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0246" sheetId="2" r:id="rId2"/>
    <sheet name="1475010668" sheetId="3" r:id="rId3"/>
    <sheet name="1475011089" sheetId="4" r:id="rId4"/>
    <sheet name="1475011501" sheetId="5" r:id="rId5"/>
    <sheet name="1475011922" sheetId="6" r:id="rId6"/>
    <sheet name="1475012331" sheetId="7" r:id="rId7"/>
    <sheet name="1475012753" sheetId="8" r:id="rId8"/>
    <sheet name="1475013174" sheetId="9" r:id="rId9"/>
    <sheet name="1475013586" sheetId="10" r:id="rId10"/>
    <sheet name="1475014023" sheetId="11" r:id="rId11"/>
    <sheet name="1475027057" sheetId="12" r:id="rId12"/>
    <sheet name="1475027479" sheetId="13" r:id="rId13"/>
    <sheet name="1475027916" sheetId="14" r:id="rId14"/>
    <sheet name="1475028328" sheetId="15" r:id="rId15"/>
    <sheet name="1475028750" sheetId="16" r:id="rId16"/>
    <sheet name="1475029172" sheetId="17" r:id="rId17"/>
    <sheet name="1475029598" sheetId="18" r:id="rId18"/>
    <sheet name="1475030019" sheetId="19" r:id="rId19"/>
    <sheet name="1475030441" sheetId="20" r:id="rId20"/>
    <sheet name="1475030853" sheetId="21" r:id="rId21"/>
    <sheet name="1475043955" sheetId="22" r:id="rId22"/>
    <sheet name="1475044377" sheetId="23" r:id="rId23"/>
    <sheet name="1475044798" sheetId="24" r:id="rId24"/>
    <sheet name="1475045220" sheetId="25" r:id="rId25"/>
    <sheet name="1475045629" sheetId="26" r:id="rId26"/>
    <sheet name="1475046051" sheetId="27" r:id="rId27"/>
    <sheet name="1475046473" sheetId="28" r:id="rId28"/>
    <sheet name="1475046882" sheetId="29" r:id="rId29"/>
    <sheet name="1475047282" sheetId="30" r:id="rId30"/>
    <sheet name="1475047694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<sst xmlns="http://schemas.openxmlformats.org/spreadsheetml/2006/main" count="330" uniqueCount="11">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</sst>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1475010246!A1</f>
        <v>0</v>
      </c>
      <c r="B1">
        <f>1475010246!B1</f>
        <v>0</v>
      </c>
      <c r="C1">
        <f>1475010246!C1</f>
        <v>0</v>
      </c>
      <c r="D1">
        <f>1475010246!D1</f>
        <v>0</v>
      </c>
      <c r="E1">
        <f>1475010246!E1</f>
        <v>0</v>
      </c>
      <c r="F1">
        <f>1475010246!F1</f>
        <v>0</v>
      </c>
      <c r="G1">
        <f>1475010246!G1</f>
        <v>0</v>
      </c>
      <c r="H1">
        <f>1475010246!H1</f>
        <v>0</v>
      </c>
      <c r="I1">
        <f>1475010246!I1</f>
        <v>0</v>
      </c>
      <c r="J1">
        <f>1475010246!J1</f>
        <v>0</v>
      </c>
      <c r="K1">
        <f>1475010246!K1</f>
        <v>0</v>
      </c>
    </row>
    <row r="2" spans="1:11">
      <c r="A2">
        <f>MEDIAN(1475010246!A2,1475010668!A2,1475011089!A2,1475011501!A2,1475011922!A2,1475012331!A2,1475012753!A2,1475013174!A2,1475013586!A2,1475014023!A2,1475027057!A2,1475027479!A2,1475027916!A2,1475028328!A2,1475028750!A2,1475029172!A2,1475029598!A2,1475030019!A2,1475030441!A2,1475030853!A2,1475043955!A2,1475044377!A2,1475044798!A2,1475045220!A2,1475045629!A2,1475046051!A2,1475046473!A2,1475046882!A2,1475047282!A2,1475047694!A2)</f>
        <v>0</v>
      </c>
      <c r="B2">
        <f>MEDIAN(1475010246!B2,1475010668!B2,1475011089!B2,1475011501!B2,1475011922!B2,1475012331!B2,1475012753!B2,1475013174!B2,1475013586!B2,1475014023!B2,1475027057!B2,1475027479!B2,1475027916!B2,1475028328!B2,1475028750!B2,1475029172!B2,1475029598!B2,1475030019!B2,1475030441!B2,1475030853!B2,1475043955!B2,1475044377!B2,1475044798!B2,1475045220!B2,1475045629!B2,1475046051!B2,1475046473!B2,1475046882!B2,1475047282!B2,1475047694!B2)</f>
        <v>0</v>
      </c>
      <c r="C2">
        <f>MEDIAN(1475010246!C2,1475010668!C2,1475011089!C2,1475011501!C2,1475011922!C2,1475012331!C2,1475012753!C2,1475013174!C2,1475013586!C2,1475014023!C2,1475027057!C2,1475027479!C2,1475027916!C2,1475028328!C2,1475028750!C2,1475029172!C2,1475029598!C2,1475030019!C2,1475030441!C2,1475030853!C2,1475043955!C2,1475044377!C2,1475044798!C2,1475045220!C2,1475045629!C2,1475046051!C2,1475046473!C2,1475046882!C2,1475047282!C2,1475047694!C2)</f>
        <v>0</v>
      </c>
      <c r="D2">
        <f>MEDIAN(1475010246!D2,1475010668!D2,1475011089!D2,1475011501!D2,1475011922!D2,1475012331!D2,1475012753!D2,1475013174!D2,1475013586!D2,1475014023!D2,1475027057!D2,1475027479!D2,1475027916!D2,1475028328!D2,1475028750!D2,1475029172!D2,1475029598!D2,1475030019!D2,1475030441!D2,1475030853!D2,1475043955!D2,1475044377!D2,1475044798!D2,1475045220!D2,1475045629!D2,1475046051!D2,1475046473!D2,1475046882!D2,1475047282!D2,1475047694!D2)</f>
        <v>0</v>
      </c>
      <c r="E2">
        <f>MEDIAN(1475010246!E2,1475010668!E2,1475011089!E2,1475011501!E2,1475011922!E2,1475012331!E2,1475012753!E2,1475013174!E2,1475013586!E2,1475014023!E2,1475027057!E2,1475027479!E2,1475027916!E2,1475028328!E2,1475028750!E2,1475029172!E2,1475029598!E2,1475030019!E2,1475030441!E2,1475030853!E2,1475043955!E2,1475044377!E2,1475044798!E2,1475045220!E2,1475045629!E2,1475046051!E2,1475046473!E2,1475046882!E2,1475047282!E2,1475047694!E2)</f>
        <v>0</v>
      </c>
      <c r="F2">
        <f>MEDIAN(1475010246!F2,1475010668!F2,1475011089!F2,1475011501!F2,1475011922!F2,1475012331!F2,1475012753!F2,1475013174!F2,1475013586!F2,1475014023!F2,1475027057!F2,1475027479!F2,1475027916!F2,1475028328!F2,1475028750!F2,1475029172!F2,1475029598!F2,1475030019!F2,1475030441!F2,1475030853!F2,1475043955!F2,1475044377!F2,1475044798!F2,1475045220!F2,1475045629!F2,1475046051!F2,1475046473!F2,1475046882!F2,1475047282!F2,1475047694!F2)</f>
        <v>0</v>
      </c>
      <c r="G2">
        <f>MEDIAN(1475010246!G2,1475010668!G2,1475011089!G2,1475011501!G2,1475011922!G2,1475012331!G2,1475012753!G2,1475013174!G2,1475013586!G2,1475014023!G2,1475027057!G2,1475027479!G2,1475027916!G2,1475028328!G2,1475028750!G2,1475029172!G2,1475029598!G2,1475030019!G2,1475030441!G2,1475030853!G2,1475043955!G2,1475044377!G2,1475044798!G2,1475045220!G2,1475045629!G2,1475046051!G2,1475046473!G2,1475046882!G2,1475047282!G2,1475047694!G2)</f>
        <v>0</v>
      </c>
      <c r="H2">
        <f>MEDIAN(1475010246!H2,1475010668!H2,1475011089!H2,1475011501!H2,1475011922!H2,1475012331!H2,1475012753!H2,1475013174!H2,1475013586!H2,1475014023!H2,1475027057!H2,1475027479!H2,1475027916!H2,1475028328!H2,1475028750!H2,1475029172!H2,1475029598!H2,1475030019!H2,1475030441!H2,1475030853!H2,1475043955!H2,1475044377!H2,1475044798!H2,1475045220!H2,1475045629!H2,1475046051!H2,1475046473!H2,1475046882!H2,1475047282!H2,1475047694!H2)</f>
        <v>0</v>
      </c>
      <c r="I2">
        <f>MEDIAN(1475010246!I2,1475010668!I2,1475011089!I2,1475011501!I2,1475011922!I2,1475012331!I2,1475012753!I2,1475013174!I2,1475013586!I2,1475014023!I2,1475027057!I2,1475027479!I2,1475027916!I2,1475028328!I2,1475028750!I2,1475029172!I2,1475029598!I2,1475030019!I2,1475030441!I2,1475030853!I2,1475043955!I2,1475044377!I2,1475044798!I2,1475045220!I2,1475045629!I2,1475046051!I2,1475046473!I2,1475046882!I2,1475047282!I2,1475047694!I2)</f>
        <v>0</v>
      </c>
      <c r="J2">
        <f>MEDIAN(1475010246!J2,1475010668!J2,1475011089!J2,1475011501!J2,1475011922!J2,1475012331!J2,1475012753!J2,1475013174!J2,1475013586!J2,1475014023!J2,1475027057!J2,1475027479!J2,1475027916!J2,1475028328!J2,1475028750!J2,1475029172!J2,1475029598!J2,1475030019!J2,1475030441!J2,1475030853!J2,1475043955!J2,1475044377!J2,1475044798!J2,1475045220!J2,1475045629!J2,1475046051!J2,1475046473!J2,1475046882!J2,1475047282!J2,1475047694!J2)</f>
        <v>0</v>
      </c>
      <c r="K2">
        <f>MEDIAN(1475010246!K2,1475010668!K2,1475011089!K2,1475011501!K2,1475011922!K2,1475012331!K2,1475012753!K2,1475013174!K2,1475013586!K2,1475014023!K2,1475027057!K2,1475027479!K2,1475027916!K2,1475028328!K2,1475028750!K2,1475029172!K2,1475029598!K2,1475030019!K2,1475030441!K2,1475030853!K2,1475043955!K2,1475044377!K2,1475044798!K2,1475045220!K2,1475045629!K2,1475046051!K2,1475046473!K2,1475046882!K2,1475047282!K2,1475047694!K2)</f>
        <v>0</v>
      </c>
    </row>
    <row r="3" spans="1:11">
      <c r="A3">
        <f>MEDIAN(1475010246!A3,1475010668!A3,1475011089!A3,1475011501!A3,1475011922!A3,1475012331!A3,1475012753!A3,1475013174!A3,1475013586!A3,1475014023!A3,1475027057!A3,1475027479!A3,1475027916!A3,1475028328!A3,1475028750!A3,1475029172!A3,1475029598!A3,1475030019!A3,1475030441!A3,1475030853!A3,1475043955!A3,1475044377!A3,1475044798!A3,1475045220!A3,1475045629!A3,1475046051!A3,1475046473!A3,1475046882!A3,1475047282!A3,1475047694!A3)</f>
        <v>0</v>
      </c>
      <c r="B3">
        <f>MEDIAN(1475010246!B3,1475010668!B3,1475011089!B3,1475011501!B3,1475011922!B3,1475012331!B3,1475012753!B3,1475013174!B3,1475013586!B3,1475014023!B3,1475027057!B3,1475027479!B3,1475027916!B3,1475028328!B3,1475028750!B3,1475029172!B3,1475029598!B3,1475030019!B3,1475030441!B3,1475030853!B3,1475043955!B3,1475044377!B3,1475044798!B3,1475045220!B3,1475045629!B3,1475046051!B3,1475046473!B3,1475046882!B3,1475047282!B3,1475047694!B3)</f>
        <v>0</v>
      </c>
      <c r="C3">
        <f>MEDIAN(1475010246!C3,1475010668!C3,1475011089!C3,1475011501!C3,1475011922!C3,1475012331!C3,1475012753!C3,1475013174!C3,1475013586!C3,1475014023!C3,1475027057!C3,1475027479!C3,1475027916!C3,1475028328!C3,1475028750!C3,1475029172!C3,1475029598!C3,1475030019!C3,1475030441!C3,1475030853!C3,1475043955!C3,1475044377!C3,1475044798!C3,1475045220!C3,1475045629!C3,1475046051!C3,1475046473!C3,1475046882!C3,1475047282!C3,1475047694!C3)</f>
        <v>0</v>
      </c>
      <c r="D3">
        <f>MEDIAN(1475010246!D3,1475010668!D3,1475011089!D3,1475011501!D3,1475011922!D3,1475012331!D3,1475012753!D3,1475013174!D3,1475013586!D3,1475014023!D3,1475027057!D3,1475027479!D3,1475027916!D3,1475028328!D3,1475028750!D3,1475029172!D3,1475029598!D3,1475030019!D3,1475030441!D3,1475030853!D3,1475043955!D3,1475044377!D3,1475044798!D3,1475045220!D3,1475045629!D3,1475046051!D3,1475046473!D3,1475046882!D3,1475047282!D3,1475047694!D3)</f>
        <v>0</v>
      </c>
      <c r="E3">
        <f>MEDIAN(1475010246!E3,1475010668!E3,1475011089!E3,1475011501!E3,1475011922!E3,1475012331!E3,1475012753!E3,1475013174!E3,1475013586!E3,1475014023!E3,1475027057!E3,1475027479!E3,1475027916!E3,1475028328!E3,1475028750!E3,1475029172!E3,1475029598!E3,1475030019!E3,1475030441!E3,1475030853!E3,1475043955!E3,1475044377!E3,1475044798!E3,1475045220!E3,1475045629!E3,1475046051!E3,1475046473!E3,1475046882!E3,1475047282!E3,1475047694!E3)</f>
        <v>0</v>
      </c>
      <c r="F3">
        <f>MEDIAN(1475010246!F3,1475010668!F3,1475011089!F3,1475011501!F3,1475011922!F3,1475012331!F3,1475012753!F3,1475013174!F3,1475013586!F3,1475014023!F3,1475027057!F3,1475027479!F3,1475027916!F3,1475028328!F3,1475028750!F3,1475029172!F3,1475029598!F3,1475030019!F3,1475030441!F3,1475030853!F3,1475043955!F3,1475044377!F3,1475044798!F3,1475045220!F3,1475045629!F3,1475046051!F3,1475046473!F3,1475046882!F3,1475047282!F3,1475047694!F3)</f>
        <v>0</v>
      </c>
      <c r="G3">
        <f>MEDIAN(1475010246!G3,1475010668!G3,1475011089!G3,1475011501!G3,1475011922!G3,1475012331!G3,1475012753!G3,1475013174!G3,1475013586!G3,1475014023!G3,1475027057!G3,1475027479!G3,1475027916!G3,1475028328!G3,1475028750!G3,1475029172!G3,1475029598!G3,1475030019!G3,1475030441!G3,1475030853!G3,1475043955!G3,1475044377!G3,1475044798!G3,1475045220!G3,1475045629!G3,1475046051!G3,1475046473!G3,1475046882!G3,1475047282!G3,1475047694!G3)</f>
        <v>0</v>
      </c>
      <c r="H3">
        <f>MEDIAN(1475010246!H3,1475010668!H3,1475011089!H3,1475011501!H3,1475011922!H3,1475012331!H3,1475012753!H3,1475013174!H3,1475013586!H3,1475014023!H3,1475027057!H3,1475027479!H3,1475027916!H3,1475028328!H3,1475028750!H3,1475029172!H3,1475029598!H3,1475030019!H3,1475030441!H3,1475030853!H3,1475043955!H3,1475044377!H3,1475044798!H3,1475045220!H3,1475045629!H3,1475046051!H3,1475046473!H3,1475046882!H3,1475047282!H3,1475047694!H3)</f>
        <v>0</v>
      </c>
      <c r="I3">
        <f>MEDIAN(1475010246!I3,1475010668!I3,1475011089!I3,1475011501!I3,1475011922!I3,1475012331!I3,1475012753!I3,1475013174!I3,1475013586!I3,1475014023!I3,1475027057!I3,1475027479!I3,1475027916!I3,1475028328!I3,1475028750!I3,1475029172!I3,1475029598!I3,1475030019!I3,1475030441!I3,1475030853!I3,1475043955!I3,1475044377!I3,1475044798!I3,1475045220!I3,1475045629!I3,1475046051!I3,1475046473!I3,1475046882!I3,1475047282!I3,1475047694!I3)</f>
        <v>0</v>
      </c>
      <c r="J3">
        <f>MEDIAN(1475010246!J3,1475010668!J3,1475011089!J3,1475011501!J3,1475011922!J3,1475012331!J3,1475012753!J3,1475013174!J3,1475013586!J3,1475014023!J3,1475027057!J3,1475027479!J3,1475027916!J3,1475028328!J3,1475028750!J3,1475029172!J3,1475029598!J3,1475030019!J3,1475030441!J3,1475030853!J3,1475043955!J3,1475044377!J3,1475044798!J3,1475045220!J3,1475045629!J3,1475046051!J3,1475046473!J3,1475046882!J3,1475047282!J3,1475047694!J3)</f>
        <v>0</v>
      </c>
      <c r="K3">
        <f>MEDIAN(1475010246!K3,1475010668!K3,1475011089!K3,1475011501!K3,1475011922!K3,1475012331!K3,1475012753!K3,1475013174!K3,1475013586!K3,1475014023!K3,1475027057!K3,1475027479!K3,1475027916!K3,1475028328!K3,1475028750!K3,1475029172!K3,1475029598!K3,1475030019!K3,1475030441!K3,1475030853!K3,1475043955!K3,1475044377!K3,1475044798!K3,1475045220!K3,1475045629!K3,1475046051!K3,1475046473!K3,1475046882!K3,1475047282!K3,1475047694!K3)</f>
        <v>0</v>
      </c>
    </row>
    <row r="4" spans="1:11">
      <c r="A4">
        <f>MEDIAN(1475010246!A4,1475010668!A4,1475011089!A4,1475011501!A4,1475011922!A4,1475012331!A4,1475012753!A4,1475013174!A4,1475013586!A4,1475014023!A4,1475027057!A4,1475027479!A4,1475027916!A4,1475028328!A4,1475028750!A4,1475029172!A4,1475029598!A4,1475030019!A4,1475030441!A4,1475030853!A4,1475043955!A4,1475044377!A4,1475044798!A4,1475045220!A4,1475045629!A4,1475046051!A4,1475046473!A4,1475046882!A4,1475047282!A4,1475047694!A4)</f>
        <v>0</v>
      </c>
      <c r="B4">
        <f>MEDIAN(1475010246!B4,1475010668!B4,1475011089!B4,1475011501!B4,1475011922!B4,1475012331!B4,1475012753!B4,1475013174!B4,1475013586!B4,1475014023!B4,1475027057!B4,1475027479!B4,1475027916!B4,1475028328!B4,1475028750!B4,1475029172!B4,1475029598!B4,1475030019!B4,1475030441!B4,1475030853!B4,1475043955!B4,1475044377!B4,1475044798!B4,1475045220!B4,1475045629!B4,1475046051!B4,1475046473!B4,1475046882!B4,1475047282!B4,1475047694!B4)</f>
        <v>0</v>
      </c>
      <c r="C4">
        <f>MEDIAN(1475010246!C4,1475010668!C4,1475011089!C4,1475011501!C4,1475011922!C4,1475012331!C4,1475012753!C4,1475013174!C4,1475013586!C4,1475014023!C4,1475027057!C4,1475027479!C4,1475027916!C4,1475028328!C4,1475028750!C4,1475029172!C4,1475029598!C4,1475030019!C4,1475030441!C4,1475030853!C4,1475043955!C4,1475044377!C4,1475044798!C4,1475045220!C4,1475045629!C4,1475046051!C4,1475046473!C4,1475046882!C4,1475047282!C4,1475047694!C4)</f>
        <v>0</v>
      </c>
      <c r="D4">
        <f>MEDIAN(1475010246!D4,1475010668!D4,1475011089!D4,1475011501!D4,1475011922!D4,1475012331!D4,1475012753!D4,1475013174!D4,1475013586!D4,1475014023!D4,1475027057!D4,1475027479!D4,1475027916!D4,1475028328!D4,1475028750!D4,1475029172!D4,1475029598!D4,1475030019!D4,1475030441!D4,1475030853!D4,1475043955!D4,1475044377!D4,1475044798!D4,1475045220!D4,1475045629!D4,1475046051!D4,1475046473!D4,1475046882!D4,1475047282!D4,1475047694!D4)</f>
        <v>0</v>
      </c>
      <c r="E4">
        <f>MEDIAN(1475010246!E4,1475010668!E4,1475011089!E4,1475011501!E4,1475011922!E4,1475012331!E4,1475012753!E4,1475013174!E4,1475013586!E4,1475014023!E4,1475027057!E4,1475027479!E4,1475027916!E4,1475028328!E4,1475028750!E4,1475029172!E4,1475029598!E4,1475030019!E4,1475030441!E4,1475030853!E4,1475043955!E4,1475044377!E4,1475044798!E4,1475045220!E4,1475045629!E4,1475046051!E4,1475046473!E4,1475046882!E4,1475047282!E4,1475047694!E4)</f>
        <v>0</v>
      </c>
      <c r="F4">
        <f>MEDIAN(1475010246!F4,1475010668!F4,1475011089!F4,1475011501!F4,1475011922!F4,1475012331!F4,1475012753!F4,1475013174!F4,1475013586!F4,1475014023!F4,1475027057!F4,1475027479!F4,1475027916!F4,1475028328!F4,1475028750!F4,1475029172!F4,1475029598!F4,1475030019!F4,1475030441!F4,1475030853!F4,1475043955!F4,1475044377!F4,1475044798!F4,1475045220!F4,1475045629!F4,1475046051!F4,1475046473!F4,1475046882!F4,1475047282!F4,1475047694!F4)</f>
        <v>0</v>
      </c>
      <c r="G4">
        <f>MEDIAN(1475010246!G4,1475010668!G4,1475011089!G4,1475011501!G4,1475011922!G4,1475012331!G4,1475012753!G4,1475013174!G4,1475013586!G4,1475014023!G4,1475027057!G4,1475027479!G4,1475027916!G4,1475028328!G4,1475028750!G4,1475029172!G4,1475029598!G4,1475030019!G4,1475030441!G4,1475030853!G4,1475043955!G4,1475044377!G4,1475044798!G4,1475045220!G4,1475045629!G4,1475046051!G4,1475046473!G4,1475046882!G4,1475047282!G4,1475047694!G4)</f>
        <v>0</v>
      </c>
      <c r="H4">
        <f>MEDIAN(1475010246!H4,1475010668!H4,1475011089!H4,1475011501!H4,1475011922!H4,1475012331!H4,1475012753!H4,1475013174!H4,1475013586!H4,1475014023!H4,1475027057!H4,1475027479!H4,1475027916!H4,1475028328!H4,1475028750!H4,1475029172!H4,1475029598!H4,1475030019!H4,1475030441!H4,1475030853!H4,1475043955!H4,1475044377!H4,1475044798!H4,1475045220!H4,1475045629!H4,1475046051!H4,1475046473!H4,1475046882!H4,1475047282!H4,1475047694!H4)</f>
        <v>0</v>
      </c>
      <c r="I4">
        <f>MEDIAN(1475010246!I4,1475010668!I4,1475011089!I4,1475011501!I4,1475011922!I4,1475012331!I4,1475012753!I4,1475013174!I4,1475013586!I4,1475014023!I4,1475027057!I4,1475027479!I4,1475027916!I4,1475028328!I4,1475028750!I4,1475029172!I4,1475029598!I4,1475030019!I4,1475030441!I4,1475030853!I4,1475043955!I4,1475044377!I4,1475044798!I4,1475045220!I4,1475045629!I4,1475046051!I4,1475046473!I4,1475046882!I4,1475047282!I4,1475047694!I4)</f>
        <v>0</v>
      </c>
      <c r="J4">
        <f>MEDIAN(1475010246!J4,1475010668!J4,1475011089!J4,1475011501!J4,1475011922!J4,1475012331!J4,1475012753!J4,1475013174!J4,1475013586!J4,1475014023!J4,1475027057!J4,1475027479!J4,1475027916!J4,1475028328!J4,1475028750!J4,1475029172!J4,1475029598!J4,1475030019!J4,1475030441!J4,1475030853!J4,1475043955!J4,1475044377!J4,1475044798!J4,1475045220!J4,1475045629!J4,1475046051!J4,1475046473!J4,1475046882!J4,1475047282!J4,1475047694!J4)</f>
        <v>0</v>
      </c>
      <c r="K4">
        <f>MEDIAN(1475010246!K4,1475010668!K4,1475011089!K4,1475011501!K4,1475011922!K4,1475012331!K4,1475012753!K4,1475013174!K4,1475013586!K4,1475014023!K4,1475027057!K4,1475027479!K4,1475027916!K4,1475028328!K4,1475028750!K4,1475029172!K4,1475029598!K4,1475030019!K4,1475030441!K4,1475030853!K4,1475043955!K4,1475044377!K4,1475044798!K4,1475045220!K4,1475045629!K4,1475046051!K4,1475046473!K4,1475046882!K4,1475047282!K4,1475047694!K4)</f>
        <v>0</v>
      </c>
    </row>
    <row r="5" spans="1:11">
      <c r="A5">
        <f>MEDIAN(1475010246!A5,1475010668!A5,1475011089!A5,1475011501!A5,1475011922!A5,1475012331!A5,1475012753!A5,1475013174!A5,1475013586!A5,1475014023!A5,1475027057!A5,1475027479!A5,1475027916!A5,1475028328!A5,1475028750!A5,1475029172!A5,1475029598!A5,1475030019!A5,1475030441!A5,1475030853!A5,1475043955!A5,1475044377!A5,1475044798!A5,1475045220!A5,1475045629!A5,1475046051!A5,1475046473!A5,1475046882!A5,1475047282!A5,1475047694!A5)</f>
        <v>0</v>
      </c>
      <c r="B5">
        <f>MEDIAN(1475010246!B5,1475010668!B5,1475011089!B5,1475011501!B5,1475011922!B5,1475012331!B5,1475012753!B5,1475013174!B5,1475013586!B5,1475014023!B5,1475027057!B5,1475027479!B5,1475027916!B5,1475028328!B5,1475028750!B5,1475029172!B5,1475029598!B5,1475030019!B5,1475030441!B5,1475030853!B5,1475043955!B5,1475044377!B5,1475044798!B5,1475045220!B5,1475045629!B5,1475046051!B5,1475046473!B5,1475046882!B5,1475047282!B5,1475047694!B5)</f>
        <v>0</v>
      </c>
      <c r="C5">
        <f>MEDIAN(1475010246!C5,1475010668!C5,1475011089!C5,1475011501!C5,1475011922!C5,1475012331!C5,1475012753!C5,1475013174!C5,1475013586!C5,1475014023!C5,1475027057!C5,1475027479!C5,1475027916!C5,1475028328!C5,1475028750!C5,1475029172!C5,1475029598!C5,1475030019!C5,1475030441!C5,1475030853!C5,1475043955!C5,1475044377!C5,1475044798!C5,1475045220!C5,1475045629!C5,1475046051!C5,1475046473!C5,1475046882!C5,1475047282!C5,1475047694!C5)</f>
        <v>0</v>
      </c>
      <c r="D5">
        <f>MEDIAN(1475010246!D5,1475010668!D5,1475011089!D5,1475011501!D5,1475011922!D5,1475012331!D5,1475012753!D5,1475013174!D5,1475013586!D5,1475014023!D5,1475027057!D5,1475027479!D5,1475027916!D5,1475028328!D5,1475028750!D5,1475029172!D5,1475029598!D5,1475030019!D5,1475030441!D5,1475030853!D5,1475043955!D5,1475044377!D5,1475044798!D5,1475045220!D5,1475045629!D5,1475046051!D5,1475046473!D5,1475046882!D5,1475047282!D5,1475047694!D5)</f>
        <v>0</v>
      </c>
      <c r="E5">
        <f>MEDIAN(1475010246!E5,1475010668!E5,1475011089!E5,1475011501!E5,1475011922!E5,1475012331!E5,1475012753!E5,1475013174!E5,1475013586!E5,1475014023!E5,1475027057!E5,1475027479!E5,1475027916!E5,1475028328!E5,1475028750!E5,1475029172!E5,1475029598!E5,1475030019!E5,1475030441!E5,1475030853!E5,1475043955!E5,1475044377!E5,1475044798!E5,1475045220!E5,1475045629!E5,1475046051!E5,1475046473!E5,1475046882!E5,1475047282!E5,1475047694!E5)</f>
        <v>0</v>
      </c>
      <c r="F5">
        <f>MEDIAN(1475010246!F5,1475010668!F5,1475011089!F5,1475011501!F5,1475011922!F5,1475012331!F5,1475012753!F5,1475013174!F5,1475013586!F5,1475014023!F5,1475027057!F5,1475027479!F5,1475027916!F5,1475028328!F5,1475028750!F5,1475029172!F5,1475029598!F5,1475030019!F5,1475030441!F5,1475030853!F5,1475043955!F5,1475044377!F5,1475044798!F5,1475045220!F5,1475045629!F5,1475046051!F5,1475046473!F5,1475046882!F5,1475047282!F5,1475047694!F5)</f>
        <v>0</v>
      </c>
      <c r="G5">
        <f>MEDIAN(1475010246!G5,1475010668!G5,1475011089!G5,1475011501!G5,1475011922!G5,1475012331!G5,1475012753!G5,1475013174!G5,1475013586!G5,1475014023!G5,1475027057!G5,1475027479!G5,1475027916!G5,1475028328!G5,1475028750!G5,1475029172!G5,1475029598!G5,1475030019!G5,1475030441!G5,1475030853!G5,1475043955!G5,1475044377!G5,1475044798!G5,1475045220!G5,1475045629!G5,1475046051!G5,1475046473!G5,1475046882!G5,1475047282!G5,1475047694!G5)</f>
        <v>0</v>
      </c>
      <c r="H5">
        <f>MEDIAN(1475010246!H5,1475010668!H5,1475011089!H5,1475011501!H5,1475011922!H5,1475012331!H5,1475012753!H5,1475013174!H5,1475013586!H5,1475014023!H5,1475027057!H5,1475027479!H5,1475027916!H5,1475028328!H5,1475028750!H5,1475029172!H5,1475029598!H5,1475030019!H5,1475030441!H5,1475030853!H5,1475043955!H5,1475044377!H5,1475044798!H5,1475045220!H5,1475045629!H5,1475046051!H5,1475046473!H5,1475046882!H5,1475047282!H5,1475047694!H5)</f>
        <v>0</v>
      </c>
      <c r="I5">
        <f>MEDIAN(1475010246!I5,1475010668!I5,1475011089!I5,1475011501!I5,1475011922!I5,1475012331!I5,1475012753!I5,1475013174!I5,1475013586!I5,1475014023!I5,1475027057!I5,1475027479!I5,1475027916!I5,1475028328!I5,1475028750!I5,1475029172!I5,1475029598!I5,1475030019!I5,1475030441!I5,1475030853!I5,1475043955!I5,1475044377!I5,1475044798!I5,1475045220!I5,1475045629!I5,1475046051!I5,1475046473!I5,1475046882!I5,1475047282!I5,1475047694!I5)</f>
        <v>0</v>
      </c>
      <c r="J5">
        <f>MEDIAN(1475010246!J5,1475010668!J5,1475011089!J5,1475011501!J5,1475011922!J5,1475012331!J5,1475012753!J5,1475013174!J5,1475013586!J5,1475014023!J5,1475027057!J5,1475027479!J5,1475027916!J5,1475028328!J5,1475028750!J5,1475029172!J5,1475029598!J5,1475030019!J5,1475030441!J5,1475030853!J5,1475043955!J5,1475044377!J5,1475044798!J5,1475045220!J5,1475045629!J5,1475046051!J5,1475046473!J5,1475046882!J5,1475047282!J5,1475047694!J5)</f>
        <v>0</v>
      </c>
      <c r="K5">
        <f>MEDIAN(1475010246!K5,1475010668!K5,1475011089!K5,1475011501!K5,1475011922!K5,1475012331!K5,1475012753!K5,1475013174!K5,1475013586!K5,1475014023!K5,1475027057!K5,1475027479!K5,1475027916!K5,1475028328!K5,1475028750!K5,1475029172!K5,1475029598!K5,1475030019!K5,1475030441!K5,1475030853!K5,1475043955!K5,1475044377!K5,1475044798!K5,1475045220!K5,1475045629!K5,1475046051!K5,1475046473!K5,1475046882!K5,1475047282!K5,1475047694!K5)</f>
        <v>0</v>
      </c>
    </row>
    <row r="6" spans="1:11">
      <c r="A6">
        <f>MEDIAN(1475010246!A6,1475010668!A6,1475011089!A6,1475011501!A6,1475011922!A6,1475012331!A6,1475012753!A6,1475013174!A6,1475013586!A6,1475014023!A6,1475027057!A6,1475027479!A6,1475027916!A6,1475028328!A6,1475028750!A6,1475029172!A6,1475029598!A6,1475030019!A6,1475030441!A6,1475030853!A6,1475043955!A6,1475044377!A6,1475044798!A6,1475045220!A6,1475045629!A6,1475046051!A6,1475046473!A6,1475046882!A6,1475047282!A6,1475047694!A6)</f>
        <v>0</v>
      </c>
      <c r="B6">
        <f>MEDIAN(1475010246!B6,1475010668!B6,1475011089!B6,1475011501!B6,1475011922!B6,1475012331!B6,1475012753!B6,1475013174!B6,1475013586!B6,1475014023!B6,1475027057!B6,1475027479!B6,1475027916!B6,1475028328!B6,1475028750!B6,1475029172!B6,1475029598!B6,1475030019!B6,1475030441!B6,1475030853!B6,1475043955!B6,1475044377!B6,1475044798!B6,1475045220!B6,1475045629!B6,1475046051!B6,1475046473!B6,1475046882!B6,1475047282!B6,1475047694!B6)</f>
        <v>0</v>
      </c>
      <c r="C6">
        <f>MEDIAN(1475010246!C6,1475010668!C6,1475011089!C6,1475011501!C6,1475011922!C6,1475012331!C6,1475012753!C6,1475013174!C6,1475013586!C6,1475014023!C6,1475027057!C6,1475027479!C6,1475027916!C6,1475028328!C6,1475028750!C6,1475029172!C6,1475029598!C6,1475030019!C6,1475030441!C6,1475030853!C6,1475043955!C6,1475044377!C6,1475044798!C6,1475045220!C6,1475045629!C6,1475046051!C6,1475046473!C6,1475046882!C6,1475047282!C6,1475047694!C6)</f>
        <v>0</v>
      </c>
      <c r="D6">
        <f>MEDIAN(1475010246!D6,1475010668!D6,1475011089!D6,1475011501!D6,1475011922!D6,1475012331!D6,1475012753!D6,1475013174!D6,1475013586!D6,1475014023!D6,1475027057!D6,1475027479!D6,1475027916!D6,1475028328!D6,1475028750!D6,1475029172!D6,1475029598!D6,1475030019!D6,1475030441!D6,1475030853!D6,1475043955!D6,1475044377!D6,1475044798!D6,1475045220!D6,1475045629!D6,1475046051!D6,1475046473!D6,1475046882!D6,1475047282!D6,1475047694!D6)</f>
        <v>0</v>
      </c>
      <c r="E6">
        <f>MEDIAN(1475010246!E6,1475010668!E6,1475011089!E6,1475011501!E6,1475011922!E6,1475012331!E6,1475012753!E6,1475013174!E6,1475013586!E6,1475014023!E6,1475027057!E6,1475027479!E6,1475027916!E6,1475028328!E6,1475028750!E6,1475029172!E6,1475029598!E6,1475030019!E6,1475030441!E6,1475030853!E6,1475043955!E6,1475044377!E6,1475044798!E6,1475045220!E6,1475045629!E6,1475046051!E6,1475046473!E6,1475046882!E6,1475047282!E6,1475047694!E6)</f>
        <v>0</v>
      </c>
      <c r="F6">
        <f>MEDIAN(1475010246!F6,1475010668!F6,1475011089!F6,1475011501!F6,1475011922!F6,1475012331!F6,1475012753!F6,1475013174!F6,1475013586!F6,1475014023!F6,1475027057!F6,1475027479!F6,1475027916!F6,1475028328!F6,1475028750!F6,1475029172!F6,1475029598!F6,1475030019!F6,1475030441!F6,1475030853!F6,1475043955!F6,1475044377!F6,1475044798!F6,1475045220!F6,1475045629!F6,1475046051!F6,1475046473!F6,1475046882!F6,1475047282!F6,1475047694!F6)</f>
        <v>0</v>
      </c>
      <c r="G6">
        <f>MEDIAN(1475010246!G6,1475010668!G6,1475011089!G6,1475011501!G6,1475011922!G6,1475012331!G6,1475012753!G6,1475013174!G6,1475013586!G6,1475014023!G6,1475027057!G6,1475027479!G6,1475027916!G6,1475028328!G6,1475028750!G6,1475029172!G6,1475029598!G6,1475030019!G6,1475030441!G6,1475030853!G6,1475043955!G6,1475044377!G6,1475044798!G6,1475045220!G6,1475045629!G6,1475046051!G6,1475046473!G6,1475046882!G6,1475047282!G6,1475047694!G6)</f>
        <v>0</v>
      </c>
      <c r="H6">
        <f>MEDIAN(1475010246!H6,1475010668!H6,1475011089!H6,1475011501!H6,1475011922!H6,1475012331!H6,1475012753!H6,1475013174!H6,1475013586!H6,1475014023!H6,1475027057!H6,1475027479!H6,1475027916!H6,1475028328!H6,1475028750!H6,1475029172!H6,1475029598!H6,1475030019!H6,1475030441!H6,1475030853!H6,1475043955!H6,1475044377!H6,1475044798!H6,1475045220!H6,1475045629!H6,1475046051!H6,1475046473!H6,1475046882!H6,1475047282!H6,1475047694!H6)</f>
        <v>0</v>
      </c>
      <c r="I6">
        <f>MEDIAN(1475010246!I6,1475010668!I6,1475011089!I6,1475011501!I6,1475011922!I6,1475012331!I6,1475012753!I6,1475013174!I6,1475013586!I6,1475014023!I6,1475027057!I6,1475027479!I6,1475027916!I6,1475028328!I6,1475028750!I6,1475029172!I6,1475029598!I6,1475030019!I6,1475030441!I6,1475030853!I6,1475043955!I6,1475044377!I6,1475044798!I6,1475045220!I6,1475045629!I6,1475046051!I6,1475046473!I6,1475046882!I6,1475047282!I6,1475047694!I6)</f>
        <v>0</v>
      </c>
      <c r="J6">
        <f>MEDIAN(1475010246!J6,1475010668!J6,1475011089!J6,1475011501!J6,1475011922!J6,1475012331!J6,1475012753!J6,1475013174!J6,1475013586!J6,1475014023!J6,1475027057!J6,1475027479!J6,1475027916!J6,1475028328!J6,1475028750!J6,1475029172!J6,1475029598!J6,1475030019!J6,1475030441!J6,1475030853!J6,1475043955!J6,1475044377!J6,1475044798!J6,1475045220!J6,1475045629!J6,1475046051!J6,1475046473!J6,1475046882!J6,1475047282!J6,1475047694!J6)</f>
        <v>0</v>
      </c>
      <c r="K6">
        <f>MEDIAN(1475010246!K6,1475010668!K6,1475011089!K6,1475011501!K6,1475011922!K6,1475012331!K6,1475012753!K6,1475013174!K6,1475013586!K6,1475014023!K6,1475027057!K6,1475027479!K6,1475027916!K6,1475028328!K6,1475028750!K6,1475029172!K6,1475029598!K6,1475030019!K6,1475030441!K6,1475030853!K6,1475043955!K6,1475044377!K6,1475044798!K6,1475045220!K6,1475045629!K6,1475046051!K6,1475046473!K6,1475046882!K6,1475047282!K6,1475047694!K6)</f>
        <v>0</v>
      </c>
    </row>
    <row r="7" spans="1:11">
      <c r="A7">
        <f>MEDIAN(1475010246!A7,1475010668!A7,1475011089!A7,1475011501!A7,1475011922!A7,1475012331!A7,1475012753!A7,1475013174!A7,1475013586!A7,1475014023!A7,1475027057!A7,1475027479!A7,1475027916!A7,1475028328!A7,1475028750!A7,1475029172!A7,1475029598!A7,1475030019!A7,1475030441!A7,1475030853!A7,1475043955!A7,1475044377!A7,1475044798!A7,1475045220!A7,1475045629!A7,1475046051!A7,1475046473!A7,1475046882!A7,1475047282!A7,1475047694!A7)</f>
        <v>0</v>
      </c>
      <c r="B7">
        <f>MEDIAN(1475010246!B7,1475010668!B7,1475011089!B7,1475011501!B7,1475011922!B7,1475012331!B7,1475012753!B7,1475013174!B7,1475013586!B7,1475014023!B7,1475027057!B7,1475027479!B7,1475027916!B7,1475028328!B7,1475028750!B7,1475029172!B7,1475029598!B7,1475030019!B7,1475030441!B7,1475030853!B7,1475043955!B7,1475044377!B7,1475044798!B7,1475045220!B7,1475045629!B7,1475046051!B7,1475046473!B7,1475046882!B7,1475047282!B7,1475047694!B7)</f>
        <v>0</v>
      </c>
      <c r="C7">
        <f>MEDIAN(1475010246!C7,1475010668!C7,1475011089!C7,1475011501!C7,1475011922!C7,1475012331!C7,1475012753!C7,1475013174!C7,1475013586!C7,1475014023!C7,1475027057!C7,1475027479!C7,1475027916!C7,1475028328!C7,1475028750!C7,1475029172!C7,1475029598!C7,1475030019!C7,1475030441!C7,1475030853!C7,1475043955!C7,1475044377!C7,1475044798!C7,1475045220!C7,1475045629!C7,1475046051!C7,1475046473!C7,1475046882!C7,1475047282!C7,1475047694!C7)</f>
        <v>0</v>
      </c>
      <c r="D7">
        <f>MEDIAN(1475010246!D7,1475010668!D7,1475011089!D7,1475011501!D7,1475011922!D7,1475012331!D7,1475012753!D7,1475013174!D7,1475013586!D7,1475014023!D7,1475027057!D7,1475027479!D7,1475027916!D7,1475028328!D7,1475028750!D7,1475029172!D7,1475029598!D7,1475030019!D7,1475030441!D7,1475030853!D7,1475043955!D7,1475044377!D7,1475044798!D7,1475045220!D7,1475045629!D7,1475046051!D7,1475046473!D7,1475046882!D7,1475047282!D7,1475047694!D7)</f>
        <v>0</v>
      </c>
      <c r="E7">
        <f>MEDIAN(1475010246!E7,1475010668!E7,1475011089!E7,1475011501!E7,1475011922!E7,1475012331!E7,1475012753!E7,1475013174!E7,1475013586!E7,1475014023!E7,1475027057!E7,1475027479!E7,1475027916!E7,1475028328!E7,1475028750!E7,1475029172!E7,1475029598!E7,1475030019!E7,1475030441!E7,1475030853!E7,1475043955!E7,1475044377!E7,1475044798!E7,1475045220!E7,1475045629!E7,1475046051!E7,1475046473!E7,1475046882!E7,1475047282!E7,1475047694!E7)</f>
        <v>0</v>
      </c>
      <c r="F7">
        <f>MEDIAN(1475010246!F7,1475010668!F7,1475011089!F7,1475011501!F7,1475011922!F7,1475012331!F7,1475012753!F7,1475013174!F7,1475013586!F7,1475014023!F7,1475027057!F7,1475027479!F7,1475027916!F7,1475028328!F7,1475028750!F7,1475029172!F7,1475029598!F7,1475030019!F7,1475030441!F7,1475030853!F7,1475043955!F7,1475044377!F7,1475044798!F7,1475045220!F7,1475045629!F7,1475046051!F7,1475046473!F7,1475046882!F7,1475047282!F7,1475047694!F7)</f>
        <v>0</v>
      </c>
      <c r="G7">
        <f>MEDIAN(1475010246!G7,1475010668!G7,1475011089!G7,1475011501!G7,1475011922!G7,1475012331!G7,1475012753!G7,1475013174!G7,1475013586!G7,1475014023!G7,1475027057!G7,1475027479!G7,1475027916!G7,1475028328!G7,1475028750!G7,1475029172!G7,1475029598!G7,1475030019!G7,1475030441!G7,1475030853!G7,1475043955!G7,1475044377!G7,1475044798!G7,1475045220!G7,1475045629!G7,1475046051!G7,1475046473!G7,1475046882!G7,1475047282!G7,1475047694!G7)</f>
        <v>0</v>
      </c>
      <c r="H7">
        <f>MEDIAN(1475010246!H7,1475010668!H7,1475011089!H7,1475011501!H7,1475011922!H7,1475012331!H7,1475012753!H7,1475013174!H7,1475013586!H7,1475014023!H7,1475027057!H7,1475027479!H7,1475027916!H7,1475028328!H7,1475028750!H7,1475029172!H7,1475029598!H7,1475030019!H7,1475030441!H7,1475030853!H7,1475043955!H7,1475044377!H7,1475044798!H7,1475045220!H7,1475045629!H7,1475046051!H7,1475046473!H7,1475046882!H7,1475047282!H7,1475047694!H7)</f>
        <v>0</v>
      </c>
      <c r="I7">
        <f>MEDIAN(1475010246!I7,1475010668!I7,1475011089!I7,1475011501!I7,1475011922!I7,1475012331!I7,1475012753!I7,1475013174!I7,1475013586!I7,1475014023!I7,1475027057!I7,1475027479!I7,1475027916!I7,1475028328!I7,1475028750!I7,1475029172!I7,1475029598!I7,1475030019!I7,1475030441!I7,1475030853!I7,1475043955!I7,1475044377!I7,1475044798!I7,1475045220!I7,1475045629!I7,1475046051!I7,1475046473!I7,1475046882!I7,1475047282!I7,1475047694!I7)</f>
        <v>0</v>
      </c>
      <c r="J7">
        <f>MEDIAN(1475010246!J7,1475010668!J7,1475011089!J7,1475011501!J7,1475011922!J7,1475012331!J7,1475012753!J7,1475013174!J7,1475013586!J7,1475014023!J7,1475027057!J7,1475027479!J7,1475027916!J7,1475028328!J7,1475028750!J7,1475029172!J7,1475029598!J7,1475030019!J7,1475030441!J7,1475030853!J7,1475043955!J7,1475044377!J7,1475044798!J7,1475045220!J7,1475045629!J7,1475046051!J7,1475046473!J7,1475046882!J7,1475047282!J7,1475047694!J7)</f>
        <v>0</v>
      </c>
      <c r="K7">
        <f>MEDIAN(1475010246!K7,1475010668!K7,1475011089!K7,1475011501!K7,1475011922!K7,1475012331!K7,1475012753!K7,1475013174!K7,1475013586!K7,1475014023!K7,1475027057!K7,1475027479!K7,1475027916!K7,1475028328!K7,1475028750!K7,1475029172!K7,1475029598!K7,1475030019!K7,1475030441!K7,1475030853!K7,1475043955!K7,1475044377!K7,1475044798!K7,1475045220!K7,1475045629!K7,1475046051!K7,1475046473!K7,1475046882!K7,1475047282!K7,1475047694!K7)</f>
        <v>0</v>
      </c>
    </row>
    <row r="8" spans="1:11">
      <c r="A8">
        <f>MEDIAN(1475010246!A8,1475010668!A8,1475011089!A8,1475011501!A8,1475011922!A8,1475012331!A8,1475012753!A8,1475013174!A8,1475013586!A8,1475014023!A8,1475027057!A8,1475027479!A8,1475027916!A8,1475028328!A8,1475028750!A8,1475029172!A8,1475029598!A8,1475030019!A8,1475030441!A8,1475030853!A8,1475043955!A8,1475044377!A8,1475044798!A8,1475045220!A8,1475045629!A8,1475046051!A8,1475046473!A8,1475046882!A8,1475047282!A8,1475047694!A8)</f>
        <v>0</v>
      </c>
      <c r="B8">
        <f>MEDIAN(1475010246!B8,1475010668!B8,1475011089!B8,1475011501!B8,1475011922!B8,1475012331!B8,1475012753!B8,1475013174!B8,1475013586!B8,1475014023!B8,1475027057!B8,1475027479!B8,1475027916!B8,1475028328!B8,1475028750!B8,1475029172!B8,1475029598!B8,1475030019!B8,1475030441!B8,1475030853!B8,1475043955!B8,1475044377!B8,1475044798!B8,1475045220!B8,1475045629!B8,1475046051!B8,1475046473!B8,1475046882!B8,1475047282!B8,1475047694!B8)</f>
        <v>0</v>
      </c>
      <c r="C8">
        <f>MEDIAN(1475010246!C8,1475010668!C8,1475011089!C8,1475011501!C8,1475011922!C8,1475012331!C8,1475012753!C8,1475013174!C8,1475013586!C8,1475014023!C8,1475027057!C8,1475027479!C8,1475027916!C8,1475028328!C8,1475028750!C8,1475029172!C8,1475029598!C8,1475030019!C8,1475030441!C8,1475030853!C8,1475043955!C8,1475044377!C8,1475044798!C8,1475045220!C8,1475045629!C8,1475046051!C8,1475046473!C8,1475046882!C8,1475047282!C8,1475047694!C8)</f>
        <v>0</v>
      </c>
      <c r="D8">
        <f>MEDIAN(1475010246!D8,1475010668!D8,1475011089!D8,1475011501!D8,1475011922!D8,1475012331!D8,1475012753!D8,1475013174!D8,1475013586!D8,1475014023!D8,1475027057!D8,1475027479!D8,1475027916!D8,1475028328!D8,1475028750!D8,1475029172!D8,1475029598!D8,1475030019!D8,1475030441!D8,1475030853!D8,1475043955!D8,1475044377!D8,1475044798!D8,1475045220!D8,1475045629!D8,1475046051!D8,1475046473!D8,1475046882!D8,1475047282!D8,1475047694!D8)</f>
        <v>0</v>
      </c>
      <c r="E8">
        <f>MEDIAN(1475010246!E8,1475010668!E8,1475011089!E8,1475011501!E8,1475011922!E8,1475012331!E8,1475012753!E8,1475013174!E8,1475013586!E8,1475014023!E8,1475027057!E8,1475027479!E8,1475027916!E8,1475028328!E8,1475028750!E8,1475029172!E8,1475029598!E8,1475030019!E8,1475030441!E8,1475030853!E8,1475043955!E8,1475044377!E8,1475044798!E8,1475045220!E8,1475045629!E8,1475046051!E8,1475046473!E8,1475046882!E8,1475047282!E8,1475047694!E8)</f>
        <v>0</v>
      </c>
      <c r="F8">
        <f>MEDIAN(1475010246!F8,1475010668!F8,1475011089!F8,1475011501!F8,1475011922!F8,1475012331!F8,1475012753!F8,1475013174!F8,1475013586!F8,1475014023!F8,1475027057!F8,1475027479!F8,1475027916!F8,1475028328!F8,1475028750!F8,1475029172!F8,1475029598!F8,1475030019!F8,1475030441!F8,1475030853!F8,1475043955!F8,1475044377!F8,1475044798!F8,1475045220!F8,1475045629!F8,1475046051!F8,1475046473!F8,1475046882!F8,1475047282!F8,1475047694!F8)</f>
        <v>0</v>
      </c>
      <c r="G8">
        <f>MEDIAN(1475010246!G8,1475010668!G8,1475011089!G8,1475011501!G8,1475011922!G8,1475012331!G8,1475012753!G8,1475013174!G8,1475013586!G8,1475014023!G8,1475027057!G8,1475027479!G8,1475027916!G8,1475028328!G8,1475028750!G8,1475029172!G8,1475029598!G8,1475030019!G8,1475030441!G8,1475030853!G8,1475043955!G8,1475044377!G8,1475044798!G8,1475045220!G8,1475045629!G8,1475046051!G8,1475046473!G8,1475046882!G8,1475047282!G8,1475047694!G8)</f>
        <v>0</v>
      </c>
      <c r="H8">
        <f>MEDIAN(1475010246!H8,1475010668!H8,1475011089!H8,1475011501!H8,1475011922!H8,1475012331!H8,1475012753!H8,1475013174!H8,1475013586!H8,1475014023!H8,1475027057!H8,1475027479!H8,1475027916!H8,1475028328!H8,1475028750!H8,1475029172!H8,1475029598!H8,1475030019!H8,1475030441!H8,1475030853!H8,1475043955!H8,1475044377!H8,1475044798!H8,1475045220!H8,1475045629!H8,1475046051!H8,1475046473!H8,1475046882!H8,1475047282!H8,1475047694!H8)</f>
        <v>0</v>
      </c>
      <c r="I8">
        <f>MEDIAN(1475010246!I8,1475010668!I8,1475011089!I8,1475011501!I8,1475011922!I8,1475012331!I8,1475012753!I8,1475013174!I8,1475013586!I8,1475014023!I8,1475027057!I8,1475027479!I8,1475027916!I8,1475028328!I8,1475028750!I8,1475029172!I8,1475029598!I8,1475030019!I8,1475030441!I8,1475030853!I8,1475043955!I8,1475044377!I8,1475044798!I8,1475045220!I8,1475045629!I8,1475046051!I8,1475046473!I8,1475046882!I8,1475047282!I8,1475047694!I8)</f>
        <v>0</v>
      </c>
      <c r="J8">
        <f>MEDIAN(1475010246!J8,1475010668!J8,1475011089!J8,1475011501!J8,1475011922!J8,1475012331!J8,1475012753!J8,1475013174!J8,1475013586!J8,1475014023!J8,1475027057!J8,1475027479!J8,1475027916!J8,1475028328!J8,1475028750!J8,1475029172!J8,1475029598!J8,1475030019!J8,1475030441!J8,1475030853!J8,1475043955!J8,1475044377!J8,1475044798!J8,1475045220!J8,1475045629!J8,1475046051!J8,1475046473!J8,1475046882!J8,1475047282!J8,1475047694!J8)</f>
        <v>0</v>
      </c>
      <c r="K8">
        <f>MEDIAN(1475010246!K8,1475010668!K8,1475011089!K8,1475011501!K8,1475011922!K8,1475012331!K8,1475012753!K8,1475013174!K8,1475013586!K8,1475014023!K8,1475027057!K8,1475027479!K8,1475027916!K8,1475028328!K8,1475028750!K8,1475029172!K8,1475029598!K8,1475030019!K8,1475030441!K8,1475030853!K8,1475043955!K8,1475044377!K8,1475044798!K8,1475045220!K8,1475045629!K8,1475046051!K8,1475046473!K8,1475046882!K8,1475047282!K8,1475047694!K8)</f>
        <v>0</v>
      </c>
    </row>
    <row r="9" spans="1:11">
      <c r="A9">
        <f>MEDIAN(1475010246!A9,1475010668!A9,1475011089!A9,1475011501!A9,1475011922!A9,1475012331!A9,1475012753!A9,1475013174!A9,1475013586!A9,1475014023!A9,1475027057!A9,1475027479!A9,1475027916!A9,1475028328!A9,1475028750!A9,1475029172!A9,1475029598!A9,1475030019!A9,1475030441!A9,1475030853!A9,1475043955!A9,1475044377!A9,1475044798!A9,1475045220!A9,1475045629!A9,1475046051!A9,1475046473!A9,1475046882!A9,1475047282!A9,1475047694!A9)</f>
        <v>0</v>
      </c>
      <c r="B9">
        <f>MEDIAN(1475010246!B9,1475010668!B9,1475011089!B9,1475011501!B9,1475011922!B9,1475012331!B9,1475012753!B9,1475013174!B9,1475013586!B9,1475014023!B9,1475027057!B9,1475027479!B9,1475027916!B9,1475028328!B9,1475028750!B9,1475029172!B9,1475029598!B9,1475030019!B9,1475030441!B9,1475030853!B9,1475043955!B9,1475044377!B9,1475044798!B9,1475045220!B9,1475045629!B9,1475046051!B9,1475046473!B9,1475046882!B9,1475047282!B9,1475047694!B9)</f>
        <v>0</v>
      </c>
      <c r="C9">
        <f>MEDIAN(1475010246!C9,1475010668!C9,1475011089!C9,1475011501!C9,1475011922!C9,1475012331!C9,1475012753!C9,1475013174!C9,1475013586!C9,1475014023!C9,1475027057!C9,1475027479!C9,1475027916!C9,1475028328!C9,1475028750!C9,1475029172!C9,1475029598!C9,1475030019!C9,1475030441!C9,1475030853!C9,1475043955!C9,1475044377!C9,1475044798!C9,1475045220!C9,1475045629!C9,1475046051!C9,1475046473!C9,1475046882!C9,1475047282!C9,1475047694!C9)</f>
        <v>0</v>
      </c>
      <c r="D9">
        <f>MEDIAN(1475010246!D9,1475010668!D9,1475011089!D9,1475011501!D9,1475011922!D9,1475012331!D9,1475012753!D9,1475013174!D9,1475013586!D9,1475014023!D9,1475027057!D9,1475027479!D9,1475027916!D9,1475028328!D9,1475028750!D9,1475029172!D9,1475029598!D9,1475030019!D9,1475030441!D9,1475030853!D9,1475043955!D9,1475044377!D9,1475044798!D9,1475045220!D9,1475045629!D9,1475046051!D9,1475046473!D9,1475046882!D9,1475047282!D9,1475047694!D9)</f>
        <v>0</v>
      </c>
      <c r="E9">
        <f>MEDIAN(1475010246!E9,1475010668!E9,1475011089!E9,1475011501!E9,1475011922!E9,1475012331!E9,1475012753!E9,1475013174!E9,1475013586!E9,1475014023!E9,1475027057!E9,1475027479!E9,1475027916!E9,1475028328!E9,1475028750!E9,1475029172!E9,1475029598!E9,1475030019!E9,1475030441!E9,1475030853!E9,1475043955!E9,1475044377!E9,1475044798!E9,1475045220!E9,1475045629!E9,1475046051!E9,1475046473!E9,1475046882!E9,1475047282!E9,1475047694!E9)</f>
        <v>0</v>
      </c>
      <c r="F9">
        <f>MEDIAN(1475010246!F9,1475010668!F9,1475011089!F9,1475011501!F9,1475011922!F9,1475012331!F9,1475012753!F9,1475013174!F9,1475013586!F9,1475014023!F9,1475027057!F9,1475027479!F9,1475027916!F9,1475028328!F9,1475028750!F9,1475029172!F9,1475029598!F9,1475030019!F9,1475030441!F9,1475030853!F9,1475043955!F9,1475044377!F9,1475044798!F9,1475045220!F9,1475045629!F9,1475046051!F9,1475046473!F9,1475046882!F9,1475047282!F9,1475047694!F9)</f>
        <v>0</v>
      </c>
      <c r="G9">
        <f>MEDIAN(1475010246!G9,1475010668!G9,1475011089!G9,1475011501!G9,1475011922!G9,1475012331!G9,1475012753!G9,1475013174!G9,1475013586!G9,1475014023!G9,1475027057!G9,1475027479!G9,1475027916!G9,1475028328!G9,1475028750!G9,1475029172!G9,1475029598!G9,1475030019!G9,1475030441!G9,1475030853!G9,1475043955!G9,1475044377!G9,1475044798!G9,1475045220!G9,1475045629!G9,1475046051!G9,1475046473!G9,1475046882!G9,1475047282!G9,1475047694!G9)</f>
        <v>0</v>
      </c>
      <c r="H9">
        <f>MEDIAN(1475010246!H9,1475010668!H9,1475011089!H9,1475011501!H9,1475011922!H9,1475012331!H9,1475012753!H9,1475013174!H9,1475013586!H9,1475014023!H9,1475027057!H9,1475027479!H9,1475027916!H9,1475028328!H9,1475028750!H9,1475029172!H9,1475029598!H9,1475030019!H9,1475030441!H9,1475030853!H9,1475043955!H9,1475044377!H9,1475044798!H9,1475045220!H9,1475045629!H9,1475046051!H9,1475046473!H9,1475046882!H9,1475047282!H9,1475047694!H9)</f>
        <v>0</v>
      </c>
      <c r="I9">
        <f>MEDIAN(1475010246!I9,1475010668!I9,1475011089!I9,1475011501!I9,1475011922!I9,1475012331!I9,1475012753!I9,1475013174!I9,1475013586!I9,1475014023!I9,1475027057!I9,1475027479!I9,1475027916!I9,1475028328!I9,1475028750!I9,1475029172!I9,1475029598!I9,1475030019!I9,1475030441!I9,1475030853!I9,1475043955!I9,1475044377!I9,1475044798!I9,1475045220!I9,1475045629!I9,1475046051!I9,1475046473!I9,1475046882!I9,1475047282!I9,1475047694!I9)</f>
        <v>0</v>
      </c>
      <c r="J9">
        <f>MEDIAN(1475010246!J9,1475010668!J9,1475011089!J9,1475011501!J9,1475011922!J9,1475012331!J9,1475012753!J9,1475013174!J9,1475013586!J9,1475014023!J9,1475027057!J9,1475027479!J9,1475027916!J9,1475028328!J9,1475028750!J9,1475029172!J9,1475029598!J9,1475030019!J9,1475030441!J9,1475030853!J9,1475043955!J9,1475044377!J9,1475044798!J9,1475045220!J9,1475045629!J9,1475046051!J9,1475046473!J9,1475046882!J9,1475047282!J9,1475047694!J9)</f>
        <v>0</v>
      </c>
      <c r="K9">
        <f>MEDIAN(1475010246!K9,1475010668!K9,1475011089!K9,1475011501!K9,1475011922!K9,1475012331!K9,1475012753!K9,1475013174!K9,1475013586!K9,1475014023!K9,1475027057!K9,1475027479!K9,1475027916!K9,1475028328!K9,1475028750!K9,1475029172!K9,1475029598!K9,1475030019!K9,1475030441!K9,1475030853!K9,1475043955!K9,1475044377!K9,1475044798!K9,1475045220!K9,1475045629!K9,1475046051!K9,1475046473!K9,1475046882!K9,1475047282!K9,1475047694!K9)</f>
        <v>0</v>
      </c>
    </row>
    <row r="10" spans="1:11">
      <c r="A10">
        <f>MEDIAN(1475010246!A10,1475010668!A10,1475011089!A10,1475011501!A10,1475011922!A10,1475012331!A10,1475012753!A10,1475013174!A10,1475013586!A10,1475014023!A10,1475027057!A10,1475027479!A10,1475027916!A10,1475028328!A10,1475028750!A10,1475029172!A10,1475029598!A10,1475030019!A10,1475030441!A10,1475030853!A10,1475043955!A10,1475044377!A10,1475044798!A10,1475045220!A10,1475045629!A10,1475046051!A10,1475046473!A10,1475046882!A10,1475047282!A10,1475047694!A10)</f>
        <v>0</v>
      </c>
      <c r="B10">
        <f>MEDIAN(1475010246!B10,1475010668!B10,1475011089!B10,1475011501!B10,1475011922!B10,1475012331!B10,1475012753!B10,1475013174!B10,1475013586!B10,1475014023!B10,1475027057!B10,1475027479!B10,1475027916!B10,1475028328!B10,1475028750!B10,1475029172!B10,1475029598!B10,1475030019!B10,1475030441!B10,1475030853!B10,1475043955!B10,1475044377!B10,1475044798!B10,1475045220!B10,1475045629!B10,1475046051!B10,1475046473!B10,1475046882!B10,1475047282!B10,1475047694!B10)</f>
        <v>0</v>
      </c>
      <c r="C10">
        <f>MEDIAN(1475010246!C10,1475010668!C10,1475011089!C10,1475011501!C10,1475011922!C10,1475012331!C10,1475012753!C10,1475013174!C10,1475013586!C10,1475014023!C10,1475027057!C10,1475027479!C10,1475027916!C10,1475028328!C10,1475028750!C10,1475029172!C10,1475029598!C10,1475030019!C10,1475030441!C10,1475030853!C10,1475043955!C10,1475044377!C10,1475044798!C10,1475045220!C10,1475045629!C10,1475046051!C10,1475046473!C10,1475046882!C10,1475047282!C10,1475047694!C10)</f>
        <v>0</v>
      </c>
      <c r="D10">
        <f>MEDIAN(1475010246!D10,1475010668!D10,1475011089!D10,1475011501!D10,1475011922!D10,1475012331!D10,1475012753!D10,1475013174!D10,1475013586!D10,1475014023!D10,1475027057!D10,1475027479!D10,1475027916!D10,1475028328!D10,1475028750!D10,1475029172!D10,1475029598!D10,1475030019!D10,1475030441!D10,1475030853!D10,1475043955!D10,1475044377!D10,1475044798!D10,1475045220!D10,1475045629!D10,1475046051!D10,1475046473!D10,1475046882!D10,1475047282!D10,1475047694!D10)</f>
        <v>0</v>
      </c>
      <c r="E10">
        <f>MEDIAN(1475010246!E10,1475010668!E10,1475011089!E10,1475011501!E10,1475011922!E10,1475012331!E10,1475012753!E10,1475013174!E10,1475013586!E10,1475014023!E10,1475027057!E10,1475027479!E10,1475027916!E10,1475028328!E10,1475028750!E10,1475029172!E10,1475029598!E10,1475030019!E10,1475030441!E10,1475030853!E10,1475043955!E10,1475044377!E10,1475044798!E10,1475045220!E10,1475045629!E10,1475046051!E10,1475046473!E10,1475046882!E10,1475047282!E10,1475047694!E10)</f>
        <v>0</v>
      </c>
      <c r="F10">
        <f>MEDIAN(1475010246!F10,1475010668!F10,1475011089!F10,1475011501!F10,1475011922!F10,1475012331!F10,1475012753!F10,1475013174!F10,1475013586!F10,1475014023!F10,1475027057!F10,1475027479!F10,1475027916!F10,1475028328!F10,1475028750!F10,1475029172!F10,1475029598!F10,1475030019!F10,1475030441!F10,1475030853!F10,1475043955!F10,1475044377!F10,1475044798!F10,1475045220!F10,1475045629!F10,1475046051!F10,1475046473!F10,1475046882!F10,1475047282!F10,1475047694!F10)</f>
        <v>0</v>
      </c>
      <c r="G10">
        <f>MEDIAN(1475010246!G10,1475010668!G10,1475011089!G10,1475011501!G10,1475011922!G10,1475012331!G10,1475012753!G10,1475013174!G10,1475013586!G10,1475014023!G10,1475027057!G10,1475027479!G10,1475027916!G10,1475028328!G10,1475028750!G10,1475029172!G10,1475029598!G10,1475030019!G10,1475030441!G10,1475030853!G10,1475043955!G10,1475044377!G10,1475044798!G10,1475045220!G10,1475045629!G10,1475046051!G10,1475046473!G10,1475046882!G10,1475047282!G10,1475047694!G10)</f>
        <v>0</v>
      </c>
      <c r="H10">
        <f>MEDIAN(1475010246!H10,1475010668!H10,1475011089!H10,1475011501!H10,1475011922!H10,1475012331!H10,1475012753!H10,1475013174!H10,1475013586!H10,1475014023!H10,1475027057!H10,1475027479!H10,1475027916!H10,1475028328!H10,1475028750!H10,1475029172!H10,1475029598!H10,1475030019!H10,1475030441!H10,1475030853!H10,1475043955!H10,1475044377!H10,1475044798!H10,1475045220!H10,1475045629!H10,1475046051!H10,1475046473!H10,1475046882!H10,1475047282!H10,1475047694!H10)</f>
        <v>0</v>
      </c>
      <c r="I10">
        <f>MEDIAN(1475010246!I10,1475010668!I10,1475011089!I10,1475011501!I10,1475011922!I10,1475012331!I10,1475012753!I10,1475013174!I10,1475013586!I10,1475014023!I10,1475027057!I10,1475027479!I10,1475027916!I10,1475028328!I10,1475028750!I10,1475029172!I10,1475029598!I10,1475030019!I10,1475030441!I10,1475030853!I10,1475043955!I10,1475044377!I10,1475044798!I10,1475045220!I10,1475045629!I10,1475046051!I10,1475046473!I10,1475046882!I10,1475047282!I10,1475047694!I10)</f>
        <v>0</v>
      </c>
      <c r="J10">
        <f>MEDIAN(1475010246!J10,1475010668!J10,1475011089!J10,1475011501!J10,1475011922!J10,1475012331!J10,1475012753!J10,1475013174!J10,1475013586!J10,1475014023!J10,1475027057!J10,1475027479!J10,1475027916!J10,1475028328!J10,1475028750!J10,1475029172!J10,1475029598!J10,1475030019!J10,1475030441!J10,1475030853!J10,1475043955!J10,1475044377!J10,1475044798!J10,1475045220!J10,1475045629!J10,1475046051!J10,1475046473!J10,1475046882!J10,1475047282!J10,1475047694!J10)</f>
        <v>0</v>
      </c>
      <c r="K10">
        <f>MEDIAN(1475010246!K10,1475010668!K10,1475011089!K10,1475011501!K10,1475011922!K10,1475012331!K10,1475012753!K10,1475013174!K10,1475013586!K10,1475014023!K10,1475027057!K10,1475027479!K10,1475027916!K10,1475028328!K10,1475028750!K10,1475029172!K10,1475029598!K10,1475030019!K10,1475030441!K10,1475030853!K10,1475043955!K10,1475044377!K10,1475044798!K10,1475045220!K10,1475045629!K10,1475046051!K10,1475046473!K10,1475046882!K10,1475047282!K10,1475047694!K10)</f>
        <v>0</v>
      </c>
    </row>
    <row r="11" spans="1:11">
      <c r="A11">
        <f>MEDIAN(1475010246!A11,1475010668!A11,1475011089!A11,1475011501!A11,1475011922!A11,1475012331!A11,1475012753!A11,1475013174!A11,1475013586!A11,1475014023!A11,1475027057!A11,1475027479!A11,1475027916!A11,1475028328!A11,1475028750!A11,1475029172!A11,1475029598!A11,1475030019!A11,1475030441!A11,1475030853!A11,1475043955!A11,1475044377!A11,1475044798!A11,1475045220!A11,1475045629!A11,1475046051!A11,1475046473!A11,1475046882!A11,1475047282!A11,1475047694!A11)</f>
        <v>0</v>
      </c>
      <c r="B11">
        <f>MEDIAN(1475010246!B11,1475010668!B11,1475011089!B11,1475011501!B11,1475011922!B11,1475012331!B11,1475012753!B11,1475013174!B11,1475013586!B11,1475014023!B11,1475027057!B11,1475027479!B11,1475027916!B11,1475028328!B11,1475028750!B11,1475029172!B11,1475029598!B11,1475030019!B11,1475030441!B11,1475030853!B11,1475043955!B11,1475044377!B11,1475044798!B11,1475045220!B11,1475045629!B11,1475046051!B11,1475046473!B11,1475046882!B11,1475047282!B11,1475047694!B11)</f>
        <v>0</v>
      </c>
      <c r="C11">
        <f>MEDIAN(1475010246!C11,1475010668!C11,1475011089!C11,1475011501!C11,1475011922!C11,1475012331!C11,1475012753!C11,1475013174!C11,1475013586!C11,1475014023!C11,1475027057!C11,1475027479!C11,1475027916!C11,1475028328!C11,1475028750!C11,1475029172!C11,1475029598!C11,1475030019!C11,1475030441!C11,1475030853!C11,1475043955!C11,1475044377!C11,1475044798!C11,1475045220!C11,1475045629!C11,1475046051!C11,1475046473!C11,1475046882!C11,1475047282!C11,1475047694!C11)</f>
        <v>0</v>
      </c>
      <c r="D11">
        <f>MEDIAN(1475010246!D11,1475010668!D11,1475011089!D11,1475011501!D11,1475011922!D11,1475012331!D11,1475012753!D11,1475013174!D11,1475013586!D11,1475014023!D11,1475027057!D11,1475027479!D11,1475027916!D11,1475028328!D11,1475028750!D11,1475029172!D11,1475029598!D11,1475030019!D11,1475030441!D11,1475030853!D11,1475043955!D11,1475044377!D11,1475044798!D11,1475045220!D11,1475045629!D11,1475046051!D11,1475046473!D11,1475046882!D11,1475047282!D11,1475047694!D11)</f>
        <v>0</v>
      </c>
      <c r="E11">
        <f>MEDIAN(1475010246!E11,1475010668!E11,1475011089!E11,1475011501!E11,1475011922!E11,1475012331!E11,1475012753!E11,1475013174!E11,1475013586!E11,1475014023!E11,1475027057!E11,1475027479!E11,1475027916!E11,1475028328!E11,1475028750!E11,1475029172!E11,1475029598!E11,1475030019!E11,1475030441!E11,1475030853!E11,1475043955!E11,1475044377!E11,1475044798!E11,1475045220!E11,1475045629!E11,1475046051!E11,1475046473!E11,1475046882!E11,1475047282!E11,1475047694!E11)</f>
        <v>0</v>
      </c>
      <c r="F11">
        <f>MEDIAN(1475010246!F11,1475010668!F11,1475011089!F11,1475011501!F11,1475011922!F11,1475012331!F11,1475012753!F11,1475013174!F11,1475013586!F11,1475014023!F11,1475027057!F11,1475027479!F11,1475027916!F11,1475028328!F11,1475028750!F11,1475029172!F11,1475029598!F11,1475030019!F11,1475030441!F11,1475030853!F11,1475043955!F11,1475044377!F11,1475044798!F11,1475045220!F11,1475045629!F11,1475046051!F11,1475046473!F11,1475046882!F11,1475047282!F11,1475047694!F11)</f>
        <v>0</v>
      </c>
      <c r="G11">
        <f>MEDIAN(1475010246!G11,1475010668!G11,1475011089!G11,1475011501!G11,1475011922!G11,1475012331!G11,1475012753!G11,1475013174!G11,1475013586!G11,1475014023!G11,1475027057!G11,1475027479!G11,1475027916!G11,1475028328!G11,1475028750!G11,1475029172!G11,1475029598!G11,1475030019!G11,1475030441!G11,1475030853!G11,1475043955!G11,1475044377!G11,1475044798!G11,1475045220!G11,1475045629!G11,1475046051!G11,1475046473!G11,1475046882!G11,1475047282!G11,1475047694!G11)</f>
        <v>0</v>
      </c>
      <c r="H11">
        <f>MEDIAN(1475010246!H11,1475010668!H11,1475011089!H11,1475011501!H11,1475011922!H11,1475012331!H11,1475012753!H11,1475013174!H11,1475013586!H11,1475014023!H11,1475027057!H11,1475027479!H11,1475027916!H11,1475028328!H11,1475028750!H11,1475029172!H11,1475029598!H11,1475030019!H11,1475030441!H11,1475030853!H11,1475043955!H11,1475044377!H11,1475044798!H11,1475045220!H11,1475045629!H11,1475046051!H11,1475046473!H11,1475046882!H11,1475047282!H11,1475047694!H11)</f>
        <v>0</v>
      </c>
      <c r="I11">
        <f>MEDIAN(1475010246!I11,1475010668!I11,1475011089!I11,1475011501!I11,1475011922!I11,1475012331!I11,1475012753!I11,1475013174!I11,1475013586!I11,1475014023!I11,1475027057!I11,1475027479!I11,1475027916!I11,1475028328!I11,1475028750!I11,1475029172!I11,1475029598!I11,1475030019!I11,1475030441!I11,1475030853!I11,1475043955!I11,1475044377!I11,1475044798!I11,1475045220!I11,1475045629!I11,1475046051!I11,1475046473!I11,1475046882!I11,1475047282!I11,1475047694!I11)</f>
        <v>0</v>
      </c>
      <c r="J11">
        <f>MEDIAN(1475010246!J11,1475010668!J11,1475011089!J11,1475011501!J11,1475011922!J11,1475012331!J11,1475012753!J11,1475013174!J11,1475013586!J11,1475014023!J11,1475027057!J11,1475027479!J11,1475027916!J11,1475028328!J11,1475028750!J11,1475029172!J11,1475029598!J11,1475030019!J11,1475030441!J11,1475030853!J11,1475043955!J11,1475044377!J11,1475044798!J11,1475045220!J11,1475045629!J11,1475046051!J11,1475046473!J11,1475046882!J11,1475047282!J11,1475047694!J11)</f>
        <v>0</v>
      </c>
      <c r="K11">
        <f>MEDIAN(1475010246!K11,1475010668!K11,1475011089!K11,1475011501!K11,1475011922!K11,1475012331!K11,1475012753!K11,1475013174!K11,1475013586!K11,1475014023!K11,1475027057!K11,1475027479!K11,1475027916!K11,1475028328!K11,1475028750!K11,1475029172!K11,1475029598!K11,1475030019!K11,1475030441!K11,1475030853!K11,1475043955!K11,1475044377!K11,1475044798!K11,1475045220!K11,1475045629!K11,1475046051!K11,1475046473!K11,1475046882!K11,1475047282!K11,1475047694!K11)</f>
        <v>0</v>
      </c>
    </row>
    <row r="12" spans="1:11">
      <c r="A12">
        <f>MEDIAN(1475010246!A12,1475010668!A12,1475011089!A12,1475011501!A12,1475011922!A12,1475012331!A12,1475012753!A12,1475013174!A12,1475013586!A12,1475014023!A12,1475027057!A12,1475027479!A12,1475027916!A12,1475028328!A12,1475028750!A12,1475029172!A12,1475029598!A12,1475030019!A12,1475030441!A12,1475030853!A12,1475043955!A12,1475044377!A12,1475044798!A12,1475045220!A12,1475045629!A12,1475046051!A12,1475046473!A12,1475046882!A12,1475047282!A12,1475047694!A12)</f>
        <v>0</v>
      </c>
      <c r="B12">
        <f>MEDIAN(1475010246!B12,1475010668!B12,1475011089!B12,1475011501!B12,1475011922!B12,1475012331!B12,1475012753!B12,1475013174!B12,1475013586!B12,1475014023!B12,1475027057!B12,1475027479!B12,1475027916!B12,1475028328!B12,1475028750!B12,1475029172!B12,1475029598!B12,1475030019!B12,1475030441!B12,1475030853!B12,1475043955!B12,1475044377!B12,1475044798!B12,1475045220!B12,1475045629!B12,1475046051!B12,1475046473!B12,1475046882!B12,1475047282!B12,1475047694!B12)</f>
        <v>0</v>
      </c>
      <c r="C12">
        <f>MEDIAN(1475010246!C12,1475010668!C12,1475011089!C12,1475011501!C12,1475011922!C12,1475012331!C12,1475012753!C12,1475013174!C12,1475013586!C12,1475014023!C12,1475027057!C12,1475027479!C12,1475027916!C12,1475028328!C12,1475028750!C12,1475029172!C12,1475029598!C12,1475030019!C12,1475030441!C12,1475030853!C12,1475043955!C12,1475044377!C12,1475044798!C12,1475045220!C12,1475045629!C12,1475046051!C12,1475046473!C12,1475046882!C12,1475047282!C12,1475047694!C12)</f>
        <v>0</v>
      </c>
      <c r="D12">
        <f>MEDIAN(1475010246!D12,1475010668!D12,1475011089!D12,1475011501!D12,1475011922!D12,1475012331!D12,1475012753!D12,1475013174!D12,1475013586!D12,1475014023!D12,1475027057!D12,1475027479!D12,1475027916!D12,1475028328!D12,1475028750!D12,1475029172!D12,1475029598!D12,1475030019!D12,1475030441!D12,1475030853!D12,1475043955!D12,1475044377!D12,1475044798!D12,1475045220!D12,1475045629!D12,1475046051!D12,1475046473!D12,1475046882!D12,1475047282!D12,1475047694!D12)</f>
        <v>0</v>
      </c>
      <c r="E12">
        <f>MEDIAN(1475010246!E12,1475010668!E12,1475011089!E12,1475011501!E12,1475011922!E12,1475012331!E12,1475012753!E12,1475013174!E12,1475013586!E12,1475014023!E12,1475027057!E12,1475027479!E12,1475027916!E12,1475028328!E12,1475028750!E12,1475029172!E12,1475029598!E12,1475030019!E12,1475030441!E12,1475030853!E12,1475043955!E12,1475044377!E12,1475044798!E12,1475045220!E12,1475045629!E12,1475046051!E12,1475046473!E12,1475046882!E12,1475047282!E12,1475047694!E12)</f>
        <v>0</v>
      </c>
      <c r="F12">
        <f>MEDIAN(1475010246!F12,1475010668!F12,1475011089!F12,1475011501!F12,1475011922!F12,1475012331!F12,1475012753!F12,1475013174!F12,1475013586!F12,1475014023!F12,1475027057!F12,1475027479!F12,1475027916!F12,1475028328!F12,1475028750!F12,1475029172!F12,1475029598!F12,1475030019!F12,1475030441!F12,1475030853!F12,1475043955!F12,1475044377!F12,1475044798!F12,1475045220!F12,1475045629!F12,1475046051!F12,1475046473!F12,1475046882!F12,1475047282!F12,1475047694!F12)</f>
        <v>0</v>
      </c>
      <c r="G12">
        <f>MEDIAN(1475010246!G12,1475010668!G12,1475011089!G12,1475011501!G12,1475011922!G12,1475012331!G12,1475012753!G12,1475013174!G12,1475013586!G12,1475014023!G12,1475027057!G12,1475027479!G12,1475027916!G12,1475028328!G12,1475028750!G12,1475029172!G12,1475029598!G12,1475030019!G12,1475030441!G12,1475030853!G12,1475043955!G12,1475044377!G12,1475044798!G12,1475045220!G12,1475045629!G12,1475046051!G12,1475046473!G12,1475046882!G12,1475047282!G12,1475047694!G12)</f>
        <v>0</v>
      </c>
      <c r="H12">
        <f>MEDIAN(1475010246!H12,1475010668!H12,1475011089!H12,1475011501!H12,1475011922!H12,1475012331!H12,1475012753!H12,1475013174!H12,1475013586!H12,1475014023!H12,1475027057!H12,1475027479!H12,1475027916!H12,1475028328!H12,1475028750!H12,1475029172!H12,1475029598!H12,1475030019!H12,1475030441!H12,1475030853!H12,1475043955!H12,1475044377!H12,1475044798!H12,1475045220!H12,1475045629!H12,1475046051!H12,1475046473!H12,1475046882!H12,1475047282!H12,1475047694!H12)</f>
        <v>0</v>
      </c>
      <c r="I12">
        <f>MEDIAN(1475010246!I12,1475010668!I12,1475011089!I12,1475011501!I12,1475011922!I12,1475012331!I12,1475012753!I12,1475013174!I12,1475013586!I12,1475014023!I12,1475027057!I12,1475027479!I12,1475027916!I12,1475028328!I12,1475028750!I12,1475029172!I12,1475029598!I12,1475030019!I12,1475030441!I12,1475030853!I12,1475043955!I12,1475044377!I12,1475044798!I12,1475045220!I12,1475045629!I12,1475046051!I12,1475046473!I12,1475046882!I12,1475047282!I12,1475047694!I12)</f>
        <v>0</v>
      </c>
      <c r="J12">
        <f>MEDIAN(1475010246!J12,1475010668!J12,1475011089!J12,1475011501!J12,1475011922!J12,1475012331!J12,1475012753!J12,1475013174!J12,1475013586!J12,1475014023!J12,1475027057!J12,1475027479!J12,1475027916!J12,1475028328!J12,1475028750!J12,1475029172!J12,1475029598!J12,1475030019!J12,1475030441!J12,1475030853!J12,1475043955!J12,1475044377!J12,1475044798!J12,1475045220!J12,1475045629!J12,1475046051!J12,1475046473!J12,1475046882!J12,1475047282!J12,1475047694!J12)</f>
        <v>0</v>
      </c>
      <c r="K12">
        <f>MEDIAN(1475010246!K12,1475010668!K12,1475011089!K12,1475011501!K12,1475011922!K12,1475012331!K12,1475012753!K12,1475013174!K12,1475013586!K12,1475014023!K12,1475027057!K12,1475027479!K12,1475027916!K12,1475028328!K12,1475028750!K12,1475029172!K12,1475029598!K12,1475030019!K12,1475030441!K12,1475030853!K12,1475043955!K12,1475044377!K12,1475044798!K12,1475045220!K12,1475045629!K12,1475046051!K12,1475046473!K12,1475046882!K12,1475047282!K12,1475047694!K12)</f>
        <v>0</v>
      </c>
    </row>
    <row r="13" spans="1:11">
      <c r="A13">
        <f>MEDIAN(1475010246!A13,1475010668!A13,1475011089!A13,1475011501!A13,1475011922!A13,1475012331!A13,1475012753!A13,1475013174!A13,1475013586!A13,1475014023!A13,1475027057!A13,1475027479!A13,1475027916!A13,1475028328!A13,1475028750!A13,1475029172!A13,1475029598!A13,1475030019!A13,1475030441!A13,1475030853!A13,1475043955!A13,1475044377!A13,1475044798!A13,1475045220!A13,1475045629!A13,1475046051!A13,1475046473!A13,1475046882!A13,1475047282!A13,1475047694!A13)</f>
        <v>0</v>
      </c>
      <c r="B13">
        <f>MEDIAN(1475010246!B13,1475010668!B13,1475011089!B13,1475011501!B13,1475011922!B13,1475012331!B13,1475012753!B13,1475013174!B13,1475013586!B13,1475014023!B13,1475027057!B13,1475027479!B13,1475027916!B13,1475028328!B13,1475028750!B13,1475029172!B13,1475029598!B13,1475030019!B13,1475030441!B13,1475030853!B13,1475043955!B13,1475044377!B13,1475044798!B13,1475045220!B13,1475045629!B13,1475046051!B13,1475046473!B13,1475046882!B13,1475047282!B13,1475047694!B13)</f>
        <v>0</v>
      </c>
      <c r="C13">
        <f>MEDIAN(1475010246!C13,1475010668!C13,1475011089!C13,1475011501!C13,1475011922!C13,1475012331!C13,1475012753!C13,1475013174!C13,1475013586!C13,1475014023!C13,1475027057!C13,1475027479!C13,1475027916!C13,1475028328!C13,1475028750!C13,1475029172!C13,1475029598!C13,1475030019!C13,1475030441!C13,1475030853!C13,1475043955!C13,1475044377!C13,1475044798!C13,1475045220!C13,1475045629!C13,1475046051!C13,1475046473!C13,1475046882!C13,1475047282!C13,1475047694!C13)</f>
        <v>0</v>
      </c>
      <c r="D13">
        <f>MEDIAN(1475010246!D13,1475010668!D13,1475011089!D13,1475011501!D13,1475011922!D13,1475012331!D13,1475012753!D13,1475013174!D13,1475013586!D13,1475014023!D13,1475027057!D13,1475027479!D13,1475027916!D13,1475028328!D13,1475028750!D13,1475029172!D13,1475029598!D13,1475030019!D13,1475030441!D13,1475030853!D13,1475043955!D13,1475044377!D13,1475044798!D13,1475045220!D13,1475045629!D13,1475046051!D13,1475046473!D13,1475046882!D13,1475047282!D13,1475047694!D13)</f>
        <v>0</v>
      </c>
      <c r="E13">
        <f>MEDIAN(1475010246!E13,1475010668!E13,1475011089!E13,1475011501!E13,1475011922!E13,1475012331!E13,1475012753!E13,1475013174!E13,1475013586!E13,1475014023!E13,1475027057!E13,1475027479!E13,1475027916!E13,1475028328!E13,1475028750!E13,1475029172!E13,1475029598!E13,1475030019!E13,1475030441!E13,1475030853!E13,1475043955!E13,1475044377!E13,1475044798!E13,1475045220!E13,1475045629!E13,1475046051!E13,1475046473!E13,1475046882!E13,1475047282!E13,1475047694!E13)</f>
        <v>0</v>
      </c>
      <c r="F13">
        <f>MEDIAN(1475010246!F13,1475010668!F13,1475011089!F13,1475011501!F13,1475011922!F13,1475012331!F13,1475012753!F13,1475013174!F13,1475013586!F13,1475014023!F13,1475027057!F13,1475027479!F13,1475027916!F13,1475028328!F13,1475028750!F13,1475029172!F13,1475029598!F13,1475030019!F13,1475030441!F13,1475030853!F13,1475043955!F13,1475044377!F13,1475044798!F13,1475045220!F13,1475045629!F13,1475046051!F13,1475046473!F13,1475046882!F13,1475047282!F13,1475047694!F13)</f>
        <v>0</v>
      </c>
      <c r="G13">
        <f>MEDIAN(1475010246!G13,1475010668!G13,1475011089!G13,1475011501!G13,1475011922!G13,1475012331!G13,1475012753!G13,1475013174!G13,1475013586!G13,1475014023!G13,1475027057!G13,1475027479!G13,1475027916!G13,1475028328!G13,1475028750!G13,1475029172!G13,1475029598!G13,1475030019!G13,1475030441!G13,1475030853!G13,1475043955!G13,1475044377!G13,1475044798!G13,1475045220!G13,1475045629!G13,1475046051!G13,1475046473!G13,1475046882!G13,1475047282!G13,1475047694!G13)</f>
        <v>0</v>
      </c>
      <c r="H13">
        <f>MEDIAN(1475010246!H13,1475010668!H13,1475011089!H13,1475011501!H13,1475011922!H13,1475012331!H13,1475012753!H13,1475013174!H13,1475013586!H13,1475014023!H13,1475027057!H13,1475027479!H13,1475027916!H13,1475028328!H13,1475028750!H13,1475029172!H13,1475029598!H13,1475030019!H13,1475030441!H13,1475030853!H13,1475043955!H13,1475044377!H13,1475044798!H13,1475045220!H13,1475045629!H13,1475046051!H13,1475046473!H13,1475046882!H13,1475047282!H13,1475047694!H13)</f>
        <v>0</v>
      </c>
      <c r="I13">
        <f>MEDIAN(1475010246!I13,1475010668!I13,1475011089!I13,1475011501!I13,1475011922!I13,1475012331!I13,1475012753!I13,1475013174!I13,1475013586!I13,1475014023!I13,1475027057!I13,1475027479!I13,1475027916!I13,1475028328!I13,1475028750!I13,1475029172!I13,1475029598!I13,1475030019!I13,1475030441!I13,1475030853!I13,1475043955!I13,1475044377!I13,1475044798!I13,1475045220!I13,1475045629!I13,1475046051!I13,1475046473!I13,1475046882!I13,1475047282!I13,1475047694!I13)</f>
        <v>0</v>
      </c>
      <c r="J13">
        <f>MEDIAN(1475010246!J13,1475010668!J13,1475011089!J13,1475011501!J13,1475011922!J13,1475012331!J13,1475012753!J13,1475013174!J13,1475013586!J13,1475014023!J13,1475027057!J13,1475027479!J13,1475027916!J13,1475028328!J13,1475028750!J13,1475029172!J13,1475029598!J13,1475030019!J13,1475030441!J13,1475030853!J13,1475043955!J13,1475044377!J13,1475044798!J13,1475045220!J13,1475045629!J13,1475046051!J13,1475046473!J13,1475046882!J13,1475047282!J13,1475047694!J13)</f>
        <v>0</v>
      </c>
      <c r="K13">
        <f>MEDIAN(1475010246!K13,1475010668!K13,1475011089!K13,1475011501!K13,1475011922!K13,1475012331!K13,1475012753!K13,1475013174!K13,1475013586!K13,1475014023!K13,1475027057!K13,1475027479!K13,1475027916!K13,1475028328!K13,1475028750!K13,1475029172!K13,1475029598!K13,1475030019!K13,1475030441!K13,1475030853!K13,1475043955!K13,1475044377!K13,1475044798!K13,1475045220!K13,1475045629!K13,1475046051!K13,1475046473!K13,1475046882!K13,1475047282!K13,1475047694!K13)</f>
        <v>0</v>
      </c>
    </row>
    <row r="14" spans="1:11">
      <c r="A14">
        <f>MEDIAN(1475010246!A14,1475010668!A14,1475011089!A14,1475011501!A14,1475011922!A14,1475012331!A14,1475012753!A14,1475013174!A14,1475013586!A14,1475014023!A14,1475027057!A14,1475027479!A14,1475027916!A14,1475028328!A14,1475028750!A14,1475029172!A14,1475029598!A14,1475030019!A14,1475030441!A14,1475030853!A14,1475043955!A14,1475044377!A14,1475044798!A14,1475045220!A14,1475045629!A14,1475046051!A14,1475046473!A14,1475046882!A14,1475047282!A14,1475047694!A14)</f>
        <v>0</v>
      </c>
      <c r="B14">
        <f>MEDIAN(1475010246!B14,1475010668!B14,1475011089!B14,1475011501!B14,1475011922!B14,1475012331!B14,1475012753!B14,1475013174!B14,1475013586!B14,1475014023!B14,1475027057!B14,1475027479!B14,1475027916!B14,1475028328!B14,1475028750!B14,1475029172!B14,1475029598!B14,1475030019!B14,1475030441!B14,1475030853!B14,1475043955!B14,1475044377!B14,1475044798!B14,1475045220!B14,1475045629!B14,1475046051!B14,1475046473!B14,1475046882!B14,1475047282!B14,1475047694!B14)</f>
        <v>0</v>
      </c>
      <c r="C14">
        <f>MEDIAN(1475010246!C14,1475010668!C14,1475011089!C14,1475011501!C14,1475011922!C14,1475012331!C14,1475012753!C14,1475013174!C14,1475013586!C14,1475014023!C14,1475027057!C14,1475027479!C14,1475027916!C14,1475028328!C14,1475028750!C14,1475029172!C14,1475029598!C14,1475030019!C14,1475030441!C14,1475030853!C14,1475043955!C14,1475044377!C14,1475044798!C14,1475045220!C14,1475045629!C14,1475046051!C14,1475046473!C14,1475046882!C14,1475047282!C14,1475047694!C14)</f>
        <v>0</v>
      </c>
      <c r="D14">
        <f>MEDIAN(1475010246!D14,1475010668!D14,1475011089!D14,1475011501!D14,1475011922!D14,1475012331!D14,1475012753!D14,1475013174!D14,1475013586!D14,1475014023!D14,1475027057!D14,1475027479!D14,1475027916!D14,1475028328!D14,1475028750!D14,1475029172!D14,1475029598!D14,1475030019!D14,1475030441!D14,1475030853!D14,1475043955!D14,1475044377!D14,1475044798!D14,1475045220!D14,1475045629!D14,1475046051!D14,1475046473!D14,1475046882!D14,1475047282!D14,1475047694!D14)</f>
        <v>0</v>
      </c>
      <c r="E14">
        <f>MEDIAN(1475010246!E14,1475010668!E14,1475011089!E14,1475011501!E14,1475011922!E14,1475012331!E14,1475012753!E14,1475013174!E14,1475013586!E14,1475014023!E14,1475027057!E14,1475027479!E14,1475027916!E14,1475028328!E14,1475028750!E14,1475029172!E14,1475029598!E14,1475030019!E14,1475030441!E14,1475030853!E14,1475043955!E14,1475044377!E14,1475044798!E14,1475045220!E14,1475045629!E14,1475046051!E14,1475046473!E14,1475046882!E14,1475047282!E14,1475047694!E14)</f>
        <v>0</v>
      </c>
      <c r="F14">
        <f>MEDIAN(1475010246!F14,1475010668!F14,1475011089!F14,1475011501!F14,1475011922!F14,1475012331!F14,1475012753!F14,1475013174!F14,1475013586!F14,1475014023!F14,1475027057!F14,1475027479!F14,1475027916!F14,1475028328!F14,1475028750!F14,1475029172!F14,1475029598!F14,1475030019!F14,1475030441!F14,1475030853!F14,1475043955!F14,1475044377!F14,1475044798!F14,1475045220!F14,1475045629!F14,1475046051!F14,1475046473!F14,1475046882!F14,1475047282!F14,1475047694!F14)</f>
        <v>0</v>
      </c>
      <c r="G14">
        <f>MEDIAN(1475010246!G14,1475010668!G14,1475011089!G14,1475011501!G14,1475011922!G14,1475012331!G14,1475012753!G14,1475013174!G14,1475013586!G14,1475014023!G14,1475027057!G14,1475027479!G14,1475027916!G14,1475028328!G14,1475028750!G14,1475029172!G14,1475029598!G14,1475030019!G14,1475030441!G14,1475030853!G14,1475043955!G14,1475044377!G14,1475044798!G14,1475045220!G14,1475045629!G14,1475046051!G14,1475046473!G14,1475046882!G14,1475047282!G14,1475047694!G14)</f>
        <v>0</v>
      </c>
      <c r="H14">
        <f>MEDIAN(1475010246!H14,1475010668!H14,1475011089!H14,1475011501!H14,1475011922!H14,1475012331!H14,1475012753!H14,1475013174!H14,1475013586!H14,1475014023!H14,1475027057!H14,1475027479!H14,1475027916!H14,1475028328!H14,1475028750!H14,1475029172!H14,1475029598!H14,1475030019!H14,1475030441!H14,1475030853!H14,1475043955!H14,1475044377!H14,1475044798!H14,1475045220!H14,1475045629!H14,1475046051!H14,1475046473!H14,1475046882!H14,1475047282!H14,1475047694!H14)</f>
        <v>0</v>
      </c>
      <c r="I14">
        <f>MEDIAN(1475010246!I14,1475010668!I14,1475011089!I14,1475011501!I14,1475011922!I14,1475012331!I14,1475012753!I14,1475013174!I14,1475013586!I14,1475014023!I14,1475027057!I14,1475027479!I14,1475027916!I14,1475028328!I14,1475028750!I14,1475029172!I14,1475029598!I14,1475030019!I14,1475030441!I14,1475030853!I14,1475043955!I14,1475044377!I14,1475044798!I14,1475045220!I14,1475045629!I14,1475046051!I14,1475046473!I14,1475046882!I14,1475047282!I14,1475047694!I14)</f>
        <v>0</v>
      </c>
      <c r="J14">
        <f>MEDIAN(1475010246!J14,1475010668!J14,1475011089!J14,1475011501!J14,1475011922!J14,1475012331!J14,1475012753!J14,1475013174!J14,1475013586!J14,1475014023!J14,1475027057!J14,1475027479!J14,1475027916!J14,1475028328!J14,1475028750!J14,1475029172!J14,1475029598!J14,1475030019!J14,1475030441!J14,1475030853!J14,1475043955!J14,1475044377!J14,1475044798!J14,1475045220!J14,1475045629!J14,1475046051!J14,1475046473!J14,1475046882!J14,1475047282!J14,1475047694!J14)</f>
        <v>0</v>
      </c>
      <c r="K14">
        <f>MEDIAN(1475010246!K14,1475010668!K14,1475011089!K14,1475011501!K14,1475011922!K14,1475012331!K14,1475012753!K14,1475013174!K14,1475013586!K14,1475014023!K14,1475027057!K14,1475027479!K14,1475027916!K14,1475028328!K14,1475028750!K14,1475029172!K14,1475029598!K14,1475030019!K14,1475030441!K14,1475030853!K14,1475043955!K14,1475044377!K14,1475044798!K14,1475045220!K14,1475045629!K14,1475046051!K14,1475046473!K14,1475046882!K14,1475047282!K14,1475047694!K14)</f>
        <v>0</v>
      </c>
    </row>
    <row r="15" spans="1:11">
      <c r="A15">
        <f>MEDIAN(1475010246!A15,1475010668!A15,1475011089!A15,1475011501!A15,1475011922!A15,1475012331!A15,1475012753!A15,1475013174!A15,1475013586!A15,1475014023!A15,1475027057!A15,1475027479!A15,1475027916!A15,1475028328!A15,1475028750!A15,1475029172!A15,1475029598!A15,1475030019!A15,1475030441!A15,1475030853!A15,1475043955!A15,1475044377!A15,1475044798!A15,1475045220!A15,1475045629!A15,1475046051!A15,1475046473!A15,1475046882!A15,1475047282!A15,1475047694!A15)</f>
        <v>0</v>
      </c>
      <c r="B15">
        <f>MEDIAN(1475010246!B15,1475010668!B15,1475011089!B15,1475011501!B15,1475011922!B15,1475012331!B15,1475012753!B15,1475013174!B15,1475013586!B15,1475014023!B15,1475027057!B15,1475027479!B15,1475027916!B15,1475028328!B15,1475028750!B15,1475029172!B15,1475029598!B15,1475030019!B15,1475030441!B15,1475030853!B15,1475043955!B15,1475044377!B15,1475044798!B15,1475045220!B15,1475045629!B15,1475046051!B15,1475046473!B15,1475046882!B15,1475047282!B15,1475047694!B15)</f>
        <v>0</v>
      </c>
      <c r="C15">
        <f>MEDIAN(1475010246!C15,1475010668!C15,1475011089!C15,1475011501!C15,1475011922!C15,1475012331!C15,1475012753!C15,1475013174!C15,1475013586!C15,1475014023!C15,1475027057!C15,1475027479!C15,1475027916!C15,1475028328!C15,1475028750!C15,1475029172!C15,1475029598!C15,1475030019!C15,1475030441!C15,1475030853!C15,1475043955!C15,1475044377!C15,1475044798!C15,1475045220!C15,1475045629!C15,1475046051!C15,1475046473!C15,1475046882!C15,1475047282!C15,1475047694!C15)</f>
        <v>0</v>
      </c>
      <c r="D15">
        <f>MEDIAN(1475010246!D15,1475010668!D15,1475011089!D15,1475011501!D15,1475011922!D15,1475012331!D15,1475012753!D15,1475013174!D15,1475013586!D15,1475014023!D15,1475027057!D15,1475027479!D15,1475027916!D15,1475028328!D15,1475028750!D15,1475029172!D15,1475029598!D15,1475030019!D15,1475030441!D15,1475030853!D15,1475043955!D15,1475044377!D15,1475044798!D15,1475045220!D15,1475045629!D15,1475046051!D15,1475046473!D15,1475046882!D15,1475047282!D15,1475047694!D15)</f>
        <v>0</v>
      </c>
      <c r="E15">
        <f>MEDIAN(1475010246!E15,1475010668!E15,1475011089!E15,1475011501!E15,1475011922!E15,1475012331!E15,1475012753!E15,1475013174!E15,1475013586!E15,1475014023!E15,1475027057!E15,1475027479!E15,1475027916!E15,1475028328!E15,1475028750!E15,1475029172!E15,1475029598!E15,1475030019!E15,1475030441!E15,1475030853!E15,1475043955!E15,1475044377!E15,1475044798!E15,1475045220!E15,1475045629!E15,1475046051!E15,1475046473!E15,1475046882!E15,1475047282!E15,1475047694!E15)</f>
        <v>0</v>
      </c>
      <c r="F15">
        <f>MEDIAN(1475010246!F15,1475010668!F15,1475011089!F15,1475011501!F15,1475011922!F15,1475012331!F15,1475012753!F15,1475013174!F15,1475013586!F15,1475014023!F15,1475027057!F15,1475027479!F15,1475027916!F15,1475028328!F15,1475028750!F15,1475029172!F15,1475029598!F15,1475030019!F15,1475030441!F15,1475030853!F15,1475043955!F15,1475044377!F15,1475044798!F15,1475045220!F15,1475045629!F15,1475046051!F15,1475046473!F15,1475046882!F15,1475047282!F15,1475047694!F15)</f>
        <v>0</v>
      </c>
      <c r="G15">
        <f>MEDIAN(1475010246!G15,1475010668!G15,1475011089!G15,1475011501!G15,1475011922!G15,1475012331!G15,1475012753!G15,1475013174!G15,1475013586!G15,1475014023!G15,1475027057!G15,1475027479!G15,1475027916!G15,1475028328!G15,1475028750!G15,1475029172!G15,1475029598!G15,1475030019!G15,1475030441!G15,1475030853!G15,1475043955!G15,1475044377!G15,1475044798!G15,1475045220!G15,1475045629!G15,1475046051!G15,1475046473!G15,1475046882!G15,1475047282!G15,1475047694!G15)</f>
        <v>0</v>
      </c>
      <c r="H15">
        <f>MEDIAN(1475010246!H15,1475010668!H15,1475011089!H15,1475011501!H15,1475011922!H15,1475012331!H15,1475012753!H15,1475013174!H15,1475013586!H15,1475014023!H15,1475027057!H15,1475027479!H15,1475027916!H15,1475028328!H15,1475028750!H15,1475029172!H15,1475029598!H15,1475030019!H15,1475030441!H15,1475030853!H15,1475043955!H15,1475044377!H15,1475044798!H15,1475045220!H15,1475045629!H15,1475046051!H15,1475046473!H15,1475046882!H15,1475047282!H15,1475047694!H15)</f>
        <v>0</v>
      </c>
      <c r="I15">
        <f>MEDIAN(1475010246!I15,1475010668!I15,1475011089!I15,1475011501!I15,1475011922!I15,1475012331!I15,1475012753!I15,1475013174!I15,1475013586!I15,1475014023!I15,1475027057!I15,1475027479!I15,1475027916!I15,1475028328!I15,1475028750!I15,1475029172!I15,1475029598!I15,1475030019!I15,1475030441!I15,1475030853!I15,1475043955!I15,1475044377!I15,1475044798!I15,1475045220!I15,1475045629!I15,1475046051!I15,1475046473!I15,1475046882!I15,1475047282!I15,1475047694!I15)</f>
        <v>0</v>
      </c>
      <c r="J15">
        <f>MEDIAN(1475010246!J15,1475010668!J15,1475011089!J15,1475011501!J15,1475011922!J15,1475012331!J15,1475012753!J15,1475013174!J15,1475013586!J15,1475014023!J15,1475027057!J15,1475027479!J15,1475027916!J15,1475028328!J15,1475028750!J15,1475029172!J15,1475029598!J15,1475030019!J15,1475030441!J15,1475030853!J15,1475043955!J15,1475044377!J15,1475044798!J15,1475045220!J15,1475045629!J15,1475046051!J15,1475046473!J15,1475046882!J15,1475047282!J15,1475047694!J15)</f>
        <v>0</v>
      </c>
      <c r="K15">
        <f>MEDIAN(1475010246!K15,1475010668!K15,1475011089!K15,1475011501!K15,1475011922!K15,1475012331!K15,1475012753!K15,1475013174!K15,1475013586!K15,1475014023!K15,1475027057!K15,1475027479!K15,1475027916!K15,1475028328!K15,1475028750!K15,1475029172!K15,1475029598!K15,1475030019!K15,1475030441!K15,1475030853!K15,1475043955!K15,1475044377!K15,1475044798!K15,1475045220!K15,1475045629!K15,1475046051!K15,1475046473!K15,1475046882!K15,1475047282!K15,1475047694!K15)</f>
        <v>0</v>
      </c>
    </row>
    <row r="16" spans="1:11">
      <c r="A16">
        <f>MEDIAN(1475010246!A16,1475010668!A16,1475011089!A16,1475011501!A16,1475011922!A16,1475012331!A16,1475012753!A16,1475013174!A16,1475013586!A16,1475014023!A16,1475027057!A16,1475027479!A16,1475027916!A16,1475028328!A16,1475028750!A16,1475029172!A16,1475029598!A16,1475030019!A16,1475030441!A16,1475030853!A16,1475043955!A16,1475044377!A16,1475044798!A16,1475045220!A16,1475045629!A16,1475046051!A16,1475046473!A16,1475046882!A16,1475047282!A16,1475047694!A16)</f>
        <v>0</v>
      </c>
      <c r="B16">
        <f>MEDIAN(1475010246!B16,1475010668!B16,1475011089!B16,1475011501!B16,1475011922!B16,1475012331!B16,1475012753!B16,1475013174!B16,1475013586!B16,1475014023!B16,1475027057!B16,1475027479!B16,1475027916!B16,1475028328!B16,1475028750!B16,1475029172!B16,1475029598!B16,1475030019!B16,1475030441!B16,1475030853!B16,1475043955!B16,1475044377!B16,1475044798!B16,1475045220!B16,1475045629!B16,1475046051!B16,1475046473!B16,1475046882!B16,1475047282!B16,1475047694!B16)</f>
        <v>0</v>
      </c>
      <c r="C16">
        <f>MEDIAN(1475010246!C16,1475010668!C16,1475011089!C16,1475011501!C16,1475011922!C16,1475012331!C16,1475012753!C16,1475013174!C16,1475013586!C16,1475014023!C16,1475027057!C16,1475027479!C16,1475027916!C16,1475028328!C16,1475028750!C16,1475029172!C16,1475029598!C16,1475030019!C16,1475030441!C16,1475030853!C16,1475043955!C16,1475044377!C16,1475044798!C16,1475045220!C16,1475045629!C16,1475046051!C16,1475046473!C16,1475046882!C16,1475047282!C16,1475047694!C16)</f>
        <v>0</v>
      </c>
      <c r="D16">
        <f>MEDIAN(1475010246!D16,1475010668!D16,1475011089!D16,1475011501!D16,1475011922!D16,1475012331!D16,1475012753!D16,1475013174!D16,1475013586!D16,1475014023!D16,1475027057!D16,1475027479!D16,1475027916!D16,1475028328!D16,1475028750!D16,1475029172!D16,1475029598!D16,1475030019!D16,1475030441!D16,1475030853!D16,1475043955!D16,1475044377!D16,1475044798!D16,1475045220!D16,1475045629!D16,1475046051!D16,1475046473!D16,1475046882!D16,1475047282!D16,1475047694!D16)</f>
        <v>0</v>
      </c>
      <c r="E16">
        <f>MEDIAN(1475010246!E16,1475010668!E16,1475011089!E16,1475011501!E16,1475011922!E16,1475012331!E16,1475012753!E16,1475013174!E16,1475013586!E16,1475014023!E16,1475027057!E16,1475027479!E16,1475027916!E16,1475028328!E16,1475028750!E16,1475029172!E16,1475029598!E16,1475030019!E16,1475030441!E16,1475030853!E16,1475043955!E16,1475044377!E16,1475044798!E16,1475045220!E16,1475045629!E16,1475046051!E16,1475046473!E16,1475046882!E16,1475047282!E16,1475047694!E16)</f>
        <v>0</v>
      </c>
      <c r="F16">
        <f>MEDIAN(1475010246!F16,1475010668!F16,1475011089!F16,1475011501!F16,1475011922!F16,1475012331!F16,1475012753!F16,1475013174!F16,1475013586!F16,1475014023!F16,1475027057!F16,1475027479!F16,1475027916!F16,1475028328!F16,1475028750!F16,1475029172!F16,1475029598!F16,1475030019!F16,1475030441!F16,1475030853!F16,1475043955!F16,1475044377!F16,1475044798!F16,1475045220!F16,1475045629!F16,1475046051!F16,1475046473!F16,1475046882!F16,1475047282!F16,1475047694!F16)</f>
        <v>0</v>
      </c>
      <c r="G16">
        <f>MEDIAN(1475010246!G16,1475010668!G16,1475011089!G16,1475011501!G16,1475011922!G16,1475012331!G16,1475012753!G16,1475013174!G16,1475013586!G16,1475014023!G16,1475027057!G16,1475027479!G16,1475027916!G16,1475028328!G16,1475028750!G16,1475029172!G16,1475029598!G16,1475030019!G16,1475030441!G16,1475030853!G16,1475043955!G16,1475044377!G16,1475044798!G16,1475045220!G16,1475045629!G16,1475046051!G16,1475046473!G16,1475046882!G16,1475047282!G16,1475047694!G16)</f>
        <v>0</v>
      </c>
      <c r="H16">
        <f>MEDIAN(1475010246!H16,1475010668!H16,1475011089!H16,1475011501!H16,1475011922!H16,1475012331!H16,1475012753!H16,1475013174!H16,1475013586!H16,1475014023!H16,1475027057!H16,1475027479!H16,1475027916!H16,1475028328!H16,1475028750!H16,1475029172!H16,1475029598!H16,1475030019!H16,1475030441!H16,1475030853!H16,1475043955!H16,1475044377!H16,1475044798!H16,1475045220!H16,1475045629!H16,1475046051!H16,1475046473!H16,1475046882!H16,1475047282!H16,1475047694!H16)</f>
        <v>0</v>
      </c>
      <c r="I16">
        <f>MEDIAN(1475010246!I16,1475010668!I16,1475011089!I16,1475011501!I16,1475011922!I16,1475012331!I16,1475012753!I16,1475013174!I16,1475013586!I16,1475014023!I16,1475027057!I16,1475027479!I16,1475027916!I16,1475028328!I16,1475028750!I16,1475029172!I16,1475029598!I16,1475030019!I16,1475030441!I16,1475030853!I16,1475043955!I16,1475044377!I16,1475044798!I16,1475045220!I16,1475045629!I16,1475046051!I16,1475046473!I16,1475046882!I16,1475047282!I16,1475047694!I16)</f>
        <v>0</v>
      </c>
      <c r="J16">
        <f>MEDIAN(1475010246!J16,1475010668!J16,1475011089!J16,1475011501!J16,1475011922!J16,1475012331!J16,1475012753!J16,1475013174!J16,1475013586!J16,1475014023!J16,1475027057!J16,1475027479!J16,1475027916!J16,1475028328!J16,1475028750!J16,1475029172!J16,1475029598!J16,1475030019!J16,1475030441!J16,1475030853!J16,1475043955!J16,1475044377!J16,1475044798!J16,1475045220!J16,1475045629!J16,1475046051!J16,1475046473!J16,1475046882!J16,1475047282!J16,1475047694!J16)</f>
        <v>0</v>
      </c>
      <c r="K16">
        <f>MEDIAN(1475010246!K16,1475010668!K16,1475011089!K16,1475011501!K16,1475011922!K16,1475012331!K16,1475012753!K16,1475013174!K16,1475013586!K16,1475014023!K16,1475027057!K16,1475027479!K16,1475027916!K16,1475028328!K16,1475028750!K16,1475029172!K16,1475029598!K16,1475030019!K16,1475030441!K16,1475030853!K16,1475043955!K16,1475044377!K16,1475044798!K16,1475045220!K16,1475045629!K16,1475046051!K16,1475046473!K16,1475046882!K16,1475047282!K16,1475047694!K16)</f>
        <v>0</v>
      </c>
    </row>
    <row r="17" spans="1:11">
      <c r="A17">
        <f>MEDIAN(1475010246!A17,1475010668!A17,1475011089!A17,1475011501!A17,1475011922!A17,1475012331!A17,1475012753!A17,1475013174!A17,1475013586!A17,1475014023!A17,1475027057!A17,1475027479!A17,1475027916!A17,1475028328!A17,1475028750!A17,1475029172!A17,1475029598!A17,1475030019!A17,1475030441!A17,1475030853!A17,1475043955!A17,1475044377!A17,1475044798!A17,1475045220!A17,1475045629!A17,1475046051!A17,1475046473!A17,1475046882!A17,1475047282!A17,1475047694!A17)</f>
        <v>0</v>
      </c>
      <c r="B17">
        <f>MEDIAN(1475010246!B17,1475010668!B17,1475011089!B17,1475011501!B17,1475011922!B17,1475012331!B17,1475012753!B17,1475013174!B17,1475013586!B17,1475014023!B17,1475027057!B17,1475027479!B17,1475027916!B17,1475028328!B17,1475028750!B17,1475029172!B17,1475029598!B17,1475030019!B17,1475030441!B17,1475030853!B17,1475043955!B17,1475044377!B17,1475044798!B17,1475045220!B17,1475045629!B17,1475046051!B17,1475046473!B17,1475046882!B17,1475047282!B17,1475047694!B17)</f>
        <v>0</v>
      </c>
      <c r="C17">
        <f>MEDIAN(1475010246!C17,1475010668!C17,1475011089!C17,1475011501!C17,1475011922!C17,1475012331!C17,1475012753!C17,1475013174!C17,1475013586!C17,1475014023!C17,1475027057!C17,1475027479!C17,1475027916!C17,1475028328!C17,1475028750!C17,1475029172!C17,1475029598!C17,1475030019!C17,1475030441!C17,1475030853!C17,1475043955!C17,1475044377!C17,1475044798!C17,1475045220!C17,1475045629!C17,1475046051!C17,1475046473!C17,1475046882!C17,1475047282!C17,1475047694!C17)</f>
        <v>0</v>
      </c>
      <c r="D17">
        <f>MEDIAN(1475010246!D17,1475010668!D17,1475011089!D17,1475011501!D17,1475011922!D17,1475012331!D17,1475012753!D17,1475013174!D17,1475013586!D17,1475014023!D17,1475027057!D17,1475027479!D17,1475027916!D17,1475028328!D17,1475028750!D17,1475029172!D17,1475029598!D17,1475030019!D17,1475030441!D17,1475030853!D17,1475043955!D17,1475044377!D17,1475044798!D17,1475045220!D17,1475045629!D17,1475046051!D17,1475046473!D17,1475046882!D17,1475047282!D17,1475047694!D17)</f>
        <v>0</v>
      </c>
      <c r="E17">
        <f>MEDIAN(1475010246!E17,1475010668!E17,1475011089!E17,1475011501!E17,1475011922!E17,1475012331!E17,1475012753!E17,1475013174!E17,1475013586!E17,1475014023!E17,1475027057!E17,1475027479!E17,1475027916!E17,1475028328!E17,1475028750!E17,1475029172!E17,1475029598!E17,1475030019!E17,1475030441!E17,1475030853!E17,1475043955!E17,1475044377!E17,1475044798!E17,1475045220!E17,1475045629!E17,1475046051!E17,1475046473!E17,1475046882!E17,1475047282!E17,1475047694!E17)</f>
        <v>0</v>
      </c>
      <c r="F17">
        <f>MEDIAN(1475010246!F17,1475010668!F17,1475011089!F17,1475011501!F17,1475011922!F17,1475012331!F17,1475012753!F17,1475013174!F17,1475013586!F17,1475014023!F17,1475027057!F17,1475027479!F17,1475027916!F17,1475028328!F17,1475028750!F17,1475029172!F17,1475029598!F17,1475030019!F17,1475030441!F17,1475030853!F17,1475043955!F17,1475044377!F17,1475044798!F17,1475045220!F17,1475045629!F17,1475046051!F17,1475046473!F17,1475046882!F17,1475047282!F17,1475047694!F17)</f>
        <v>0</v>
      </c>
      <c r="G17">
        <f>MEDIAN(1475010246!G17,1475010668!G17,1475011089!G17,1475011501!G17,1475011922!G17,1475012331!G17,1475012753!G17,1475013174!G17,1475013586!G17,1475014023!G17,1475027057!G17,1475027479!G17,1475027916!G17,1475028328!G17,1475028750!G17,1475029172!G17,1475029598!G17,1475030019!G17,1475030441!G17,1475030853!G17,1475043955!G17,1475044377!G17,1475044798!G17,1475045220!G17,1475045629!G17,1475046051!G17,1475046473!G17,1475046882!G17,1475047282!G17,1475047694!G17)</f>
        <v>0</v>
      </c>
      <c r="H17">
        <f>MEDIAN(1475010246!H17,1475010668!H17,1475011089!H17,1475011501!H17,1475011922!H17,1475012331!H17,1475012753!H17,1475013174!H17,1475013586!H17,1475014023!H17,1475027057!H17,1475027479!H17,1475027916!H17,1475028328!H17,1475028750!H17,1475029172!H17,1475029598!H17,1475030019!H17,1475030441!H17,1475030853!H17,1475043955!H17,1475044377!H17,1475044798!H17,1475045220!H17,1475045629!H17,1475046051!H17,1475046473!H17,1475046882!H17,1475047282!H17,1475047694!H17)</f>
        <v>0</v>
      </c>
      <c r="I17">
        <f>MEDIAN(1475010246!I17,1475010668!I17,1475011089!I17,1475011501!I17,1475011922!I17,1475012331!I17,1475012753!I17,1475013174!I17,1475013586!I17,1475014023!I17,1475027057!I17,1475027479!I17,1475027916!I17,1475028328!I17,1475028750!I17,1475029172!I17,1475029598!I17,1475030019!I17,1475030441!I17,1475030853!I17,1475043955!I17,1475044377!I17,1475044798!I17,1475045220!I17,1475045629!I17,1475046051!I17,1475046473!I17,1475046882!I17,1475047282!I17,1475047694!I17)</f>
        <v>0</v>
      </c>
      <c r="J17">
        <f>MEDIAN(1475010246!J17,1475010668!J17,1475011089!J17,1475011501!J17,1475011922!J17,1475012331!J17,1475012753!J17,1475013174!J17,1475013586!J17,1475014023!J17,1475027057!J17,1475027479!J17,1475027916!J17,1475028328!J17,1475028750!J17,1475029172!J17,1475029598!J17,1475030019!J17,1475030441!J17,1475030853!J17,1475043955!J17,1475044377!J17,1475044798!J17,1475045220!J17,1475045629!J17,1475046051!J17,1475046473!J17,1475046882!J17,1475047282!J17,1475047694!J17)</f>
        <v>0</v>
      </c>
      <c r="K17">
        <f>MEDIAN(1475010246!K17,1475010668!K17,1475011089!K17,1475011501!K17,1475011922!K17,1475012331!K17,1475012753!K17,1475013174!K17,1475013586!K17,1475014023!K17,1475027057!K17,1475027479!K17,1475027916!K17,1475028328!K17,1475028750!K17,1475029172!K17,1475029598!K17,1475030019!K17,1475030441!K17,1475030853!K17,1475043955!K17,1475044377!K17,1475044798!K17,1475045220!K17,1475045629!K17,1475046051!K17,1475046473!K17,1475046882!K17,1475047282!K17,1475047694!K17)</f>
        <v>0</v>
      </c>
    </row>
    <row r="18" spans="1:11">
      <c r="A18">
        <f>MEDIAN(1475010246!A18,1475010668!A18,1475011089!A18,1475011501!A18,1475011922!A18,1475012331!A18,1475012753!A18,1475013174!A18,1475013586!A18,1475014023!A18,1475027057!A18,1475027479!A18,1475027916!A18,1475028328!A18,1475028750!A18,1475029172!A18,1475029598!A18,1475030019!A18,1475030441!A18,1475030853!A18,1475043955!A18,1475044377!A18,1475044798!A18,1475045220!A18,1475045629!A18,1475046051!A18,1475046473!A18,1475046882!A18,1475047282!A18,1475047694!A18)</f>
        <v>0</v>
      </c>
      <c r="B18">
        <f>MEDIAN(1475010246!B18,1475010668!B18,1475011089!B18,1475011501!B18,1475011922!B18,1475012331!B18,1475012753!B18,1475013174!B18,1475013586!B18,1475014023!B18,1475027057!B18,1475027479!B18,1475027916!B18,1475028328!B18,1475028750!B18,1475029172!B18,1475029598!B18,1475030019!B18,1475030441!B18,1475030853!B18,1475043955!B18,1475044377!B18,1475044798!B18,1475045220!B18,1475045629!B18,1475046051!B18,1475046473!B18,1475046882!B18,1475047282!B18,1475047694!B18)</f>
        <v>0</v>
      </c>
      <c r="C18">
        <f>MEDIAN(1475010246!C18,1475010668!C18,1475011089!C18,1475011501!C18,1475011922!C18,1475012331!C18,1475012753!C18,1475013174!C18,1475013586!C18,1475014023!C18,1475027057!C18,1475027479!C18,1475027916!C18,1475028328!C18,1475028750!C18,1475029172!C18,1475029598!C18,1475030019!C18,1475030441!C18,1475030853!C18,1475043955!C18,1475044377!C18,1475044798!C18,1475045220!C18,1475045629!C18,1475046051!C18,1475046473!C18,1475046882!C18,1475047282!C18,1475047694!C18)</f>
        <v>0</v>
      </c>
      <c r="D18">
        <f>MEDIAN(1475010246!D18,1475010668!D18,1475011089!D18,1475011501!D18,1475011922!D18,1475012331!D18,1475012753!D18,1475013174!D18,1475013586!D18,1475014023!D18,1475027057!D18,1475027479!D18,1475027916!D18,1475028328!D18,1475028750!D18,1475029172!D18,1475029598!D18,1475030019!D18,1475030441!D18,1475030853!D18,1475043955!D18,1475044377!D18,1475044798!D18,1475045220!D18,1475045629!D18,1475046051!D18,1475046473!D18,1475046882!D18,1475047282!D18,1475047694!D18)</f>
        <v>0</v>
      </c>
      <c r="E18">
        <f>MEDIAN(1475010246!E18,1475010668!E18,1475011089!E18,1475011501!E18,1475011922!E18,1475012331!E18,1475012753!E18,1475013174!E18,1475013586!E18,1475014023!E18,1475027057!E18,1475027479!E18,1475027916!E18,1475028328!E18,1475028750!E18,1475029172!E18,1475029598!E18,1475030019!E18,1475030441!E18,1475030853!E18,1475043955!E18,1475044377!E18,1475044798!E18,1475045220!E18,1475045629!E18,1475046051!E18,1475046473!E18,1475046882!E18,1475047282!E18,1475047694!E18)</f>
        <v>0</v>
      </c>
      <c r="F18">
        <f>MEDIAN(1475010246!F18,1475010668!F18,1475011089!F18,1475011501!F18,1475011922!F18,1475012331!F18,1475012753!F18,1475013174!F18,1475013586!F18,1475014023!F18,1475027057!F18,1475027479!F18,1475027916!F18,1475028328!F18,1475028750!F18,1475029172!F18,1475029598!F18,1475030019!F18,1475030441!F18,1475030853!F18,1475043955!F18,1475044377!F18,1475044798!F18,1475045220!F18,1475045629!F18,1475046051!F18,1475046473!F18,1475046882!F18,1475047282!F18,1475047694!F18)</f>
        <v>0</v>
      </c>
      <c r="G18">
        <f>MEDIAN(1475010246!G18,1475010668!G18,1475011089!G18,1475011501!G18,1475011922!G18,1475012331!G18,1475012753!G18,1475013174!G18,1475013586!G18,1475014023!G18,1475027057!G18,1475027479!G18,1475027916!G18,1475028328!G18,1475028750!G18,1475029172!G18,1475029598!G18,1475030019!G18,1475030441!G18,1475030853!G18,1475043955!G18,1475044377!G18,1475044798!G18,1475045220!G18,1475045629!G18,1475046051!G18,1475046473!G18,1475046882!G18,1475047282!G18,1475047694!G18)</f>
        <v>0</v>
      </c>
      <c r="H18">
        <f>MEDIAN(1475010246!H18,1475010668!H18,1475011089!H18,1475011501!H18,1475011922!H18,1475012331!H18,1475012753!H18,1475013174!H18,1475013586!H18,1475014023!H18,1475027057!H18,1475027479!H18,1475027916!H18,1475028328!H18,1475028750!H18,1475029172!H18,1475029598!H18,1475030019!H18,1475030441!H18,1475030853!H18,1475043955!H18,1475044377!H18,1475044798!H18,1475045220!H18,1475045629!H18,1475046051!H18,1475046473!H18,1475046882!H18,1475047282!H18,1475047694!H18)</f>
        <v>0</v>
      </c>
      <c r="I18">
        <f>MEDIAN(1475010246!I18,1475010668!I18,1475011089!I18,1475011501!I18,1475011922!I18,1475012331!I18,1475012753!I18,1475013174!I18,1475013586!I18,1475014023!I18,1475027057!I18,1475027479!I18,1475027916!I18,1475028328!I18,1475028750!I18,1475029172!I18,1475029598!I18,1475030019!I18,1475030441!I18,1475030853!I18,1475043955!I18,1475044377!I18,1475044798!I18,1475045220!I18,1475045629!I18,1475046051!I18,1475046473!I18,1475046882!I18,1475047282!I18,1475047694!I18)</f>
        <v>0</v>
      </c>
      <c r="J18">
        <f>MEDIAN(1475010246!J18,1475010668!J18,1475011089!J18,1475011501!J18,1475011922!J18,1475012331!J18,1475012753!J18,1475013174!J18,1475013586!J18,1475014023!J18,1475027057!J18,1475027479!J18,1475027916!J18,1475028328!J18,1475028750!J18,1475029172!J18,1475029598!J18,1475030019!J18,1475030441!J18,1475030853!J18,1475043955!J18,1475044377!J18,1475044798!J18,1475045220!J18,1475045629!J18,1475046051!J18,1475046473!J18,1475046882!J18,1475047282!J18,1475047694!J18)</f>
        <v>0</v>
      </c>
      <c r="K18">
        <f>MEDIAN(1475010246!K18,1475010668!K18,1475011089!K18,1475011501!K18,1475011922!K18,1475012331!K18,1475012753!K18,1475013174!K18,1475013586!K18,1475014023!K18,1475027057!K18,1475027479!K18,1475027916!K18,1475028328!K18,1475028750!K18,1475029172!K18,1475029598!K18,1475030019!K18,1475030441!K18,1475030853!K18,1475043955!K18,1475044377!K18,1475044798!K18,1475045220!K18,1475045629!K18,1475046051!K18,1475046473!K18,1475046882!K18,1475047282!K18,1475047694!K18)</f>
        <v>0</v>
      </c>
    </row>
    <row r="19" spans="1:11">
      <c r="A19">
        <f>MEDIAN(1475010246!A19,1475010668!A19,1475011089!A19,1475011501!A19,1475011922!A19,1475012331!A19,1475012753!A19,1475013174!A19,1475013586!A19,1475014023!A19,1475027057!A19,1475027479!A19,1475027916!A19,1475028328!A19,1475028750!A19,1475029172!A19,1475029598!A19,1475030019!A19,1475030441!A19,1475030853!A19,1475043955!A19,1475044377!A19,1475044798!A19,1475045220!A19,1475045629!A19,1475046051!A19,1475046473!A19,1475046882!A19,1475047282!A19,1475047694!A19)</f>
        <v>0</v>
      </c>
      <c r="B19">
        <f>MEDIAN(1475010246!B19,1475010668!B19,1475011089!B19,1475011501!B19,1475011922!B19,1475012331!B19,1475012753!B19,1475013174!B19,1475013586!B19,1475014023!B19,1475027057!B19,1475027479!B19,1475027916!B19,1475028328!B19,1475028750!B19,1475029172!B19,1475029598!B19,1475030019!B19,1475030441!B19,1475030853!B19,1475043955!B19,1475044377!B19,1475044798!B19,1475045220!B19,1475045629!B19,1475046051!B19,1475046473!B19,1475046882!B19,1475047282!B19,1475047694!B19)</f>
        <v>0</v>
      </c>
      <c r="C19">
        <f>MEDIAN(1475010246!C19,1475010668!C19,1475011089!C19,1475011501!C19,1475011922!C19,1475012331!C19,1475012753!C19,1475013174!C19,1475013586!C19,1475014023!C19,1475027057!C19,1475027479!C19,1475027916!C19,1475028328!C19,1475028750!C19,1475029172!C19,1475029598!C19,1475030019!C19,1475030441!C19,1475030853!C19,1475043955!C19,1475044377!C19,1475044798!C19,1475045220!C19,1475045629!C19,1475046051!C19,1475046473!C19,1475046882!C19,1475047282!C19,1475047694!C19)</f>
        <v>0</v>
      </c>
      <c r="D19">
        <f>MEDIAN(1475010246!D19,1475010668!D19,1475011089!D19,1475011501!D19,1475011922!D19,1475012331!D19,1475012753!D19,1475013174!D19,1475013586!D19,1475014023!D19,1475027057!D19,1475027479!D19,1475027916!D19,1475028328!D19,1475028750!D19,1475029172!D19,1475029598!D19,1475030019!D19,1475030441!D19,1475030853!D19,1475043955!D19,1475044377!D19,1475044798!D19,1475045220!D19,1475045629!D19,1475046051!D19,1475046473!D19,1475046882!D19,1475047282!D19,1475047694!D19)</f>
        <v>0</v>
      </c>
      <c r="E19">
        <f>MEDIAN(1475010246!E19,1475010668!E19,1475011089!E19,1475011501!E19,1475011922!E19,1475012331!E19,1475012753!E19,1475013174!E19,1475013586!E19,1475014023!E19,1475027057!E19,1475027479!E19,1475027916!E19,1475028328!E19,1475028750!E19,1475029172!E19,1475029598!E19,1475030019!E19,1475030441!E19,1475030853!E19,1475043955!E19,1475044377!E19,1475044798!E19,1475045220!E19,1475045629!E19,1475046051!E19,1475046473!E19,1475046882!E19,1475047282!E19,1475047694!E19)</f>
        <v>0</v>
      </c>
      <c r="F19">
        <f>MEDIAN(1475010246!F19,1475010668!F19,1475011089!F19,1475011501!F19,1475011922!F19,1475012331!F19,1475012753!F19,1475013174!F19,1475013586!F19,1475014023!F19,1475027057!F19,1475027479!F19,1475027916!F19,1475028328!F19,1475028750!F19,1475029172!F19,1475029598!F19,1475030019!F19,1475030441!F19,1475030853!F19,1475043955!F19,1475044377!F19,1475044798!F19,1475045220!F19,1475045629!F19,1475046051!F19,1475046473!F19,1475046882!F19,1475047282!F19,1475047694!F19)</f>
        <v>0</v>
      </c>
      <c r="G19">
        <f>MEDIAN(1475010246!G19,1475010668!G19,1475011089!G19,1475011501!G19,1475011922!G19,1475012331!G19,1475012753!G19,1475013174!G19,1475013586!G19,1475014023!G19,1475027057!G19,1475027479!G19,1475027916!G19,1475028328!G19,1475028750!G19,1475029172!G19,1475029598!G19,1475030019!G19,1475030441!G19,1475030853!G19,1475043955!G19,1475044377!G19,1475044798!G19,1475045220!G19,1475045629!G19,1475046051!G19,1475046473!G19,1475046882!G19,1475047282!G19,1475047694!G19)</f>
        <v>0</v>
      </c>
      <c r="H19">
        <f>MEDIAN(1475010246!H19,1475010668!H19,1475011089!H19,1475011501!H19,1475011922!H19,1475012331!H19,1475012753!H19,1475013174!H19,1475013586!H19,1475014023!H19,1475027057!H19,1475027479!H19,1475027916!H19,1475028328!H19,1475028750!H19,1475029172!H19,1475029598!H19,1475030019!H19,1475030441!H19,1475030853!H19,1475043955!H19,1475044377!H19,1475044798!H19,1475045220!H19,1475045629!H19,1475046051!H19,1475046473!H19,1475046882!H19,1475047282!H19,1475047694!H19)</f>
        <v>0</v>
      </c>
      <c r="I19">
        <f>MEDIAN(1475010246!I19,1475010668!I19,1475011089!I19,1475011501!I19,1475011922!I19,1475012331!I19,1475012753!I19,1475013174!I19,1475013586!I19,1475014023!I19,1475027057!I19,1475027479!I19,1475027916!I19,1475028328!I19,1475028750!I19,1475029172!I19,1475029598!I19,1475030019!I19,1475030441!I19,1475030853!I19,1475043955!I19,1475044377!I19,1475044798!I19,1475045220!I19,1475045629!I19,1475046051!I19,1475046473!I19,1475046882!I19,1475047282!I19,1475047694!I19)</f>
        <v>0</v>
      </c>
      <c r="J19">
        <f>MEDIAN(1475010246!J19,1475010668!J19,1475011089!J19,1475011501!J19,1475011922!J19,1475012331!J19,1475012753!J19,1475013174!J19,1475013586!J19,1475014023!J19,1475027057!J19,1475027479!J19,1475027916!J19,1475028328!J19,1475028750!J19,1475029172!J19,1475029598!J19,1475030019!J19,1475030441!J19,1475030853!J19,1475043955!J19,1475044377!J19,1475044798!J19,1475045220!J19,1475045629!J19,1475046051!J19,1475046473!J19,1475046882!J19,1475047282!J19,1475047694!J19)</f>
        <v>0</v>
      </c>
      <c r="K19">
        <f>MEDIAN(1475010246!K19,1475010668!K19,1475011089!K19,1475011501!K19,1475011922!K19,1475012331!K19,1475012753!K19,1475013174!K19,1475013586!K19,1475014023!K19,1475027057!K19,1475027479!K19,1475027916!K19,1475028328!K19,1475028750!K19,1475029172!K19,1475029598!K19,1475030019!K19,1475030441!K19,1475030853!K19,1475043955!K19,1475044377!K19,1475044798!K19,1475045220!K19,1475045629!K19,1475046051!K19,1475046473!K19,1475046882!K19,1475047282!K19,1475047694!K19)</f>
        <v>0</v>
      </c>
    </row>
    <row r="20" spans="1:11">
      <c r="A20">
        <f>MEDIAN(1475010246!A20,1475010668!A20,1475011089!A20,1475011501!A20,1475011922!A20,1475012331!A20,1475012753!A20,1475013174!A20,1475013586!A20,1475014023!A20,1475027057!A20,1475027479!A20,1475027916!A20,1475028328!A20,1475028750!A20,1475029172!A20,1475029598!A20,1475030019!A20,1475030441!A20,1475030853!A20,1475043955!A20,1475044377!A20,1475044798!A20,1475045220!A20,1475045629!A20,1475046051!A20,1475046473!A20,1475046882!A20,1475047282!A20,1475047694!A20)</f>
        <v>0</v>
      </c>
      <c r="B20">
        <f>MEDIAN(1475010246!B20,1475010668!B20,1475011089!B20,1475011501!B20,1475011922!B20,1475012331!B20,1475012753!B20,1475013174!B20,1475013586!B20,1475014023!B20,1475027057!B20,1475027479!B20,1475027916!B20,1475028328!B20,1475028750!B20,1475029172!B20,1475029598!B20,1475030019!B20,1475030441!B20,1475030853!B20,1475043955!B20,1475044377!B20,1475044798!B20,1475045220!B20,1475045629!B20,1475046051!B20,1475046473!B20,1475046882!B20,1475047282!B20,1475047694!B20)</f>
        <v>0</v>
      </c>
      <c r="C20">
        <f>MEDIAN(1475010246!C20,1475010668!C20,1475011089!C20,1475011501!C20,1475011922!C20,1475012331!C20,1475012753!C20,1475013174!C20,1475013586!C20,1475014023!C20,1475027057!C20,1475027479!C20,1475027916!C20,1475028328!C20,1475028750!C20,1475029172!C20,1475029598!C20,1475030019!C20,1475030441!C20,1475030853!C20,1475043955!C20,1475044377!C20,1475044798!C20,1475045220!C20,1475045629!C20,1475046051!C20,1475046473!C20,1475046882!C20,1475047282!C20,1475047694!C20)</f>
        <v>0</v>
      </c>
      <c r="D20">
        <f>MEDIAN(1475010246!D20,1475010668!D20,1475011089!D20,1475011501!D20,1475011922!D20,1475012331!D20,1475012753!D20,1475013174!D20,1475013586!D20,1475014023!D20,1475027057!D20,1475027479!D20,1475027916!D20,1475028328!D20,1475028750!D20,1475029172!D20,1475029598!D20,1475030019!D20,1475030441!D20,1475030853!D20,1475043955!D20,1475044377!D20,1475044798!D20,1475045220!D20,1475045629!D20,1475046051!D20,1475046473!D20,1475046882!D20,1475047282!D20,1475047694!D20)</f>
        <v>0</v>
      </c>
      <c r="E20">
        <f>MEDIAN(1475010246!E20,1475010668!E20,1475011089!E20,1475011501!E20,1475011922!E20,1475012331!E20,1475012753!E20,1475013174!E20,1475013586!E20,1475014023!E20,1475027057!E20,1475027479!E20,1475027916!E20,1475028328!E20,1475028750!E20,1475029172!E20,1475029598!E20,1475030019!E20,1475030441!E20,1475030853!E20,1475043955!E20,1475044377!E20,1475044798!E20,1475045220!E20,1475045629!E20,1475046051!E20,1475046473!E20,1475046882!E20,1475047282!E20,1475047694!E20)</f>
        <v>0</v>
      </c>
      <c r="F20">
        <f>MEDIAN(1475010246!F20,1475010668!F20,1475011089!F20,1475011501!F20,1475011922!F20,1475012331!F20,1475012753!F20,1475013174!F20,1475013586!F20,1475014023!F20,1475027057!F20,1475027479!F20,1475027916!F20,1475028328!F20,1475028750!F20,1475029172!F20,1475029598!F20,1475030019!F20,1475030441!F20,1475030853!F20,1475043955!F20,1475044377!F20,1475044798!F20,1475045220!F20,1475045629!F20,1475046051!F20,1475046473!F20,1475046882!F20,1475047282!F20,1475047694!F20)</f>
        <v>0</v>
      </c>
      <c r="G20">
        <f>MEDIAN(1475010246!G20,1475010668!G20,1475011089!G20,1475011501!G20,1475011922!G20,1475012331!G20,1475012753!G20,1475013174!G20,1475013586!G20,1475014023!G20,1475027057!G20,1475027479!G20,1475027916!G20,1475028328!G20,1475028750!G20,1475029172!G20,1475029598!G20,1475030019!G20,1475030441!G20,1475030853!G20,1475043955!G20,1475044377!G20,1475044798!G20,1475045220!G20,1475045629!G20,1475046051!G20,1475046473!G20,1475046882!G20,1475047282!G20,1475047694!G20)</f>
        <v>0</v>
      </c>
      <c r="H20">
        <f>MEDIAN(1475010246!H20,1475010668!H20,1475011089!H20,1475011501!H20,1475011922!H20,1475012331!H20,1475012753!H20,1475013174!H20,1475013586!H20,1475014023!H20,1475027057!H20,1475027479!H20,1475027916!H20,1475028328!H20,1475028750!H20,1475029172!H20,1475029598!H20,1475030019!H20,1475030441!H20,1475030853!H20,1475043955!H20,1475044377!H20,1475044798!H20,1475045220!H20,1475045629!H20,1475046051!H20,1475046473!H20,1475046882!H20,1475047282!H20,1475047694!H20)</f>
        <v>0</v>
      </c>
      <c r="I20">
        <f>MEDIAN(1475010246!I20,1475010668!I20,1475011089!I20,1475011501!I20,1475011922!I20,1475012331!I20,1475012753!I20,1475013174!I20,1475013586!I20,1475014023!I20,1475027057!I20,1475027479!I20,1475027916!I20,1475028328!I20,1475028750!I20,1475029172!I20,1475029598!I20,1475030019!I20,1475030441!I20,1475030853!I20,1475043955!I20,1475044377!I20,1475044798!I20,1475045220!I20,1475045629!I20,1475046051!I20,1475046473!I20,1475046882!I20,1475047282!I20,1475047694!I20)</f>
        <v>0</v>
      </c>
      <c r="J20">
        <f>MEDIAN(1475010246!J20,1475010668!J20,1475011089!J20,1475011501!J20,1475011922!J20,1475012331!J20,1475012753!J20,1475013174!J20,1475013586!J20,1475014023!J20,1475027057!J20,1475027479!J20,1475027916!J20,1475028328!J20,1475028750!J20,1475029172!J20,1475029598!J20,1475030019!J20,1475030441!J20,1475030853!J20,1475043955!J20,1475044377!J20,1475044798!J20,1475045220!J20,1475045629!J20,1475046051!J20,1475046473!J20,1475046882!J20,1475047282!J20,1475047694!J20)</f>
        <v>0</v>
      </c>
      <c r="K20">
        <f>MEDIAN(1475010246!K20,1475010668!K20,1475011089!K20,1475011501!K20,1475011922!K20,1475012331!K20,1475012753!K20,1475013174!K20,1475013586!K20,1475014023!K20,1475027057!K20,1475027479!K20,1475027916!K20,1475028328!K20,1475028750!K20,1475029172!K20,1475029598!K20,1475030019!K20,1475030441!K20,1475030853!K20,1475043955!K20,1475044377!K20,1475044798!K20,1475045220!K20,1475045629!K20,1475046051!K20,1475046473!K20,1475046882!K20,1475047282!K20,1475047694!K20)</f>
        <v>0</v>
      </c>
    </row>
    <row r="21" spans="1:11">
      <c r="A21">
        <f>MEDIAN(1475010246!A21,1475010668!A21,1475011089!A21,1475011501!A21,1475011922!A21,1475012331!A21,1475012753!A21,1475013174!A21,1475013586!A21,1475014023!A21,1475027057!A21,1475027479!A21,1475027916!A21,1475028328!A21,1475028750!A21,1475029172!A21,1475029598!A21,1475030019!A21,1475030441!A21,1475030853!A21,1475043955!A21,1475044377!A21,1475044798!A21,1475045220!A21,1475045629!A21,1475046051!A21,1475046473!A21,1475046882!A21,1475047282!A21,1475047694!A21)</f>
        <v>0</v>
      </c>
      <c r="B21">
        <f>MEDIAN(1475010246!B21,1475010668!B21,1475011089!B21,1475011501!B21,1475011922!B21,1475012331!B21,1475012753!B21,1475013174!B21,1475013586!B21,1475014023!B21,1475027057!B21,1475027479!B21,1475027916!B21,1475028328!B21,1475028750!B21,1475029172!B21,1475029598!B21,1475030019!B21,1475030441!B21,1475030853!B21,1475043955!B21,1475044377!B21,1475044798!B21,1475045220!B21,1475045629!B21,1475046051!B21,1475046473!B21,1475046882!B21,1475047282!B21,1475047694!B21)</f>
        <v>0</v>
      </c>
      <c r="C21">
        <f>MEDIAN(1475010246!C21,1475010668!C21,1475011089!C21,1475011501!C21,1475011922!C21,1475012331!C21,1475012753!C21,1475013174!C21,1475013586!C21,1475014023!C21,1475027057!C21,1475027479!C21,1475027916!C21,1475028328!C21,1475028750!C21,1475029172!C21,1475029598!C21,1475030019!C21,1475030441!C21,1475030853!C21,1475043955!C21,1475044377!C21,1475044798!C21,1475045220!C21,1475045629!C21,1475046051!C21,1475046473!C21,1475046882!C21,1475047282!C21,1475047694!C21)</f>
        <v>0</v>
      </c>
      <c r="D21">
        <f>MEDIAN(1475010246!D21,1475010668!D21,1475011089!D21,1475011501!D21,1475011922!D21,1475012331!D21,1475012753!D21,1475013174!D21,1475013586!D21,1475014023!D21,1475027057!D21,1475027479!D21,1475027916!D21,1475028328!D21,1475028750!D21,1475029172!D21,1475029598!D21,1475030019!D21,1475030441!D21,1475030853!D21,1475043955!D21,1475044377!D21,1475044798!D21,1475045220!D21,1475045629!D21,1475046051!D21,1475046473!D21,1475046882!D21,1475047282!D21,1475047694!D21)</f>
        <v>0</v>
      </c>
      <c r="E21">
        <f>MEDIAN(1475010246!E21,1475010668!E21,1475011089!E21,1475011501!E21,1475011922!E21,1475012331!E21,1475012753!E21,1475013174!E21,1475013586!E21,1475014023!E21,1475027057!E21,1475027479!E21,1475027916!E21,1475028328!E21,1475028750!E21,1475029172!E21,1475029598!E21,1475030019!E21,1475030441!E21,1475030853!E21,1475043955!E21,1475044377!E21,1475044798!E21,1475045220!E21,1475045629!E21,1475046051!E21,1475046473!E21,1475046882!E21,1475047282!E21,1475047694!E21)</f>
        <v>0</v>
      </c>
      <c r="F21">
        <f>MEDIAN(1475010246!F21,1475010668!F21,1475011089!F21,1475011501!F21,1475011922!F21,1475012331!F21,1475012753!F21,1475013174!F21,1475013586!F21,1475014023!F21,1475027057!F21,1475027479!F21,1475027916!F21,1475028328!F21,1475028750!F21,1475029172!F21,1475029598!F21,1475030019!F21,1475030441!F21,1475030853!F21,1475043955!F21,1475044377!F21,1475044798!F21,1475045220!F21,1475045629!F21,1475046051!F21,1475046473!F21,1475046882!F21,1475047282!F21,1475047694!F21)</f>
        <v>0</v>
      </c>
      <c r="G21">
        <f>MEDIAN(1475010246!G21,1475010668!G21,1475011089!G21,1475011501!G21,1475011922!G21,1475012331!G21,1475012753!G21,1475013174!G21,1475013586!G21,1475014023!G21,1475027057!G21,1475027479!G21,1475027916!G21,1475028328!G21,1475028750!G21,1475029172!G21,1475029598!G21,1475030019!G21,1475030441!G21,1475030853!G21,1475043955!G21,1475044377!G21,1475044798!G21,1475045220!G21,1475045629!G21,1475046051!G21,1475046473!G21,1475046882!G21,1475047282!G21,1475047694!G21)</f>
        <v>0</v>
      </c>
      <c r="H21">
        <f>MEDIAN(1475010246!H21,1475010668!H21,1475011089!H21,1475011501!H21,1475011922!H21,1475012331!H21,1475012753!H21,1475013174!H21,1475013586!H21,1475014023!H21,1475027057!H21,1475027479!H21,1475027916!H21,1475028328!H21,1475028750!H21,1475029172!H21,1475029598!H21,1475030019!H21,1475030441!H21,1475030853!H21,1475043955!H21,1475044377!H21,1475044798!H21,1475045220!H21,1475045629!H21,1475046051!H21,1475046473!H21,1475046882!H21,1475047282!H21,1475047694!H21)</f>
        <v>0</v>
      </c>
      <c r="I21">
        <f>MEDIAN(1475010246!I21,1475010668!I21,1475011089!I21,1475011501!I21,1475011922!I21,1475012331!I21,1475012753!I21,1475013174!I21,1475013586!I21,1475014023!I21,1475027057!I21,1475027479!I21,1475027916!I21,1475028328!I21,1475028750!I21,1475029172!I21,1475029598!I21,1475030019!I21,1475030441!I21,1475030853!I21,1475043955!I21,1475044377!I21,1475044798!I21,1475045220!I21,1475045629!I21,1475046051!I21,1475046473!I21,1475046882!I21,1475047282!I21,1475047694!I21)</f>
        <v>0</v>
      </c>
      <c r="J21">
        <f>MEDIAN(1475010246!J21,1475010668!J21,1475011089!J21,1475011501!J21,1475011922!J21,1475012331!J21,1475012753!J21,1475013174!J21,1475013586!J21,1475014023!J21,1475027057!J21,1475027479!J21,1475027916!J21,1475028328!J21,1475028750!J21,1475029172!J21,1475029598!J21,1475030019!J21,1475030441!J21,1475030853!J21,1475043955!J21,1475044377!J21,1475044798!J21,1475045220!J21,1475045629!J21,1475046051!J21,1475046473!J21,1475046882!J21,1475047282!J21,1475047694!J21)</f>
        <v>0</v>
      </c>
      <c r="K21">
        <f>MEDIAN(1475010246!K21,1475010668!K21,1475011089!K21,1475011501!K21,1475011922!K21,1475012331!K21,1475012753!K21,1475013174!K21,1475013586!K21,1475014023!K21,1475027057!K21,1475027479!K21,1475027916!K21,1475028328!K21,1475028750!K21,1475029172!K21,1475029598!K21,1475030019!K21,1475030441!K21,1475030853!K21,1475043955!K21,1475044377!K21,1475044798!K21,1475045220!K21,1475045629!K21,1475046051!K21,1475046473!K21,1475046882!K21,1475047282!K21,1475047694!K21)</f>
        <v>0</v>
      </c>
    </row>
    <row r="22" spans="1:11">
      <c r="A22">
        <f>MEDIAN(1475010246!A22,1475010668!A22,1475011089!A22,1475011501!A22,1475011922!A22,1475012331!A22,1475012753!A22,1475013174!A22,1475013586!A22,1475014023!A22,1475027057!A22,1475027479!A22,1475027916!A22,1475028328!A22,1475028750!A22,1475029172!A22,1475029598!A22,1475030019!A22,1475030441!A22,1475030853!A22,1475043955!A22,1475044377!A22,1475044798!A22,1475045220!A22,1475045629!A22,1475046051!A22,1475046473!A22,1475046882!A22,1475047282!A22,1475047694!A22)</f>
        <v>0</v>
      </c>
      <c r="B22">
        <f>MEDIAN(1475010246!B22,1475010668!B22,1475011089!B22,1475011501!B22,1475011922!B22,1475012331!B22,1475012753!B22,1475013174!B22,1475013586!B22,1475014023!B22,1475027057!B22,1475027479!B22,1475027916!B22,1475028328!B22,1475028750!B22,1475029172!B22,1475029598!B22,1475030019!B22,1475030441!B22,1475030853!B22,1475043955!B22,1475044377!B22,1475044798!B22,1475045220!B22,1475045629!B22,1475046051!B22,1475046473!B22,1475046882!B22,1475047282!B22,1475047694!B22)</f>
        <v>0</v>
      </c>
      <c r="C22">
        <f>MEDIAN(1475010246!C22,1475010668!C22,1475011089!C22,1475011501!C22,1475011922!C22,1475012331!C22,1475012753!C22,1475013174!C22,1475013586!C22,1475014023!C22,1475027057!C22,1475027479!C22,1475027916!C22,1475028328!C22,1475028750!C22,1475029172!C22,1475029598!C22,1475030019!C22,1475030441!C22,1475030853!C22,1475043955!C22,1475044377!C22,1475044798!C22,1475045220!C22,1475045629!C22,1475046051!C22,1475046473!C22,1475046882!C22,1475047282!C22,1475047694!C22)</f>
        <v>0</v>
      </c>
      <c r="D22">
        <f>MEDIAN(1475010246!D22,1475010668!D22,1475011089!D22,1475011501!D22,1475011922!D22,1475012331!D22,1475012753!D22,1475013174!D22,1475013586!D22,1475014023!D22,1475027057!D22,1475027479!D22,1475027916!D22,1475028328!D22,1475028750!D22,1475029172!D22,1475029598!D22,1475030019!D22,1475030441!D22,1475030853!D22,1475043955!D22,1475044377!D22,1475044798!D22,1475045220!D22,1475045629!D22,1475046051!D22,1475046473!D22,1475046882!D22,1475047282!D22,1475047694!D22)</f>
        <v>0</v>
      </c>
      <c r="E22">
        <f>MEDIAN(1475010246!E22,1475010668!E22,1475011089!E22,1475011501!E22,1475011922!E22,1475012331!E22,1475012753!E22,1475013174!E22,1475013586!E22,1475014023!E22,1475027057!E22,1475027479!E22,1475027916!E22,1475028328!E22,1475028750!E22,1475029172!E22,1475029598!E22,1475030019!E22,1475030441!E22,1475030853!E22,1475043955!E22,1475044377!E22,1475044798!E22,1475045220!E22,1475045629!E22,1475046051!E22,1475046473!E22,1475046882!E22,1475047282!E22,1475047694!E22)</f>
        <v>0</v>
      </c>
      <c r="F22">
        <f>MEDIAN(1475010246!F22,1475010668!F22,1475011089!F22,1475011501!F22,1475011922!F22,1475012331!F22,1475012753!F22,1475013174!F22,1475013586!F22,1475014023!F22,1475027057!F22,1475027479!F22,1475027916!F22,1475028328!F22,1475028750!F22,1475029172!F22,1475029598!F22,1475030019!F22,1475030441!F22,1475030853!F22,1475043955!F22,1475044377!F22,1475044798!F22,1475045220!F22,1475045629!F22,1475046051!F22,1475046473!F22,1475046882!F22,1475047282!F22,1475047694!F22)</f>
        <v>0</v>
      </c>
      <c r="G22">
        <f>MEDIAN(1475010246!G22,1475010668!G22,1475011089!G22,1475011501!G22,1475011922!G22,1475012331!G22,1475012753!G22,1475013174!G22,1475013586!G22,1475014023!G22,1475027057!G22,1475027479!G22,1475027916!G22,1475028328!G22,1475028750!G22,1475029172!G22,1475029598!G22,1475030019!G22,1475030441!G22,1475030853!G22,1475043955!G22,1475044377!G22,1475044798!G22,1475045220!G22,1475045629!G22,1475046051!G22,1475046473!G22,1475046882!G22,1475047282!G22,1475047694!G22)</f>
        <v>0</v>
      </c>
      <c r="H22">
        <f>MEDIAN(1475010246!H22,1475010668!H22,1475011089!H22,1475011501!H22,1475011922!H22,1475012331!H22,1475012753!H22,1475013174!H22,1475013586!H22,1475014023!H22,1475027057!H22,1475027479!H22,1475027916!H22,1475028328!H22,1475028750!H22,1475029172!H22,1475029598!H22,1475030019!H22,1475030441!H22,1475030853!H22,1475043955!H22,1475044377!H22,1475044798!H22,1475045220!H22,1475045629!H22,1475046051!H22,1475046473!H22,1475046882!H22,1475047282!H22,1475047694!H22)</f>
        <v>0</v>
      </c>
      <c r="I22">
        <f>MEDIAN(1475010246!I22,1475010668!I22,1475011089!I22,1475011501!I22,1475011922!I22,1475012331!I22,1475012753!I22,1475013174!I22,1475013586!I22,1475014023!I22,1475027057!I22,1475027479!I22,1475027916!I22,1475028328!I22,1475028750!I22,1475029172!I22,1475029598!I22,1475030019!I22,1475030441!I22,1475030853!I22,1475043955!I22,1475044377!I22,1475044798!I22,1475045220!I22,1475045629!I22,1475046051!I22,1475046473!I22,1475046882!I22,1475047282!I22,1475047694!I22)</f>
        <v>0</v>
      </c>
      <c r="J22">
        <f>MEDIAN(1475010246!J22,1475010668!J22,1475011089!J22,1475011501!J22,1475011922!J22,1475012331!J22,1475012753!J22,1475013174!J22,1475013586!J22,1475014023!J22,1475027057!J22,1475027479!J22,1475027916!J22,1475028328!J22,1475028750!J22,1475029172!J22,1475029598!J22,1475030019!J22,1475030441!J22,1475030853!J22,1475043955!J22,1475044377!J22,1475044798!J22,1475045220!J22,1475045629!J22,1475046051!J22,1475046473!J22,1475046882!J22,1475047282!J22,1475047694!J22)</f>
        <v>0</v>
      </c>
      <c r="K22">
        <f>MEDIAN(1475010246!K22,1475010668!K22,1475011089!K22,1475011501!K22,1475011922!K22,1475012331!K22,1475012753!K22,1475013174!K22,1475013586!K22,1475014023!K22,1475027057!K22,1475027479!K22,1475027916!K22,1475028328!K22,1475028750!K22,1475029172!K22,1475029598!K22,1475030019!K22,1475030441!K22,1475030853!K22,1475043955!K22,1475044377!K22,1475044798!K22,1475045220!K22,1475045629!K22,1475046051!K22,1475046473!K22,1475046882!K22,1475047282!K22,1475047694!K22)</f>
        <v>0</v>
      </c>
    </row>
    <row r="23" spans="1:11">
      <c r="A23">
        <f>MEDIAN(1475010246!A23,1475010668!A23,1475011089!A23,1475011501!A23,1475011922!A23,1475012331!A23,1475012753!A23,1475013174!A23,1475013586!A23,1475014023!A23,1475027057!A23,1475027479!A23,1475027916!A23,1475028328!A23,1475028750!A23,1475029172!A23,1475029598!A23,1475030019!A23,1475030441!A23,1475030853!A23,1475043955!A23,1475044377!A23,1475044798!A23,1475045220!A23,1475045629!A23,1475046051!A23,1475046473!A23,1475046882!A23,1475047282!A23,1475047694!A23)</f>
        <v>0</v>
      </c>
      <c r="B23">
        <f>MEDIAN(1475010246!B23,1475010668!B23,1475011089!B23,1475011501!B23,1475011922!B23,1475012331!B23,1475012753!B23,1475013174!B23,1475013586!B23,1475014023!B23,1475027057!B23,1475027479!B23,1475027916!B23,1475028328!B23,1475028750!B23,1475029172!B23,1475029598!B23,1475030019!B23,1475030441!B23,1475030853!B23,1475043955!B23,1475044377!B23,1475044798!B23,1475045220!B23,1475045629!B23,1475046051!B23,1475046473!B23,1475046882!B23,1475047282!B23,1475047694!B23)</f>
        <v>0</v>
      </c>
      <c r="C23">
        <f>MEDIAN(1475010246!C23,1475010668!C23,1475011089!C23,1475011501!C23,1475011922!C23,1475012331!C23,1475012753!C23,1475013174!C23,1475013586!C23,1475014023!C23,1475027057!C23,1475027479!C23,1475027916!C23,1475028328!C23,1475028750!C23,1475029172!C23,1475029598!C23,1475030019!C23,1475030441!C23,1475030853!C23,1475043955!C23,1475044377!C23,1475044798!C23,1475045220!C23,1475045629!C23,1475046051!C23,1475046473!C23,1475046882!C23,1475047282!C23,1475047694!C23)</f>
        <v>0</v>
      </c>
      <c r="D23">
        <f>MEDIAN(1475010246!D23,1475010668!D23,1475011089!D23,1475011501!D23,1475011922!D23,1475012331!D23,1475012753!D23,1475013174!D23,1475013586!D23,1475014023!D23,1475027057!D23,1475027479!D23,1475027916!D23,1475028328!D23,1475028750!D23,1475029172!D23,1475029598!D23,1475030019!D23,1475030441!D23,1475030853!D23,1475043955!D23,1475044377!D23,1475044798!D23,1475045220!D23,1475045629!D23,1475046051!D23,1475046473!D23,1475046882!D23,1475047282!D23,1475047694!D23)</f>
        <v>0</v>
      </c>
      <c r="E23">
        <f>MEDIAN(1475010246!E23,1475010668!E23,1475011089!E23,1475011501!E23,1475011922!E23,1475012331!E23,1475012753!E23,1475013174!E23,1475013586!E23,1475014023!E23,1475027057!E23,1475027479!E23,1475027916!E23,1475028328!E23,1475028750!E23,1475029172!E23,1475029598!E23,1475030019!E23,1475030441!E23,1475030853!E23,1475043955!E23,1475044377!E23,1475044798!E23,1475045220!E23,1475045629!E23,1475046051!E23,1475046473!E23,1475046882!E23,1475047282!E23,1475047694!E23)</f>
        <v>0</v>
      </c>
      <c r="F23">
        <f>MEDIAN(1475010246!F23,1475010668!F23,1475011089!F23,1475011501!F23,1475011922!F23,1475012331!F23,1475012753!F23,1475013174!F23,1475013586!F23,1475014023!F23,1475027057!F23,1475027479!F23,1475027916!F23,1475028328!F23,1475028750!F23,1475029172!F23,1475029598!F23,1475030019!F23,1475030441!F23,1475030853!F23,1475043955!F23,1475044377!F23,1475044798!F23,1475045220!F23,1475045629!F23,1475046051!F23,1475046473!F23,1475046882!F23,1475047282!F23,1475047694!F23)</f>
        <v>0</v>
      </c>
      <c r="G23">
        <f>MEDIAN(1475010246!G23,1475010668!G23,1475011089!G23,1475011501!G23,1475011922!G23,1475012331!G23,1475012753!G23,1475013174!G23,1475013586!G23,1475014023!G23,1475027057!G23,1475027479!G23,1475027916!G23,1475028328!G23,1475028750!G23,1475029172!G23,1475029598!G23,1475030019!G23,1475030441!G23,1475030853!G23,1475043955!G23,1475044377!G23,1475044798!G23,1475045220!G23,1475045629!G23,1475046051!G23,1475046473!G23,1475046882!G23,1475047282!G23,1475047694!G23)</f>
        <v>0</v>
      </c>
      <c r="H23">
        <f>MEDIAN(1475010246!H23,1475010668!H23,1475011089!H23,1475011501!H23,1475011922!H23,1475012331!H23,1475012753!H23,1475013174!H23,1475013586!H23,1475014023!H23,1475027057!H23,1475027479!H23,1475027916!H23,1475028328!H23,1475028750!H23,1475029172!H23,1475029598!H23,1475030019!H23,1475030441!H23,1475030853!H23,1475043955!H23,1475044377!H23,1475044798!H23,1475045220!H23,1475045629!H23,1475046051!H23,1475046473!H23,1475046882!H23,1475047282!H23,1475047694!H23)</f>
        <v>0</v>
      </c>
      <c r="I23">
        <f>MEDIAN(1475010246!I23,1475010668!I23,1475011089!I23,1475011501!I23,1475011922!I23,1475012331!I23,1475012753!I23,1475013174!I23,1475013586!I23,1475014023!I23,1475027057!I23,1475027479!I23,1475027916!I23,1475028328!I23,1475028750!I23,1475029172!I23,1475029598!I23,1475030019!I23,1475030441!I23,1475030853!I23,1475043955!I23,1475044377!I23,1475044798!I23,1475045220!I23,1475045629!I23,1475046051!I23,1475046473!I23,1475046882!I23,1475047282!I23,1475047694!I23)</f>
        <v>0</v>
      </c>
      <c r="J23">
        <f>MEDIAN(1475010246!J23,1475010668!J23,1475011089!J23,1475011501!J23,1475011922!J23,1475012331!J23,1475012753!J23,1475013174!J23,1475013586!J23,1475014023!J23,1475027057!J23,1475027479!J23,1475027916!J23,1475028328!J23,1475028750!J23,1475029172!J23,1475029598!J23,1475030019!J23,1475030441!J23,1475030853!J23,1475043955!J23,1475044377!J23,1475044798!J23,1475045220!J23,1475045629!J23,1475046051!J23,1475046473!J23,1475046882!J23,1475047282!J23,1475047694!J23)</f>
        <v>0</v>
      </c>
      <c r="K23">
        <f>MEDIAN(1475010246!K23,1475010668!K23,1475011089!K23,1475011501!K23,1475011922!K23,1475012331!K23,1475012753!K23,1475013174!K23,1475013586!K23,1475014023!K23,1475027057!K23,1475027479!K23,1475027916!K23,1475028328!K23,1475028750!K23,1475029172!K23,1475029598!K23,1475030019!K23,1475030441!K23,1475030853!K23,1475043955!K23,1475044377!K23,1475044798!K23,1475045220!K23,1475045629!K23,1475046051!K23,1475046473!K23,1475046882!K23,1475047282!K23,1475047694!K23)</f>
        <v>0</v>
      </c>
    </row>
    <row r="24" spans="1:11">
      <c r="A24">
        <f>MEDIAN(1475010246!A24,1475010668!A24,1475011089!A24,1475011501!A24,1475011922!A24,1475012331!A24,1475012753!A24,1475013174!A24,1475013586!A24,1475014023!A24,1475027057!A24,1475027479!A24,1475027916!A24,1475028328!A24,1475028750!A24,1475029172!A24,1475029598!A24,1475030019!A24,1475030441!A24,1475030853!A24,1475043955!A24,1475044377!A24,1475044798!A24,1475045220!A24,1475045629!A24,1475046051!A24,1475046473!A24,1475046882!A24,1475047282!A24,1475047694!A24)</f>
        <v>0</v>
      </c>
      <c r="B24">
        <f>MEDIAN(1475010246!B24,1475010668!B24,1475011089!B24,1475011501!B24,1475011922!B24,1475012331!B24,1475012753!B24,1475013174!B24,1475013586!B24,1475014023!B24,1475027057!B24,1475027479!B24,1475027916!B24,1475028328!B24,1475028750!B24,1475029172!B24,1475029598!B24,1475030019!B24,1475030441!B24,1475030853!B24,1475043955!B24,1475044377!B24,1475044798!B24,1475045220!B24,1475045629!B24,1475046051!B24,1475046473!B24,1475046882!B24,1475047282!B24,1475047694!B24)</f>
        <v>0</v>
      </c>
      <c r="C24">
        <f>MEDIAN(1475010246!C24,1475010668!C24,1475011089!C24,1475011501!C24,1475011922!C24,1475012331!C24,1475012753!C24,1475013174!C24,1475013586!C24,1475014023!C24,1475027057!C24,1475027479!C24,1475027916!C24,1475028328!C24,1475028750!C24,1475029172!C24,1475029598!C24,1475030019!C24,1475030441!C24,1475030853!C24,1475043955!C24,1475044377!C24,1475044798!C24,1475045220!C24,1475045629!C24,1475046051!C24,1475046473!C24,1475046882!C24,1475047282!C24,1475047694!C24)</f>
        <v>0</v>
      </c>
      <c r="D24">
        <f>MEDIAN(1475010246!D24,1475010668!D24,1475011089!D24,1475011501!D24,1475011922!D24,1475012331!D24,1475012753!D24,1475013174!D24,1475013586!D24,1475014023!D24,1475027057!D24,1475027479!D24,1475027916!D24,1475028328!D24,1475028750!D24,1475029172!D24,1475029598!D24,1475030019!D24,1475030441!D24,1475030853!D24,1475043955!D24,1475044377!D24,1475044798!D24,1475045220!D24,1475045629!D24,1475046051!D24,1475046473!D24,1475046882!D24,1475047282!D24,1475047694!D24)</f>
        <v>0</v>
      </c>
      <c r="E24">
        <f>MEDIAN(1475010246!E24,1475010668!E24,1475011089!E24,1475011501!E24,1475011922!E24,1475012331!E24,1475012753!E24,1475013174!E24,1475013586!E24,1475014023!E24,1475027057!E24,1475027479!E24,1475027916!E24,1475028328!E24,1475028750!E24,1475029172!E24,1475029598!E24,1475030019!E24,1475030441!E24,1475030853!E24,1475043955!E24,1475044377!E24,1475044798!E24,1475045220!E24,1475045629!E24,1475046051!E24,1475046473!E24,1475046882!E24,1475047282!E24,1475047694!E24)</f>
        <v>0</v>
      </c>
      <c r="F24">
        <f>MEDIAN(1475010246!F24,1475010668!F24,1475011089!F24,1475011501!F24,1475011922!F24,1475012331!F24,1475012753!F24,1475013174!F24,1475013586!F24,1475014023!F24,1475027057!F24,1475027479!F24,1475027916!F24,1475028328!F24,1475028750!F24,1475029172!F24,1475029598!F24,1475030019!F24,1475030441!F24,1475030853!F24,1475043955!F24,1475044377!F24,1475044798!F24,1475045220!F24,1475045629!F24,1475046051!F24,1475046473!F24,1475046882!F24,1475047282!F24,1475047694!F24)</f>
        <v>0</v>
      </c>
      <c r="G24">
        <f>MEDIAN(1475010246!G24,1475010668!G24,1475011089!G24,1475011501!G24,1475011922!G24,1475012331!G24,1475012753!G24,1475013174!G24,1475013586!G24,1475014023!G24,1475027057!G24,1475027479!G24,1475027916!G24,1475028328!G24,1475028750!G24,1475029172!G24,1475029598!G24,1475030019!G24,1475030441!G24,1475030853!G24,1475043955!G24,1475044377!G24,1475044798!G24,1475045220!G24,1475045629!G24,1475046051!G24,1475046473!G24,1475046882!G24,1475047282!G24,1475047694!G24)</f>
        <v>0</v>
      </c>
      <c r="H24">
        <f>MEDIAN(1475010246!H24,1475010668!H24,1475011089!H24,1475011501!H24,1475011922!H24,1475012331!H24,1475012753!H24,1475013174!H24,1475013586!H24,1475014023!H24,1475027057!H24,1475027479!H24,1475027916!H24,1475028328!H24,1475028750!H24,1475029172!H24,1475029598!H24,1475030019!H24,1475030441!H24,1475030853!H24,1475043955!H24,1475044377!H24,1475044798!H24,1475045220!H24,1475045629!H24,1475046051!H24,1475046473!H24,1475046882!H24,1475047282!H24,1475047694!H24)</f>
        <v>0</v>
      </c>
      <c r="I24">
        <f>MEDIAN(1475010246!I24,1475010668!I24,1475011089!I24,1475011501!I24,1475011922!I24,1475012331!I24,1475012753!I24,1475013174!I24,1475013586!I24,1475014023!I24,1475027057!I24,1475027479!I24,1475027916!I24,1475028328!I24,1475028750!I24,1475029172!I24,1475029598!I24,1475030019!I24,1475030441!I24,1475030853!I24,1475043955!I24,1475044377!I24,1475044798!I24,1475045220!I24,1475045629!I24,1475046051!I24,1475046473!I24,1475046882!I24,1475047282!I24,1475047694!I24)</f>
        <v>0</v>
      </c>
      <c r="J24">
        <f>MEDIAN(1475010246!J24,1475010668!J24,1475011089!J24,1475011501!J24,1475011922!J24,1475012331!J24,1475012753!J24,1475013174!J24,1475013586!J24,1475014023!J24,1475027057!J24,1475027479!J24,1475027916!J24,1475028328!J24,1475028750!J24,1475029172!J24,1475029598!J24,1475030019!J24,1475030441!J24,1475030853!J24,1475043955!J24,1475044377!J24,1475044798!J24,1475045220!J24,1475045629!J24,1475046051!J24,1475046473!J24,1475046882!J24,1475047282!J24,1475047694!J24)</f>
        <v>0</v>
      </c>
      <c r="K24">
        <f>MEDIAN(1475010246!K24,1475010668!K24,1475011089!K24,1475011501!K24,1475011922!K24,1475012331!K24,1475012753!K24,1475013174!K24,1475013586!K24,1475014023!K24,1475027057!K24,1475027479!K24,1475027916!K24,1475028328!K24,1475028750!K24,1475029172!K24,1475029598!K24,1475030019!K24,1475030441!K24,1475030853!K24,1475043955!K24,1475044377!K24,1475044798!K24,1475045220!K24,1475045629!K24,1475046051!K24,1475046473!K24,1475046882!K24,1475047282!K24,1475047694!K24)</f>
        <v>0</v>
      </c>
    </row>
    <row r="25" spans="1:11">
      <c r="A25">
        <f>MEDIAN(1475010246!A25,1475010668!A25,1475011089!A25,1475011501!A25,1475011922!A25,1475012331!A25,1475012753!A25,1475013174!A25,1475013586!A25,1475014023!A25,1475027057!A25,1475027479!A25,1475027916!A25,1475028328!A25,1475028750!A25,1475029172!A25,1475029598!A25,1475030019!A25,1475030441!A25,1475030853!A25,1475043955!A25,1475044377!A25,1475044798!A25,1475045220!A25,1475045629!A25,1475046051!A25,1475046473!A25,1475046882!A25,1475047282!A25,1475047694!A25)</f>
        <v>0</v>
      </c>
      <c r="B25">
        <f>MEDIAN(1475010246!B25,1475010668!B25,1475011089!B25,1475011501!B25,1475011922!B25,1475012331!B25,1475012753!B25,1475013174!B25,1475013586!B25,1475014023!B25,1475027057!B25,1475027479!B25,1475027916!B25,1475028328!B25,1475028750!B25,1475029172!B25,1475029598!B25,1475030019!B25,1475030441!B25,1475030853!B25,1475043955!B25,1475044377!B25,1475044798!B25,1475045220!B25,1475045629!B25,1475046051!B25,1475046473!B25,1475046882!B25,1475047282!B25,1475047694!B25)</f>
        <v>0</v>
      </c>
      <c r="C25">
        <f>MEDIAN(1475010246!C25,1475010668!C25,1475011089!C25,1475011501!C25,1475011922!C25,1475012331!C25,1475012753!C25,1475013174!C25,1475013586!C25,1475014023!C25,1475027057!C25,1475027479!C25,1475027916!C25,1475028328!C25,1475028750!C25,1475029172!C25,1475029598!C25,1475030019!C25,1475030441!C25,1475030853!C25,1475043955!C25,1475044377!C25,1475044798!C25,1475045220!C25,1475045629!C25,1475046051!C25,1475046473!C25,1475046882!C25,1475047282!C25,1475047694!C25)</f>
        <v>0</v>
      </c>
      <c r="D25">
        <f>MEDIAN(1475010246!D25,1475010668!D25,1475011089!D25,1475011501!D25,1475011922!D25,1475012331!D25,1475012753!D25,1475013174!D25,1475013586!D25,1475014023!D25,1475027057!D25,1475027479!D25,1475027916!D25,1475028328!D25,1475028750!D25,1475029172!D25,1475029598!D25,1475030019!D25,1475030441!D25,1475030853!D25,1475043955!D25,1475044377!D25,1475044798!D25,1475045220!D25,1475045629!D25,1475046051!D25,1475046473!D25,1475046882!D25,1475047282!D25,1475047694!D25)</f>
        <v>0</v>
      </c>
      <c r="E25">
        <f>MEDIAN(1475010246!E25,1475010668!E25,1475011089!E25,1475011501!E25,1475011922!E25,1475012331!E25,1475012753!E25,1475013174!E25,1475013586!E25,1475014023!E25,1475027057!E25,1475027479!E25,1475027916!E25,1475028328!E25,1475028750!E25,1475029172!E25,1475029598!E25,1475030019!E25,1475030441!E25,1475030853!E25,1475043955!E25,1475044377!E25,1475044798!E25,1475045220!E25,1475045629!E25,1475046051!E25,1475046473!E25,1475046882!E25,1475047282!E25,1475047694!E25)</f>
        <v>0</v>
      </c>
      <c r="F25">
        <f>MEDIAN(1475010246!F25,1475010668!F25,1475011089!F25,1475011501!F25,1475011922!F25,1475012331!F25,1475012753!F25,1475013174!F25,1475013586!F25,1475014023!F25,1475027057!F25,1475027479!F25,1475027916!F25,1475028328!F25,1475028750!F25,1475029172!F25,1475029598!F25,1475030019!F25,1475030441!F25,1475030853!F25,1475043955!F25,1475044377!F25,1475044798!F25,1475045220!F25,1475045629!F25,1475046051!F25,1475046473!F25,1475046882!F25,1475047282!F25,1475047694!F25)</f>
        <v>0</v>
      </c>
      <c r="G25">
        <f>MEDIAN(1475010246!G25,1475010668!G25,1475011089!G25,1475011501!G25,1475011922!G25,1475012331!G25,1475012753!G25,1475013174!G25,1475013586!G25,1475014023!G25,1475027057!G25,1475027479!G25,1475027916!G25,1475028328!G25,1475028750!G25,1475029172!G25,1475029598!G25,1475030019!G25,1475030441!G25,1475030853!G25,1475043955!G25,1475044377!G25,1475044798!G25,1475045220!G25,1475045629!G25,1475046051!G25,1475046473!G25,1475046882!G25,1475047282!G25,1475047694!G25)</f>
        <v>0</v>
      </c>
      <c r="H25">
        <f>MEDIAN(1475010246!H25,1475010668!H25,1475011089!H25,1475011501!H25,1475011922!H25,1475012331!H25,1475012753!H25,1475013174!H25,1475013586!H25,1475014023!H25,1475027057!H25,1475027479!H25,1475027916!H25,1475028328!H25,1475028750!H25,1475029172!H25,1475029598!H25,1475030019!H25,1475030441!H25,1475030853!H25,1475043955!H25,1475044377!H25,1475044798!H25,1475045220!H25,1475045629!H25,1475046051!H25,1475046473!H25,1475046882!H25,1475047282!H25,1475047694!H25)</f>
        <v>0</v>
      </c>
      <c r="I25">
        <f>MEDIAN(1475010246!I25,1475010668!I25,1475011089!I25,1475011501!I25,1475011922!I25,1475012331!I25,1475012753!I25,1475013174!I25,1475013586!I25,1475014023!I25,1475027057!I25,1475027479!I25,1475027916!I25,1475028328!I25,1475028750!I25,1475029172!I25,1475029598!I25,1475030019!I25,1475030441!I25,1475030853!I25,1475043955!I25,1475044377!I25,1475044798!I25,1475045220!I25,1475045629!I25,1475046051!I25,1475046473!I25,1475046882!I25,1475047282!I25,1475047694!I25)</f>
        <v>0</v>
      </c>
      <c r="J25">
        <f>MEDIAN(1475010246!J25,1475010668!J25,1475011089!J25,1475011501!J25,1475011922!J25,1475012331!J25,1475012753!J25,1475013174!J25,1475013586!J25,1475014023!J25,1475027057!J25,1475027479!J25,1475027916!J25,1475028328!J25,1475028750!J25,1475029172!J25,1475029598!J25,1475030019!J25,1475030441!J25,1475030853!J25,1475043955!J25,1475044377!J25,1475044798!J25,1475045220!J25,1475045629!J25,1475046051!J25,1475046473!J25,1475046882!J25,1475047282!J25,1475047694!J25)</f>
        <v>0</v>
      </c>
      <c r="K25">
        <f>MEDIAN(1475010246!K25,1475010668!K25,1475011089!K25,1475011501!K25,1475011922!K25,1475012331!K25,1475012753!K25,1475013174!K25,1475013586!K25,1475014023!K25,1475027057!K25,1475027479!K25,1475027916!K25,1475028328!K25,1475028750!K25,1475029172!K25,1475029598!K25,1475030019!K25,1475030441!K25,1475030853!K25,1475043955!K25,1475044377!K25,1475044798!K25,1475045220!K25,1475045629!K25,1475046051!K25,1475046473!K25,1475046882!K25,1475047282!K25,1475047694!K25)</f>
        <v>0</v>
      </c>
    </row>
    <row r="26" spans="1:11">
      <c r="A26">
        <f>MEDIAN(1475010246!A26,1475010668!A26,1475011089!A26,1475011501!A26,1475011922!A26,1475012331!A26,1475012753!A26,1475013174!A26,1475013586!A26,1475014023!A26,1475027057!A26,1475027479!A26,1475027916!A26,1475028328!A26,1475028750!A26,1475029172!A26,1475029598!A26,1475030019!A26,1475030441!A26,1475030853!A26,1475043955!A26,1475044377!A26,1475044798!A26,1475045220!A26,1475045629!A26,1475046051!A26,1475046473!A26,1475046882!A26,1475047282!A26,1475047694!A26)</f>
        <v>0</v>
      </c>
      <c r="B26">
        <f>MEDIAN(1475010246!B26,1475010668!B26,1475011089!B26,1475011501!B26,1475011922!B26,1475012331!B26,1475012753!B26,1475013174!B26,1475013586!B26,1475014023!B26,1475027057!B26,1475027479!B26,1475027916!B26,1475028328!B26,1475028750!B26,1475029172!B26,1475029598!B26,1475030019!B26,1475030441!B26,1475030853!B26,1475043955!B26,1475044377!B26,1475044798!B26,1475045220!B26,1475045629!B26,1475046051!B26,1475046473!B26,1475046882!B26,1475047282!B26,1475047694!B26)</f>
        <v>0</v>
      </c>
      <c r="C26">
        <f>MEDIAN(1475010246!C26,1475010668!C26,1475011089!C26,1475011501!C26,1475011922!C26,1475012331!C26,1475012753!C26,1475013174!C26,1475013586!C26,1475014023!C26,1475027057!C26,1475027479!C26,1475027916!C26,1475028328!C26,1475028750!C26,1475029172!C26,1475029598!C26,1475030019!C26,1475030441!C26,1475030853!C26,1475043955!C26,1475044377!C26,1475044798!C26,1475045220!C26,1475045629!C26,1475046051!C26,1475046473!C26,1475046882!C26,1475047282!C26,1475047694!C26)</f>
        <v>0</v>
      </c>
      <c r="D26">
        <f>MEDIAN(1475010246!D26,1475010668!D26,1475011089!D26,1475011501!D26,1475011922!D26,1475012331!D26,1475012753!D26,1475013174!D26,1475013586!D26,1475014023!D26,1475027057!D26,1475027479!D26,1475027916!D26,1475028328!D26,1475028750!D26,1475029172!D26,1475029598!D26,1475030019!D26,1475030441!D26,1475030853!D26,1475043955!D26,1475044377!D26,1475044798!D26,1475045220!D26,1475045629!D26,1475046051!D26,1475046473!D26,1475046882!D26,1475047282!D26,1475047694!D26)</f>
        <v>0</v>
      </c>
      <c r="E26">
        <f>MEDIAN(1475010246!E26,1475010668!E26,1475011089!E26,1475011501!E26,1475011922!E26,1475012331!E26,1475012753!E26,1475013174!E26,1475013586!E26,1475014023!E26,1475027057!E26,1475027479!E26,1475027916!E26,1475028328!E26,1475028750!E26,1475029172!E26,1475029598!E26,1475030019!E26,1475030441!E26,1475030853!E26,1475043955!E26,1475044377!E26,1475044798!E26,1475045220!E26,1475045629!E26,1475046051!E26,1475046473!E26,1475046882!E26,1475047282!E26,1475047694!E26)</f>
        <v>0</v>
      </c>
      <c r="F26">
        <f>MEDIAN(1475010246!F26,1475010668!F26,1475011089!F26,1475011501!F26,1475011922!F26,1475012331!F26,1475012753!F26,1475013174!F26,1475013586!F26,1475014023!F26,1475027057!F26,1475027479!F26,1475027916!F26,1475028328!F26,1475028750!F26,1475029172!F26,1475029598!F26,1475030019!F26,1475030441!F26,1475030853!F26,1475043955!F26,1475044377!F26,1475044798!F26,1475045220!F26,1475045629!F26,1475046051!F26,1475046473!F26,1475046882!F26,1475047282!F26,1475047694!F26)</f>
        <v>0</v>
      </c>
      <c r="G26">
        <f>MEDIAN(1475010246!G26,1475010668!G26,1475011089!G26,1475011501!G26,1475011922!G26,1475012331!G26,1475012753!G26,1475013174!G26,1475013586!G26,1475014023!G26,1475027057!G26,1475027479!G26,1475027916!G26,1475028328!G26,1475028750!G26,1475029172!G26,1475029598!G26,1475030019!G26,1475030441!G26,1475030853!G26,1475043955!G26,1475044377!G26,1475044798!G26,1475045220!G26,1475045629!G26,1475046051!G26,1475046473!G26,1475046882!G26,1475047282!G26,1475047694!G26)</f>
        <v>0</v>
      </c>
      <c r="H26">
        <f>MEDIAN(1475010246!H26,1475010668!H26,1475011089!H26,1475011501!H26,1475011922!H26,1475012331!H26,1475012753!H26,1475013174!H26,1475013586!H26,1475014023!H26,1475027057!H26,1475027479!H26,1475027916!H26,1475028328!H26,1475028750!H26,1475029172!H26,1475029598!H26,1475030019!H26,1475030441!H26,1475030853!H26,1475043955!H26,1475044377!H26,1475044798!H26,1475045220!H26,1475045629!H26,1475046051!H26,1475046473!H26,1475046882!H26,1475047282!H26,1475047694!H26)</f>
        <v>0</v>
      </c>
      <c r="I26">
        <f>MEDIAN(1475010246!I26,1475010668!I26,1475011089!I26,1475011501!I26,1475011922!I26,1475012331!I26,1475012753!I26,1475013174!I26,1475013586!I26,1475014023!I26,1475027057!I26,1475027479!I26,1475027916!I26,1475028328!I26,1475028750!I26,1475029172!I26,1475029598!I26,1475030019!I26,1475030441!I26,1475030853!I26,1475043955!I26,1475044377!I26,1475044798!I26,1475045220!I26,1475045629!I26,1475046051!I26,1475046473!I26,1475046882!I26,1475047282!I26,1475047694!I26)</f>
        <v>0</v>
      </c>
      <c r="J26">
        <f>MEDIAN(1475010246!J26,1475010668!J26,1475011089!J26,1475011501!J26,1475011922!J26,1475012331!J26,1475012753!J26,1475013174!J26,1475013586!J26,1475014023!J26,1475027057!J26,1475027479!J26,1475027916!J26,1475028328!J26,1475028750!J26,1475029172!J26,1475029598!J26,1475030019!J26,1475030441!J26,1475030853!J26,1475043955!J26,1475044377!J26,1475044798!J26,1475045220!J26,1475045629!J26,1475046051!J26,1475046473!J26,1475046882!J26,1475047282!J26,1475047694!J26)</f>
        <v>0</v>
      </c>
      <c r="K26">
        <f>MEDIAN(1475010246!K26,1475010668!K26,1475011089!K26,1475011501!K26,1475011922!K26,1475012331!K26,1475012753!K26,1475013174!K26,1475013586!K26,1475014023!K26,1475027057!K26,1475027479!K26,1475027916!K26,1475028328!K26,1475028750!K26,1475029172!K26,1475029598!K26,1475030019!K26,1475030441!K26,1475030853!K26,1475043955!K26,1475044377!K26,1475044798!K26,1475045220!K26,1475045629!K26,1475046051!K26,1475046473!K26,1475046882!K26,1475047282!K26,1475047694!K26)</f>
        <v>0</v>
      </c>
    </row>
    <row r="27" spans="1:11">
      <c r="A27">
        <f>MEDIAN(1475010246!A27,1475010668!A27,1475011089!A27,1475011501!A27,1475011922!A27,1475012331!A27,1475012753!A27,1475013174!A27,1475013586!A27,1475014023!A27,1475027057!A27,1475027479!A27,1475027916!A27,1475028328!A27,1475028750!A27,1475029172!A27,1475029598!A27,1475030019!A27,1475030441!A27,1475030853!A27,1475043955!A27,1475044377!A27,1475044798!A27,1475045220!A27,1475045629!A27,1475046051!A27,1475046473!A27,1475046882!A27,1475047282!A27,1475047694!A27)</f>
        <v>0</v>
      </c>
      <c r="B27">
        <f>MEDIAN(1475010246!B27,1475010668!B27,1475011089!B27,1475011501!B27,1475011922!B27,1475012331!B27,1475012753!B27,1475013174!B27,1475013586!B27,1475014023!B27,1475027057!B27,1475027479!B27,1475027916!B27,1475028328!B27,1475028750!B27,1475029172!B27,1475029598!B27,1475030019!B27,1475030441!B27,1475030853!B27,1475043955!B27,1475044377!B27,1475044798!B27,1475045220!B27,1475045629!B27,1475046051!B27,1475046473!B27,1475046882!B27,1475047282!B27,1475047694!B27)</f>
        <v>0</v>
      </c>
      <c r="C27">
        <f>MEDIAN(1475010246!C27,1475010668!C27,1475011089!C27,1475011501!C27,1475011922!C27,1475012331!C27,1475012753!C27,1475013174!C27,1475013586!C27,1475014023!C27,1475027057!C27,1475027479!C27,1475027916!C27,1475028328!C27,1475028750!C27,1475029172!C27,1475029598!C27,1475030019!C27,1475030441!C27,1475030853!C27,1475043955!C27,1475044377!C27,1475044798!C27,1475045220!C27,1475045629!C27,1475046051!C27,1475046473!C27,1475046882!C27,1475047282!C27,1475047694!C27)</f>
        <v>0</v>
      </c>
      <c r="D27">
        <f>MEDIAN(1475010246!D27,1475010668!D27,1475011089!D27,1475011501!D27,1475011922!D27,1475012331!D27,1475012753!D27,1475013174!D27,1475013586!D27,1475014023!D27,1475027057!D27,1475027479!D27,1475027916!D27,1475028328!D27,1475028750!D27,1475029172!D27,1475029598!D27,1475030019!D27,1475030441!D27,1475030853!D27,1475043955!D27,1475044377!D27,1475044798!D27,1475045220!D27,1475045629!D27,1475046051!D27,1475046473!D27,1475046882!D27,1475047282!D27,1475047694!D27)</f>
        <v>0</v>
      </c>
      <c r="E27">
        <f>MEDIAN(1475010246!E27,1475010668!E27,1475011089!E27,1475011501!E27,1475011922!E27,1475012331!E27,1475012753!E27,1475013174!E27,1475013586!E27,1475014023!E27,1475027057!E27,1475027479!E27,1475027916!E27,1475028328!E27,1475028750!E27,1475029172!E27,1475029598!E27,1475030019!E27,1475030441!E27,1475030853!E27,1475043955!E27,1475044377!E27,1475044798!E27,1475045220!E27,1475045629!E27,1475046051!E27,1475046473!E27,1475046882!E27,1475047282!E27,1475047694!E27)</f>
        <v>0</v>
      </c>
      <c r="F27">
        <f>MEDIAN(1475010246!F27,1475010668!F27,1475011089!F27,1475011501!F27,1475011922!F27,1475012331!F27,1475012753!F27,1475013174!F27,1475013586!F27,1475014023!F27,1475027057!F27,1475027479!F27,1475027916!F27,1475028328!F27,1475028750!F27,1475029172!F27,1475029598!F27,1475030019!F27,1475030441!F27,1475030853!F27,1475043955!F27,1475044377!F27,1475044798!F27,1475045220!F27,1475045629!F27,1475046051!F27,1475046473!F27,1475046882!F27,1475047282!F27,1475047694!F27)</f>
        <v>0</v>
      </c>
      <c r="G27">
        <f>MEDIAN(1475010246!G27,1475010668!G27,1475011089!G27,1475011501!G27,1475011922!G27,1475012331!G27,1475012753!G27,1475013174!G27,1475013586!G27,1475014023!G27,1475027057!G27,1475027479!G27,1475027916!G27,1475028328!G27,1475028750!G27,1475029172!G27,1475029598!G27,1475030019!G27,1475030441!G27,1475030853!G27,1475043955!G27,1475044377!G27,1475044798!G27,1475045220!G27,1475045629!G27,1475046051!G27,1475046473!G27,1475046882!G27,1475047282!G27,1475047694!G27)</f>
        <v>0</v>
      </c>
      <c r="H27">
        <f>MEDIAN(1475010246!H27,1475010668!H27,1475011089!H27,1475011501!H27,1475011922!H27,1475012331!H27,1475012753!H27,1475013174!H27,1475013586!H27,1475014023!H27,1475027057!H27,1475027479!H27,1475027916!H27,1475028328!H27,1475028750!H27,1475029172!H27,1475029598!H27,1475030019!H27,1475030441!H27,1475030853!H27,1475043955!H27,1475044377!H27,1475044798!H27,1475045220!H27,1475045629!H27,1475046051!H27,1475046473!H27,1475046882!H27,1475047282!H27,1475047694!H27)</f>
        <v>0</v>
      </c>
      <c r="I27">
        <f>MEDIAN(1475010246!I27,1475010668!I27,1475011089!I27,1475011501!I27,1475011922!I27,1475012331!I27,1475012753!I27,1475013174!I27,1475013586!I27,1475014023!I27,1475027057!I27,1475027479!I27,1475027916!I27,1475028328!I27,1475028750!I27,1475029172!I27,1475029598!I27,1475030019!I27,1475030441!I27,1475030853!I27,1475043955!I27,1475044377!I27,1475044798!I27,1475045220!I27,1475045629!I27,1475046051!I27,1475046473!I27,1475046882!I27,1475047282!I27,1475047694!I27)</f>
        <v>0</v>
      </c>
      <c r="J27">
        <f>MEDIAN(1475010246!J27,1475010668!J27,1475011089!J27,1475011501!J27,1475011922!J27,1475012331!J27,1475012753!J27,1475013174!J27,1475013586!J27,1475014023!J27,1475027057!J27,1475027479!J27,1475027916!J27,1475028328!J27,1475028750!J27,1475029172!J27,1475029598!J27,1475030019!J27,1475030441!J27,1475030853!J27,1475043955!J27,1475044377!J27,1475044798!J27,1475045220!J27,1475045629!J27,1475046051!J27,1475046473!J27,1475046882!J27,1475047282!J27,1475047694!J27)</f>
        <v>0</v>
      </c>
      <c r="K27">
        <f>MEDIAN(1475010246!K27,1475010668!K27,1475011089!K27,1475011501!K27,1475011922!K27,1475012331!K27,1475012753!K27,1475013174!K27,1475013586!K27,1475014023!K27,1475027057!K27,1475027479!K27,1475027916!K27,1475028328!K27,1475028750!K27,1475029172!K27,1475029598!K27,1475030019!K27,1475030441!K27,1475030853!K27,1475043955!K27,1475044377!K27,1475044798!K27,1475045220!K27,1475045629!K27,1475046051!K27,1475046473!K27,1475046882!K27,1475047282!K27,1475047694!K27)</f>
        <v>0</v>
      </c>
    </row>
    <row r="28" spans="1:11">
      <c r="A28">
        <f>MEDIAN(1475010246!A28,1475010668!A28,1475011089!A28,1475011501!A28,1475011922!A28,1475012331!A28,1475012753!A28,1475013174!A28,1475013586!A28,1475014023!A28,1475027057!A28,1475027479!A28,1475027916!A28,1475028328!A28,1475028750!A28,1475029172!A28,1475029598!A28,1475030019!A28,1475030441!A28,1475030853!A28,1475043955!A28,1475044377!A28,1475044798!A28,1475045220!A28,1475045629!A28,1475046051!A28,1475046473!A28,1475046882!A28,1475047282!A28,1475047694!A28)</f>
        <v>0</v>
      </c>
      <c r="B28">
        <f>MEDIAN(1475010246!B28,1475010668!B28,1475011089!B28,1475011501!B28,1475011922!B28,1475012331!B28,1475012753!B28,1475013174!B28,1475013586!B28,1475014023!B28,1475027057!B28,1475027479!B28,1475027916!B28,1475028328!B28,1475028750!B28,1475029172!B28,1475029598!B28,1475030019!B28,1475030441!B28,1475030853!B28,1475043955!B28,1475044377!B28,1475044798!B28,1475045220!B28,1475045629!B28,1475046051!B28,1475046473!B28,1475046882!B28,1475047282!B28,1475047694!B28)</f>
        <v>0</v>
      </c>
      <c r="C28">
        <f>MEDIAN(1475010246!C28,1475010668!C28,1475011089!C28,1475011501!C28,1475011922!C28,1475012331!C28,1475012753!C28,1475013174!C28,1475013586!C28,1475014023!C28,1475027057!C28,1475027479!C28,1475027916!C28,1475028328!C28,1475028750!C28,1475029172!C28,1475029598!C28,1475030019!C28,1475030441!C28,1475030853!C28,1475043955!C28,1475044377!C28,1475044798!C28,1475045220!C28,1475045629!C28,1475046051!C28,1475046473!C28,1475046882!C28,1475047282!C28,1475047694!C28)</f>
        <v>0</v>
      </c>
      <c r="D28">
        <f>MEDIAN(1475010246!D28,1475010668!D28,1475011089!D28,1475011501!D28,1475011922!D28,1475012331!D28,1475012753!D28,1475013174!D28,1475013586!D28,1475014023!D28,1475027057!D28,1475027479!D28,1475027916!D28,1475028328!D28,1475028750!D28,1475029172!D28,1475029598!D28,1475030019!D28,1475030441!D28,1475030853!D28,1475043955!D28,1475044377!D28,1475044798!D28,1475045220!D28,1475045629!D28,1475046051!D28,1475046473!D28,1475046882!D28,1475047282!D28,1475047694!D28)</f>
        <v>0</v>
      </c>
      <c r="E28">
        <f>MEDIAN(1475010246!E28,1475010668!E28,1475011089!E28,1475011501!E28,1475011922!E28,1475012331!E28,1475012753!E28,1475013174!E28,1475013586!E28,1475014023!E28,1475027057!E28,1475027479!E28,1475027916!E28,1475028328!E28,1475028750!E28,1475029172!E28,1475029598!E28,1475030019!E28,1475030441!E28,1475030853!E28,1475043955!E28,1475044377!E28,1475044798!E28,1475045220!E28,1475045629!E28,1475046051!E28,1475046473!E28,1475046882!E28,1475047282!E28,1475047694!E28)</f>
        <v>0</v>
      </c>
      <c r="F28">
        <f>MEDIAN(1475010246!F28,1475010668!F28,1475011089!F28,1475011501!F28,1475011922!F28,1475012331!F28,1475012753!F28,1475013174!F28,1475013586!F28,1475014023!F28,1475027057!F28,1475027479!F28,1475027916!F28,1475028328!F28,1475028750!F28,1475029172!F28,1475029598!F28,1475030019!F28,1475030441!F28,1475030853!F28,1475043955!F28,1475044377!F28,1475044798!F28,1475045220!F28,1475045629!F28,1475046051!F28,1475046473!F28,1475046882!F28,1475047282!F28,1475047694!F28)</f>
        <v>0</v>
      </c>
      <c r="G28">
        <f>MEDIAN(1475010246!G28,1475010668!G28,1475011089!G28,1475011501!G28,1475011922!G28,1475012331!G28,1475012753!G28,1475013174!G28,1475013586!G28,1475014023!G28,1475027057!G28,1475027479!G28,1475027916!G28,1475028328!G28,1475028750!G28,1475029172!G28,1475029598!G28,1475030019!G28,1475030441!G28,1475030853!G28,1475043955!G28,1475044377!G28,1475044798!G28,1475045220!G28,1475045629!G28,1475046051!G28,1475046473!G28,1475046882!G28,1475047282!G28,1475047694!G28)</f>
        <v>0</v>
      </c>
      <c r="H28">
        <f>MEDIAN(1475010246!H28,1475010668!H28,1475011089!H28,1475011501!H28,1475011922!H28,1475012331!H28,1475012753!H28,1475013174!H28,1475013586!H28,1475014023!H28,1475027057!H28,1475027479!H28,1475027916!H28,1475028328!H28,1475028750!H28,1475029172!H28,1475029598!H28,1475030019!H28,1475030441!H28,1475030853!H28,1475043955!H28,1475044377!H28,1475044798!H28,1475045220!H28,1475045629!H28,1475046051!H28,1475046473!H28,1475046882!H28,1475047282!H28,1475047694!H28)</f>
        <v>0</v>
      </c>
      <c r="I28">
        <f>MEDIAN(1475010246!I28,1475010668!I28,1475011089!I28,1475011501!I28,1475011922!I28,1475012331!I28,1475012753!I28,1475013174!I28,1475013586!I28,1475014023!I28,1475027057!I28,1475027479!I28,1475027916!I28,1475028328!I28,1475028750!I28,1475029172!I28,1475029598!I28,1475030019!I28,1475030441!I28,1475030853!I28,1475043955!I28,1475044377!I28,1475044798!I28,1475045220!I28,1475045629!I28,1475046051!I28,1475046473!I28,1475046882!I28,1475047282!I28,1475047694!I28)</f>
        <v>0</v>
      </c>
      <c r="J28">
        <f>MEDIAN(1475010246!J28,1475010668!J28,1475011089!J28,1475011501!J28,1475011922!J28,1475012331!J28,1475012753!J28,1475013174!J28,1475013586!J28,1475014023!J28,1475027057!J28,1475027479!J28,1475027916!J28,1475028328!J28,1475028750!J28,1475029172!J28,1475029598!J28,1475030019!J28,1475030441!J28,1475030853!J28,1475043955!J28,1475044377!J28,1475044798!J28,1475045220!J28,1475045629!J28,1475046051!J28,1475046473!J28,1475046882!J28,1475047282!J28,1475047694!J28)</f>
        <v>0</v>
      </c>
      <c r="K28">
        <f>MEDIAN(1475010246!K28,1475010668!K28,1475011089!K28,1475011501!K28,1475011922!K28,1475012331!K28,1475012753!K28,1475013174!K28,1475013586!K28,1475014023!K28,1475027057!K28,1475027479!K28,1475027916!K28,1475028328!K28,1475028750!K28,1475029172!K28,1475029598!K28,1475030019!K28,1475030441!K28,1475030853!K28,1475043955!K28,1475044377!K28,1475044798!K28,1475045220!K28,1475045629!K28,1475046051!K28,1475046473!K28,1475046882!K28,1475047282!K28,1475047694!K28)</f>
        <v>0</v>
      </c>
    </row>
    <row r="29" spans="1:11">
      <c r="A29">
        <f>MEDIAN(1475010246!A29,1475010668!A29,1475011089!A29,1475011501!A29,1475011922!A29,1475012331!A29,1475012753!A29,1475013174!A29,1475013586!A29,1475014023!A29,1475027057!A29,1475027479!A29,1475027916!A29,1475028328!A29,1475028750!A29,1475029172!A29,1475029598!A29,1475030019!A29,1475030441!A29,1475030853!A29,1475043955!A29,1475044377!A29,1475044798!A29,1475045220!A29,1475045629!A29,1475046051!A29,1475046473!A29,1475046882!A29,1475047282!A29,1475047694!A29)</f>
        <v>0</v>
      </c>
      <c r="B29">
        <f>MEDIAN(1475010246!B29,1475010668!B29,1475011089!B29,1475011501!B29,1475011922!B29,1475012331!B29,1475012753!B29,1475013174!B29,1475013586!B29,1475014023!B29,1475027057!B29,1475027479!B29,1475027916!B29,1475028328!B29,1475028750!B29,1475029172!B29,1475029598!B29,1475030019!B29,1475030441!B29,1475030853!B29,1475043955!B29,1475044377!B29,1475044798!B29,1475045220!B29,1475045629!B29,1475046051!B29,1475046473!B29,1475046882!B29,1475047282!B29,1475047694!B29)</f>
        <v>0</v>
      </c>
      <c r="C29">
        <f>MEDIAN(1475010246!C29,1475010668!C29,1475011089!C29,1475011501!C29,1475011922!C29,1475012331!C29,1475012753!C29,1475013174!C29,1475013586!C29,1475014023!C29,1475027057!C29,1475027479!C29,1475027916!C29,1475028328!C29,1475028750!C29,1475029172!C29,1475029598!C29,1475030019!C29,1475030441!C29,1475030853!C29,1475043955!C29,1475044377!C29,1475044798!C29,1475045220!C29,1475045629!C29,1475046051!C29,1475046473!C29,1475046882!C29,1475047282!C29,1475047694!C29)</f>
        <v>0</v>
      </c>
      <c r="D29">
        <f>MEDIAN(1475010246!D29,1475010668!D29,1475011089!D29,1475011501!D29,1475011922!D29,1475012331!D29,1475012753!D29,1475013174!D29,1475013586!D29,1475014023!D29,1475027057!D29,1475027479!D29,1475027916!D29,1475028328!D29,1475028750!D29,1475029172!D29,1475029598!D29,1475030019!D29,1475030441!D29,1475030853!D29,1475043955!D29,1475044377!D29,1475044798!D29,1475045220!D29,1475045629!D29,1475046051!D29,1475046473!D29,1475046882!D29,1475047282!D29,1475047694!D29)</f>
        <v>0</v>
      </c>
      <c r="E29">
        <f>MEDIAN(1475010246!E29,1475010668!E29,1475011089!E29,1475011501!E29,1475011922!E29,1475012331!E29,1475012753!E29,1475013174!E29,1475013586!E29,1475014023!E29,1475027057!E29,1475027479!E29,1475027916!E29,1475028328!E29,1475028750!E29,1475029172!E29,1475029598!E29,1475030019!E29,1475030441!E29,1475030853!E29,1475043955!E29,1475044377!E29,1475044798!E29,1475045220!E29,1475045629!E29,1475046051!E29,1475046473!E29,1475046882!E29,1475047282!E29,1475047694!E29)</f>
        <v>0</v>
      </c>
      <c r="F29">
        <f>MEDIAN(1475010246!F29,1475010668!F29,1475011089!F29,1475011501!F29,1475011922!F29,1475012331!F29,1475012753!F29,1475013174!F29,1475013586!F29,1475014023!F29,1475027057!F29,1475027479!F29,1475027916!F29,1475028328!F29,1475028750!F29,1475029172!F29,1475029598!F29,1475030019!F29,1475030441!F29,1475030853!F29,1475043955!F29,1475044377!F29,1475044798!F29,1475045220!F29,1475045629!F29,1475046051!F29,1475046473!F29,1475046882!F29,1475047282!F29,1475047694!F29)</f>
        <v>0</v>
      </c>
      <c r="G29">
        <f>MEDIAN(1475010246!G29,1475010668!G29,1475011089!G29,1475011501!G29,1475011922!G29,1475012331!G29,1475012753!G29,1475013174!G29,1475013586!G29,1475014023!G29,1475027057!G29,1475027479!G29,1475027916!G29,1475028328!G29,1475028750!G29,1475029172!G29,1475029598!G29,1475030019!G29,1475030441!G29,1475030853!G29,1475043955!G29,1475044377!G29,1475044798!G29,1475045220!G29,1475045629!G29,1475046051!G29,1475046473!G29,1475046882!G29,1475047282!G29,1475047694!G29)</f>
        <v>0</v>
      </c>
      <c r="H29">
        <f>MEDIAN(1475010246!H29,1475010668!H29,1475011089!H29,1475011501!H29,1475011922!H29,1475012331!H29,1475012753!H29,1475013174!H29,1475013586!H29,1475014023!H29,1475027057!H29,1475027479!H29,1475027916!H29,1475028328!H29,1475028750!H29,1475029172!H29,1475029598!H29,1475030019!H29,1475030441!H29,1475030853!H29,1475043955!H29,1475044377!H29,1475044798!H29,1475045220!H29,1475045629!H29,1475046051!H29,1475046473!H29,1475046882!H29,1475047282!H29,1475047694!H29)</f>
        <v>0</v>
      </c>
      <c r="I29">
        <f>MEDIAN(1475010246!I29,1475010668!I29,1475011089!I29,1475011501!I29,1475011922!I29,1475012331!I29,1475012753!I29,1475013174!I29,1475013586!I29,1475014023!I29,1475027057!I29,1475027479!I29,1475027916!I29,1475028328!I29,1475028750!I29,1475029172!I29,1475029598!I29,1475030019!I29,1475030441!I29,1475030853!I29,1475043955!I29,1475044377!I29,1475044798!I29,1475045220!I29,1475045629!I29,1475046051!I29,1475046473!I29,1475046882!I29,1475047282!I29,1475047694!I29)</f>
        <v>0</v>
      </c>
      <c r="J29">
        <f>MEDIAN(1475010246!J29,1475010668!J29,1475011089!J29,1475011501!J29,1475011922!J29,1475012331!J29,1475012753!J29,1475013174!J29,1475013586!J29,1475014023!J29,1475027057!J29,1475027479!J29,1475027916!J29,1475028328!J29,1475028750!J29,1475029172!J29,1475029598!J29,1475030019!J29,1475030441!J29,1475030853!J29,1475043955!J29,1475044377!J29,1475044798!J29,1475045220!J29,1475045629!J29,1475046051!J29,1475046473!J29,1475046882!J29,1475047282!J29,1475047694!J29)</f>
        <v>0</v>
      </c>
      <c r="K29">
        <f>MEDIAN(1475010246!K29,1475010668!K29,1475011089!K29,1475011501!K29,1475011922!K29,1475012331!K29,1475012753!K29,1475013174!K29,1475013586!K29,1475014023!K29,1475027057!K29,1475027479!K29,1475027916!K29,1475028328!K29,1475028750!K29,1475029172!K29,1475029598!K29,1475030019!K29,1475030441!K29,1475030853!K29,1475043955!K29,1475044377!K29,1475044798!K29,1475045220!K29,1475045629!K29,1475046051!K29,1475046473!K29,1475046882!K29,1475047282!K29,1475047694!K29)</f>
        <v>0</v>
      </c>
    </row>
    <row r="30" spans="1:11">
      <c r="A30">
        <f>MEDIAN(1475010246!A30,1475010668!A30,1475011089!A30,1475011501!A30,1475011922!A30,1475012331!A30,1475012753!A30,1475013174!A30,1475013586!A30,1475014023!A30,1475027057!A30,1475027479!A30,1475027916!A30,1475028328!A30,1475028750!A30,1475029172!A30,1475029598!A30,1475030019!A30,1475030441!A30,1475030853!A30,1475043955!A30,1475044377!A30,1475044798!A30,1475045220!A30,1475045629!A30,1475046051!A30,1475046473!A30,1475046882!A30,1475047282!A30,1475047694!A30)</f>
        <v>0</v>
      </c>
      <c r="B30">
        <f>MEDIAN(1475010246!B30,1475010668!B30,1475011089!B30,1475011501!B30,1475011922!B30,1475012331!B30,1475012753!B30,1475013174!B30,1475013586!B30,1475014023!B30,1475027057!B30,1475027479!B30,1475027916!B30,1475028328!B30,1475028750!B30,1475029172!B30,1475029598!B30,1475030019!B30,1475030441!B30,1475030853!B30,1475043955!B30,1475044377!B30,1475044798!B30,1475045220!B30,1475045629!B30,1475046051!B30,1475046473!B30,1475046882!B30,1475047282!B30,1475047694!B30)</f>
        <v>0</v>
      </c>
      <c r="C30">
        <f>MEDIAN(1475010246!C30,1475010668!C30,1475011089!C30,1475011501!C30,1475011922!C30,1475012331!C30,1475012753!C30,1475013174!C30,1475013586!C30,1475014023!C30,1475027057!C30,1475027479!C30,1475027916!C30,1475028328!C30,1475028750!C30,1475029172!C30,1475029598!C30,1475030019!C30,1475030441!C30,1475030853!C30,1475043955!C30,1475044377!C30,1475044798!C30,1475045220!C30,1475045629!C30,1475046051!C30,1475046473!C30,1475046882!C30,1475047282!C30,1475047694!C30)</f>
        <v>0</v>
      </c>
      <c r="D30">
        <f>MEDIAN(1475010246!D30,1475010668!D30,1475011089!D30,1475011501!D30,1475011922!D30,1475012331!D30,1475012753!D30,1475013174!D30,1475013586!D30,1475014023!D30,1475027057!D30,1475027479!D30,1475027916!D30,1475028328!D30,1475028750!D30,1475029172!D30,1475029598!D30,1475030019!D30,1475030441!D30,1475030853!D30,1475043955!D30,1475044377!D30,1475044798!D30,1475045220!D30,1475045629!D30,1475046051!D30,1475046473!D30,1475046882!D30,1475047282!D30,1475047694!D30)</f>
        <v>0</v>
      </c>
      <c r="E30">
        <f>MEDIAN(1475010246!E30,1475010668!E30,1475011089!E30,1475011501!E30,1475011922!E30,1475012331!E30,1475012753!E30,1475013174!E30,1475013586!E30,1475014023!E30,1475027057!E30,1475027479!E30,1475027916!E30,1475028328!E30,1475028750!E30,1475029172!E30,1475029598!E30,1475030019!E30,1475030441!E30,1475030853!E30,1475043955!E30,1475044377!E30,1475044798!E30,1475045220!E30,1475045629!E30,1475046051!E30,1475046473!E30,1475046882!E30,1475047282!E30,1475047694!E30)</f>
        <v>0</v>
      </c>
      <c r="F30">
        <f>MEDIAN(1475010246!F30,1475010668!F30,1475011089!F30,1475011501!F30,1475011922!F30,1475012331!F30,1475012753!F30,1475013174!F30,1475013586!F30,1475014023!F30,1475027057!F30,1475027479!F30,1475027916!F30,1475028328!F30,1475028750!F30,1475029172!F30,1475029598!F30,1475030019!F30,1475030441!F30,1475030853!F30,1475043955!F30,1475044377!F30,1475044798!F30,1475045220!F30,1475045629!F30,1475046051!F30,1475046473!F30,1475046882!F30,1475047282!F30,1475047694!F30)</f>
        <v>0</v>
      </c>
      <c r="G30">
        <f>MEDIAN(1475010246!G30,1475010668!G30,1475011089!G30,1475011501!G30,1475011922!G30,1475012331!G30,1475012753!G30,1475013174!G30,1475013586!G30,1475014023!G30,1475027057!G30,1475027479!G30,1475027916!G30,1475028328!G30,1475028750!G30,1475029172!G30,1475029598!G30,1475030019!G30,1475030441!G30,1475030853!G30,1475043955!G30,1475044377!G30,1475044798!G30,1475045220!G30,1475045629!G30,1475046051!G30,1475046473!G30,1475046882!G30,1475047282!G30,1475047694!G30)</f>
        <v>0</v>
      </c>
      <c r="H30">
        <f>MEDIAN(1475010246!H30,1475010668!H30,1475011089!H30,1475011501!H30,1475011922!H30,1475012331!H30,1475012753!H30,1475013174!H30,1475013586!H30,1475014023!H30,1475027057!H30,1475027479!H30,1475027916!H30,1475028328!H30,1475028750!H30,1475029172!H30,1475029598!H30,1475030019!H30,1475030441!H30,1475030853!H30,1475043955!H30,1475044377!H30,1475044798!H30,1475045220!H30,1475045629!H30,1475046051!H30,1475046473!H30,1475046882!H30,1475047282!H30,1475047694!H30)</f>
        <v>0</v>
      </c>
      <c r="I30">
        <f>MEDIAN(1475010246!I30,1475010668!I30,1475011089!I30,1475011501!I30,1475011922!I30,1475012331!I30,1475012753!I30,1475013174!I30,1475013586!I30,1475014023!I30,1475027057!I30,1475027479!I30,1475027916!I30,1475028328!I30,1475028750!I30,1475029172!I30,1475029598!I30,1475030019!I30,1475030441!I30,1475030853!I30,1475043955!I30,1475044377!I30,1475044798!I30,1475045220!I30,1475045629!I30,1475046051!I30,1475046473!I30,1475046882!I30,1475047282!I30,1475047694!I30)</f>
        <v>0</v>
      </c>
      <c r="J30">
        <f>MEDIAN(1475010246!J30,1475010668!J30,1475011089!J30,1475011501!J30,1475011922!J30,1475012331!J30,1475012753!J30,1475013174!J30,1475013586!J30,1475014023!J30,1475027057!J30,1475027479!J30,1475027916!J30,1475028328!J30,1475028750!J30,1475029172!J30,1475029598!J30,1475030019!J30,1475030441!J30,1475030853!J30,1475043955!J30,1475044377!J30,1475044798!J30,1475045220!J30,1475045629!J30,1475046051!J30,1475046473!J30,1475046882!J30,1475047282!J30,1475047694!J30)</f>
        <v>0</v>
      </c>
      <c r="K30">
        <f>MEDIAN(1475010246!K30,1475010668!K30,1475011089!K30,1475011501!K30,1475011922!K30,1475012331!K30,1475012753!K30,1475013174!K30,1475013586!K30,1475014023!K30,1475027057!K30,1475027479!K30,1475027916!K30,1475028328!K30,1475028750!K30,1475029172!K30,1475029598!K30,1475030019!K30,1475030441!K30,1475030853!K30,1475043955!K30,1475044377!K30,1475044798!K30,1475045220!K30,1475045629!K30,1475046051!K30,1475046473!K30,1475046882!K30,1475047282!K30,1475047694!K30)</f>
        <v>0</v>
      </c>
    </row>
    <row r="31" spans="1:11">
      <c r="A31">
        <f>MEDIAN(1475010246!A31,1475010668!A31,1475011089!A31,1475011501!A31,1475011922!A31,1475012331!A31,1475012753!A31,1475013174!A31,1475013586!A31,1475014023!A31,1475027057!A31,1475027479!A31,1475027916!A31,1475028328!A31,1475028750!A31,1475029172!A31,1475029598!A31,1475030019!A31,1475030441!A31,1475030853!A31,1475043955!A31,1475044377!A31,1475044798!A31,1475045220!A31,1475045629!A31,1475046051!A31,1475046473!A31,1475046882!A31,1475047282!A31,1475047694!A31)</f>
        <v>0</v>
      </c>
      <c r="B31">
        <f>MEDIAN(1475010246!B31,1475010668!B31,1475011089!B31,1475011501!B31,1475011922!B31,1475012331!B31,1475012753!B31,1475013174!B31,1475013586!B31,1475014023!B31,1475027057!B31,1475027479!B31,1475027916!B31,1475028328!B31,1475028750!B31,1475029172!B31,1475029598!B31,1475030019!B31,1475030441!B31,1475030853!B31,1475043955!B31,1475044377!B31,1475044798!B31,1475045220!B31,1475045629!B31,1475046051!B31,1475046473!B31,1475046882!B31,1475047282!B31,1475047694!B31)</f>
        <v>0</v>
      </c>
      <c r="C31">
        <f>MEDIAN(1475010246!C31,1475010668!C31,1475011089!C31,1475011501!C31,1475011922!C31,1475012331!C31,1475012753!C31,1475013174!C31,1475013586!C31,1475014023!C31,1475027057!C31,1475027479!C31,1475027916!C31,1475028328!C31,1475028750!C31,1475029172!C31,1475029598!C31,1475030019!C31,1475030441!C31,1475030853!C31,1475043955!C31,1475044377!C31,1475044798!C31,1475045220!C31,1475045629!C31,1475046051!C31,1475046473!C31,1475046882!C31,1475047282!C31,1475047694!C31)</f>
        <v>0</v>
      </c>
      <c r="D31">
        <f>MEDIAN(1475010246!D31,1475010668!D31,1475011089!D31,1475011501!D31,1475011922!D31,1475012331!D31,1475012753!D31,1475013174!D31,1475013586!D31,1475014023!D31,1475027057!D31,1475027479!D31,1475027916!D31,1475028328!D31,1475028750!D31,1475029172!D31,1475029598!D31,1475030019!D31,1475030441!D31,1475030853!D31,1475043955!D31,1475044377!D31,1475044798!D31,1475045220!D31,1475045629!D31,1475046051!D31,1475046473!D31,1475046882!D31,1475047282!D31,1475047694!D31)</f>
        <v>0</v>
      </c>
      <c r="E31">
        <f>MEDIAN(1475010246!E31,1475010668!E31,1475011089!E31,1475011501!E31,1475011922!E31,1475012331!E31,1475012753!E31,1475013174!E31,1475013586!E31,1475014023!E31,1475027057!E31,1475027479!E31,1475027916!E31,1475028328!E31,1475028750!E31,1475029172!E31,1475029598!E31,1475030019!E31,1475030441!E31,1475030853!E31,1475043955!E31,1475044377!E31,1475044798!E31,1475045220!E31,1475045629!E31,1475046051!E31,1475046473!E31,1475046882!E31,1475047282!E31,1475047694!E31)</f>
        <v>0</v>
      </c>
      <c r="F31">
        <f>MEDIAN(1475010246!F31,1475010668!F31,1475011089!F31,1475011501!F31,1475011922!F31,1475012331!F31,1475012753!F31,1475013174!F31,1475013586!F31,1475014023!F31,1475027057!F31,1475027479!F31,1475027916!F31,1475028328!F31,1475028750!F31,1475029172!F31,1475029598!F31,1475030019!F31,1475030441!F31,1475030853!F31,1475043955!F31,1475044377!F31,1475044798!F31,1475045220!F31,1475045629!F31,1475046051!F31,1475046473!F31,1475046882!F31,1475047282!F31,1475047694!F31)</f>
        <v>0</v>
      </c>
      <c r="G31">
        <f>MEDIAN(1475010246!G31,1475010668!G31,1475011089!G31,1475011501!G31,1475011922!G31,1475012331!G31,1475012753!G31,1475013174!G31,1475013586!G31,1475014023!G31,1475027057!G31,1475027479!G31,1475027916!G31,1475028328!G31,1475028750!G31,1475029172!G31,1475029598!G31,1475030019!G31,1475030441!G31,1475030853!G31,1475043955!G31,1475044377!G31,1475044798!G31,1475045220!G31,1475045629!G31,1475046051!G31,1475046473!G31,1475046882!G31,1475047282!G31,1475047694!G31)</f>
        <v>0</v>
      </c>
      <c r="H31">
        <f>MEDIAN(1475010246!H31,1475010668!H31,1475011089!H31,1475011501!H31,1475011922!H31,1475012331!H31,1475012753!H31,1475013174!H31,1475013586!H31,1475014023!H31,1475027057!H31,1475027479!H31,1475027916!H31,1475028328!H31,1475028750!H31,1475029172!H31,1475029598!H31,1475030019!H31,1475030441!H31,1475030853!H31,1475043955!H31,1475044377!H31,1475044798!H31,1475045220!H31,1475045629!H31,1475046051!H31,1475046473!H31,1475046882!H31,1475047282!H31,1475047694!H31)</f>
        <v>0</v>
      </c>
      <c r="I31">
        <f>MEDIAN(1475010246!I31,1475010668!I31,1475011089!I31,1475011501!I31,1475011922!I31,1475012331!I31,1475012753!I31,1475013174!I31,1475013586!I31,1475014023!I31,1475027057!I31,1475027479!I31,1475027916!I31,1475028328!I31,1475028750!I31,1475029172!I31,1475029598!I31,1475030019!I31,1475030441!I31,1475030853!I31,1475043955!I31,1475044377!I31,1475044798!I31,1475045220!I31,1475045629!I31,1475046051!I31,1475046473!I31,1475046882!I31,1475047282!I31,1475047694!I31)</f>
        <v>0</v>
      </c>
      <c r="J31">
        <f>MEDIAN(1475010246!J31,1475010668!J31,1475011089!J31,1475011501!J31,1475011922!J31,1475012331!J31,1475012753!J31,1475013174!J31,1475013586!J31,1475014023!J31,1475027057!J31,1475027479!J31,1475027916!J31,1475028328!J31,1475028750!J31,1475029172!J31,1475029598!J31,1475030019!J31,1475030441!J31,1475030853!J31,1475043955!J31,1475044377!J31,1475044798!J31,1475045220!J31,1475045629!J31,1475046051!J31,1475046473!J31,1475046882!J31,1475047282!J31,1475047694!J31)</f>
        <v>0</v>
      </c>
      <c r="K31">
        <f>MEDIAN(1475010246!K31,1475010668!K31,1475011089!K31,1475011501!K31,1475011922!K31,1475012331!K31,1475012753!K31,1475013174!K31,1475013586!K31,1475014023!K31,1475027057!K31,1475027479!K31,1475027916!K31,1475028328!K31,1475028750!K31,1475029172!K31,1475029598!K31,1475030019!K31,1475030441!K31,1475030853!K31,1475043955!K31,1475044377!K31,1475044798!K31,1475045220!K31,1475045629!K31,1475046051!K31,1475046473!K31,1475046882!K31,1475047282!K31,1475047694!K31)</f>
        <v>0</v>
      </c>
    </row>
    <row r="32" spans="1:11">
      <c r="A32">
        <f>MEDIAN(1475010246!A32,1475010668!A32,1475011089!A32,1475011501!A32,1475011922!A32,1475012331!A32,1475012753!A32,1475013174!A32,1475013586!A32,1475014023!A32,1475027057!A32,1475027479!A32,1475027916!A32,1475028328!A32,1475028750!A32,1475029172!A32,1475029598!A32,1475030019!A32,1475030441!A32,1475030853!A32,1475043955!A32,1475044377!A32,1475044798!A32,1475045220!A32,1475045629!A32,1475046051!A32,1475046473!A32,1475046882!A32,1475047282!A32,1475047694!A32)</f>
        <v>0</v>
      </c>
      <c r="B32">
        <f>MEDIAN(1475010246!B32,1475010668!B32,1475011089!B32,1475011501!B32,1475011922!B32,1475012331!B32,1475012753!B32,1475013174!B32,1475013586!B32,1475014023!B32,1475027057!B32,1475027479!B32,1475027916!B32,1475028328!B32,1475028750!B32,1475029172!B32,1475029598!B32,1475030019!B32,1475030441!B32,1475030853!B32,1475043955!B32,1475044377!B32,1475044798!B32,1475045220!B32,1475045629!B32,1475046051!B32,1475046473!B32,1475046882!B32,1475047282!B32,1475047694!B32)</f>
        <v>0</v>
      </c>
      <c r="C32">
        <f>MEDIAN(1475010246!C32,1475010668!C32,1475011089!C32,1475011501!C32,1475011922!C32,1475012331!C32,1475012753!C32,1475013174!C32,1475013586!C32,1475014023!C32,1475027057!C32,1475027479!C32,1475027916!C32,1475028328!C32,1475028750!C32,1475029172!C32,1475029598!C32,1475030019!C32,1475030441!C32,1475030853!C32,1475043955!C32,1475044377!C32,1475044798!C32,1475045220!C32,1475045629!C32,1475046051!C32,1475046473!C32,1475046882!C32,1475047282!C32,1475047694!C32)</f>
        <v>0</v>
      </c>
      <c r="D32">
        <f>MEDIAN(1475010246!D32,1475010668!D32,1475011089!D32,1475011501!D32,1475011922!D32,1475012331!D32,1475012753!D32,1475013174!D32,1475013586!D32,1475014023!D32,1475027057!D32,1475027479!D32,1475027916!D32,1475028328!D32,1475028750!D32,1475029172!D32,1475029598!D32,1475030019!D32,1475030441!D32,1475030853!D32,1475043955!D32,1475044377!D32,1475044798!D32,1475045220!D32,1475045629!D32,1475046051!D32,1475046473!D32,1475046882!D32,1475047282!D32,1475047694!D32)</f>
        <v>0</v>
      </c>
      <c r="E32">
        <f>MEDIAN(1475010246!E32,1475010668!E32,1475011089!E32,1475011501!E32,1475011922!E32,1475012331!E32,1475012753!E32,1475013174!E32,1475013586!E32,1475014023!E32,1475027057!E32,1475027479!E32,1475027916!E32,1475028328!E32,1475028750!E32,1475029172!E32,1475029598!E32,1475030019!E32,1475030441!E32,1475030853!E32,1475043955!E32,1475044377!E32,1475044798!E32,1475045220!E32,1475045629!E32,1475046051!E32,1475046473!E32,1475046882!E32,1475047282!E32,1475047694!E32)</f>
        <v>0</v>
      </c>
      <c r="F32">
        <f>MEDIAN(1475010246!F32,1475010668!F32,1475011089!F32,1475011501!F32,1475011922!F32,1475012331!F32,1475012753!F32,1475013174!F32,1475013586!F32,1475014023!F32,1475027057!F32,1475027479!F32,1475027916!F32,1475028328!F32,1475028750!F32,1475029172!F32,1475029598!F32,1475030019!F32,1475030441!F32,1475030853!F32,1475043955!F32,1475044377!F32,1475044798!F32,1475045220!F32,1475045629!F32,1475046051!F32,1475046473!F32,1475046882!F32,1475047282!F32,1475047694!F32)</f>
        <v>0</v>
      </c>
      <c r="G32">
        <f>MEDIAN(1475010246!G32,1475010668!G32,1475011089!G32,1475011501!G32,1475011922!G32,1475012331!G32,1475012753!G32,1475013174!G32,1475013586!G32,1475014023!G32,1475027057!G32,1475027479!G32,1475027916!G32,1475028328!G32,1475028750!G32,1475029172!G32,1475029598!G32,1475030019!G32,1475030441!G32,1475030853!G32,1475043955!G32,1475044377!G32,1475044798!G32,1475045220!G32,1475045629!G32,1475046051!G32,1475046473!G32,1475046882!G32,1475047282!G32,1475047694!G32)</f>
        <v>0</v>
      </c>
      <c r="H32">
        <f>MEDIAN(1475010246!H32,1475010668!H32,1475011089!H32,1475011501!H32,1475011922!H32,1475012331!H32,1475012753!H32,1475013174!H32,1475013586!H32,1475014023!H32,1475027057!H32,1475027479!H32,1475027916!H32,1475028328!H32,1475028750!H32,1475029172!H32,1475029598!H32,1475030019!H32,1475030441!H32,1475030853!H32,1475043955!H32,1475044377!H32,1475044798!H32,1475045220!H32,1475045629!H32,1475046051!H32,1475046473!H32,1475046882!H32,1475047282!H32,1475047694!H32)</f>
        <v>0</v>
      </c>
      <c r="I32">
        <f>MEDIAN(1475010246!I32,1475010668!I32,1475011089!I32,1475011501!I32,1475011922!I32,1475012331!I32,1475012753!I32,1475013174!I32,1475013586!I32,1475014023!I32,1475027057!I32,1475027479!I32,1475027916!I32,1475028328!I32,1475028750!I32,1475029172!I32,1475029598!I32,1475030019!I32,1475030441!I32,1475030853!I32,1475043955!I32,1475044377!I32,1475044798!I32,1475045220!I32,1475045629!I32,1475046051!I32,1475046473!I32,1475046882!I32,1475047282!I32,1475047694!I32)</f>
        <v>0</v>
      </c>
      <c r="J32">
        <f>MEDIAN(1475010246!J32,1475010668!J32,1475011089!J32,1475011501!J32,1475011922!J32,1475012331!J32,1475012753!J32,1475013174!J32,1475013586!J32,1475014023!J32,1475027057!J32,1475027479!J32,1475027916!J32,1475028328!J32,1475028750!J32,1475029172!J32,1475029598!J32,1475030019!J32,1475030441!J32,1475030853!J32,1475043955!J32,1475044377!J32,1475044798!J32,1475045220!J32,1475045629!J32,1475046051!J32,1475046473!J32,1475046882!J32,1475047282!J32,1475047694!J32)</f>
        <v>0</v>
      </c>
      <c r="K32">
        <f>MEDIAN(1475010246!K32,1475010668!K32,1475011089!K32,1475011501!K32,1475011922!K32,1475012331!K32,1475012753!K32,1475013174!K32,1475013586!K32,1475014023!K32,1475027057!K32,1475027479!K32,1475027916!K32,1475028328!K32,1475028750!K32,1475029172!K32,1475029598!K32,1475030019!K32,1475030441!K32,1475030853!K32,1475043955!K32,1475044377!K32,1475044798!K32,1475045220!K32,1475045629!K32,1475046051!K32,1475046473!K32,1475046882!K32,1475047282!K32,1475047694!K32)</f>
        <v>0</v>
      </c>
    </row>
    <row r="33" spans="1:11">
      <c r="A33">
        <f>MEDIAN(1475010246!A33,1475010668!A33,1475011089!A33,1475011501!A33,1475011922!A33,1475012331!A33,1475012753!A33,1475013174!A33,1475013586!A33,1475014023!A33,1475027057!A33,1475027479!A33,1475027916!A33,1475028328!A33,1475028750!A33,1475029172!A33,1475029598!A33,1475030019!A33,1475030441!A33,1475030853!A33,1475043955!A33,1475044377!A33,1475044798!A33,1475045220!A33,1475045629!A33,1475046051!A33,1475046473!A33,1475046882!A33,1475047282!A33,1475047694!A33)</f>
        <v>0</v>
      </c>
      <c r="B33">
        <f>MEDIAN(1475010246!B33,1475010668!B33,1475011089!B33,1475011501!B33,1475011922!B33,1475012331!B33,1475012753!B33,1475013174!B33,1475013586!B33,1475014023!B33,1475027057!B33,1475027479!B33,1475027916!B33,1475028328!B33,1475028750!B33,1475029172!B33,1475029598!B33,1475030019!B33,1475030441!B33,1475030853!B33,1475043955!B33,1475044377!B33,1475044798!B33,1475045220!B33,1475045629!B33,1475046051!B33,1475046473!B33,1475046882!B33,1475047282!B33,1475047694!B33)</f>
        <v>0</v>
      </c>
      <c r="C33">
        <f>MEDIAN(1475010246!C33,1475010668!C33,1475011089!C33,1475011501!C33,1475011922!C33,1475012331!C33,1475012753!C33,1475013174!C33,1475013586!C33,1475014023!C33,1475027057!C33,1475027479!C33,1475027916!C33,1475028328!C33,1475028750!C33,1475029172!C33,1475029598!C33,1475030019!C33,1475030441!C33,1475030853!C33,1475043955!C33,1475044377!C33,1475044798!C33,1475045220!C33,1475045629!C33,1475046051!C33,1475046473!C33,1475046882!C33,1475047282!C33,1475047694!C33)</f>
        <v>0</v>
      </c>
      <c r="D33">
        <f>MEDIAN(1475010246!D33,1475010668!D33,1475011089!D33,1475011501!D33,1475011922!D33,1475012331!D33,1475012753!D33,1475013174!D33,1475013586!D33,1475014023!D33,1475027057!D33,1475027479!D33,1475027916!D33,1475028328!D33,1475028750!D33,1475029172!D33,1475029598!D33,1475030019!D33,1475030441!D33,1475030853!D33,1475043955!D33,1475044377!D33,1475044798!D33,1475045220!D33,1475045629!D33,1475046051!D33,1475046473!D33,1475046882!D33,1475047282!D33,1475047694!D33)</f>
        <v>0</v>
      </c>
      <c r="E33">
        <f>MEDIAN(1475010246!E33,1475010668!E33,1475011089!E33,1475011501!E33,1475011922!E33,1475012331!E33,1475012753!E33,1475013174!E33,1475013586!E33,1475014023!E33,1475027057!E33,1475027479!E33,1475027916!E33,1475028328!E33,1475028750!E33,1475029172!E33,1475029598!E33,1475030019!E33,1475030441!E33,1475030853!E33,1475043955!E33,1475044377!E33,1475044798!E33,1475045220!E33,1475045629!E33,1475046051!E33,1475046473!E33,1475046882!E33,1475047282!E33,1475047694!E33)</f>
        <v>0</v>
      </c>
      <c r="F33">
        <f>MEDIAN(1475010246!F33,1475010668!F33,1475011089!F33,1475011501!F33,1475011922!F33,1475012331!F33,1475012753!F33,1475013174!F33,1475013586!F33,1475014023!F33,1475027057!F33,1475027479!F33,1475027916!F33,1475028328!F33,1475028750!F33,1475029172!F33,1475029598!F33,1475030019!F33,1475030441!F33,1475030853!F33,1475043955!F33,1475044377!F33,1475044798!F33,1475045220!F33,1475045629!F33,1475046051!F33,1475046473!F33,1475046882!F33,1475047282!F33,1475047694!F33)</f>
        <v>0</v>
      </c>
      <c r="G33">
        <f>MEDIAN(1475010246!G33,1475010668!G33,1475011089!G33,1475011501!G33,1475011922!G33,1475012331!G33,1475012753!G33,1475013174!G33,1475013586!G33,1475014023!G33,1475027057!G33,1475027479!G33,1475027916!G33,1475028328!G33,1475028750!G33,1475029172!G33,1475029598!G33,1475030019!G33,1475030441!G33,1475030853!G33,1475043955!G33,1475044377!G33,1475044798!G33,1475045220!G33,1475045629!G33,1475046051!G33,1475046473!G33,1475046882!G33,1475047282!G33,1475047694!G33)</f>
        <v>0</v>
      </c>
      <c r="H33">
        <f>MEDIAN(1475010246!H33,1475010668!H33,1475011089!H33,1475011501!H33,1475011922!H33,1475012331!H33,1475012753!H33,1475013174!H33,1475013586!H33,1475014023!H33,1475027057!H33,1475027479!H33,1475027916!H33,1475028328!H33,1475028750!H33,1475029172!H33,1475029598!H33,1475030019!H33,1475030441!H33,1475030853!H33,1475043955!H33,1475044377!H33,1475044798!H33,1475045220!H33,1475045629!H33,1475046051!H33,1475046473!H33,1475046882!H33,1475047282!H33,1475047694!H33)</f>
        <v>0</v>
      </c>
      <c r="I33">
        <f>MEDIAN(1475010246!I33,1475010668!I33,1475011089!I33,1475011501!I33,1475011922!I33,1475012331!I33,1475012753!I33,1475013174!I33,1475013586!I33,1475014023!I33,1475027057!I33,1475027479!I33,1475027916!I33,1475028328!I33,1475028750!I33,1475029172!I33,1475029598!I33,1475030019!I33,1475030441!I33,1475030853!I33,1475043955!I33,1475044377!I33,1475044798!I33,1475045220!I33,1475045629!I33,1475046051!I33,1475046473!I33,1475046882!I33,1475047282!I33,1475047694!I33)</f>
        <v>0</v>
      </c>
      <c r="J33">
        <f>MEDIAN(1475010246!J33,1475010668!J33,1475011089!J33,1475011501!J33,1475011922!J33,1475012331!J33,1475012753!J33,1475013174!J33,1475013586!J33,1475014023!J33,1475027057!J33,1475027479!J33,1475027916!J33,1475028328!J33,1475028750!J33,1475029172!J33,1475029598!J33,1475030019!J33,1475030441!J33,1475030853!J33,1475043955!J33,1475044377!J33,1475044798!J33,1475045220!J33,1475045629!J33,1475046051!J33,1475046473!J33,1475046882!J33,1475047282!J33,1475047694!J33)</f>
        <v>0</v>
      </c>
      <c r="K33">
        <f>MEDIAN(1475010246!K33,1475010668!K33,1475011089!K33,1475011501!K33,1475011922!K33,1475012331!K33,1475012753!K33,1475013174!K33,1475013586!K33,1475014023!K33,1475027057!K33,1475027479!K33,1475027916!K33,1475028328!K33,1475028750!K33,1475029172!K33,1475029598!K33,1475030019!K33,1475030441!K33,1475030853!K33,1475043955!K33,1475044377!K33,1475044798!K33,1475045220!K33,1475045629!K33,1475046051!K33,1475046473!K33,1475046882!K33,1475047282!K33,1475047694!K33)</f>
        <v>0</v>
      </c>
    </row>
    <row r="34" spans="1:11">
      <c r="A34">
        <f>MEDIAN(1475010246!A34,1475010668!A34,1475011089!A34,1475011501!A34,1475011922!A34,1475012331!A34,1475012753!A34,1475013174!A34,1475013586!A34,1475014023!A34,1475027057!A34,1475027479!A34,1475027916!A34,1475028328!A34,1475028750!A34,1475029172!A34,1475029598!A34,1475030019!A34,1475030441!A34,1475030853!A34,1475043955!A34,1475044377!A34,1475044798!A34,1475045220!A34,1475045629!A34,1475046051!A34,1475046473!A34,1475046882!A34,1475047282!A34,1475047694!A34)</f>
        <v>0</v>
      </c>
      <c r="B34">
        <f>MEDIAN(1475010246!B34,1475010668!B34,1475011089!B34,1475011501!B34,1475011922!B34,1475012331!B34,1475012753!B34,1475013174!B34,1475013586!B34,1475014023!B34,1475027057!B34,1475027479!B34,1475027916!B34,1475028328!B34,1475028750!B34,1475029172!B34,1475029598!B34,1475030019!B34,1475030441!B34,1475030853!B34,1475043955!B34,1475044377!B34,1475044798!B34,1475045220!B34,1475045629!B34,1475046051!B34,1475046473!B34,1475046882!B34,1475047282!B34,1475047694!B34)</f>
        <v>0</v>
      </c>
      <c r="C34">
        <f>MEDIAN(1475010246!C34,1475010668!C34,1475011089!C34,1475011501!C34,1475011922!C34,1475012331!C34,1475012753!C34,1475013174!C34,1475013586!C34,1475014023!C34,1475027057!C34,1475027479!C34,1475027916!C34,1475028328!C34,1475028750!C34,1475029172!C34,1475029598!C34,1475030019!C34,1475030441!C34,1475030853!C34,1475043955!C34,1475044377!C34,1475044798!C34,1475045220!C34,1475045629!C34,1475046051!C34,1475046473!C34,1475046882!C34,1475047282!C34,1475047694!C34)</f>
        <v>0</v>
      </c>
      <c r="D34">
        <f>MEDIAN(1475010246!D34,1475010668!D34,1475011089!D34,1475011501!D34,1475011922!D34,1475012331!D34,1475012753!D34,1475013174!D34,1475013586!D34,1475014023!D34,1475027057!D34,1475027479!D34,1475027916!D34,1475028328!D34,1475028750!D34,1475029172!D34,1475029598!D34,1475030019!D34,1475030441!D34,1475030853!D34,1475043955!D34,1475044377!D34,1475044798!D34,1475045220!D34,1475045629!D34,1475046051!D34,1475046473!D34,1475046882!D34,1475047282!D34,1475047694!D34)</f>
        <v>0</v>
      </c>
      <c r="E34">
        <f>MEDIAN(1475010246!E34,1475010668!E34,1475011089!E34,1475011501!E34,1475011922!E34,1475012331!E34,1475012753!E34,1475013174!E34,1475013586!E34,1475014023!E34,1475027057!E34,1475027479!E34,1475027916!E34,1475028328!E34,1475028750!E34,1475029172!E34,1475029598!E34,1475030019!E34,1475030441!E34,1475030853!E34,1475043955!E34,1475044377!E34,1475044798!E34,1475045220!E34,1475045629!E34,1475046051!E34,1475046473!E34,1475046882!E34,1475047282!E34,1475047694!E34)</f>
        <v>0</v>
      </c>
      <c r="F34">
        <f>MEDIAN(1475010246!F34,1475010668!F34,1475011089!F34,1475011501!F34,1475011922!F34,1475012331!F34,1475012753!F34,1475013174!F34,1475013586!F34,1475014023!F34,1475027057!F34,1475027479!F34,1475027916!F34,1475028328!F34,1475028750!F34,1475029172!F34,1475029598!F34,1475030019!F34,1475030441!F34,1475030853!F34,1475043955!F34,1475044377!F34,1475044798!F34,1475045220!F34,1475045629!F34,1475046051!F34,1475046473!F34,1475046882!F34,1475047282!F34,1475047694!F34)</f>
        <v>0</v>
      </c>
      <c r="G34">
        <f>MEDIAN(1475010246!G34,1475010668!G34,1475011089!G34,1475011501!G34,1475011922!G34,1475012331!G34,1475012753!G34,1475013174!G34,1475013586!G34,1475014023!G34,1475027057!G34,1475027479!G34,1475027916!G34,1475028328!G34,1475028750!G34,1475029172!G34,1475029598!G34,1475030019!G34,1475030441!G34,1475030853!G34,1475043955!G34,1475044377!G34,1475044798!G34,1475045220!G34,1475045629!G34,1475046051!G34,1475046473!G34,1475046882!G34,1475047282!G34,1475047694!G34)</f>
        <v>0</v>
      </c>
      <c r="H34">
        <f>MEDIAN(1475010246!H34,1475010668!H34,1475011089!H34,1475011501!H34,1475011922!H34,1475012331!H34,1475012753!H34,1475013174!H34,1475013586!H34,1475014023!H34,1475027057!H34,1475027479!H34,1475027916!H34,1475028328!H34,1475028750!H34,1475029172!H34,1475029598!H34,1475030019!H34,1475030441!H34,1475030853!H34,1475043955!H34,1475044377!H34,1475044798!H34,1475045220!H34,1475045629!H34,1475046051!H34,1475046473!H34,1475046882!H34,1475047282!H34,1475047694!H34)</f>
        <v>0</v>
      </c>
      <c r="I34">
        <f>MEDIAN(1475010246!I34,1475010668!I34,1475011089!I34,1475011501!I34,1475011922!I34,1475012331!I34,1475012753!I34,1475013174!I34,1475013586!I34,1475014023!I34,1475027057!I34,1475027479!I34,1475027916!I34,1475028328!I34,1475028750!I34,1475029172!I34,1475029598!I34,1475030019!I34,1475030441!I34,1475030853!I34,1475043955!I34,1475044377!I34,1475044798!I34,1475045220!I34,1475045629!I34,1475046051!I34,1475046473!I34,1475046882!I34,1475047282!I34,1475047694!I34)</f>
        <v>0</v>
      </c>
      <c r="J34">
        <f>MEDIAN(1475010246!J34,1475010668!J34,1475011089!J34,1475011501!J34,1475011922!J34,1475012331!J34,1475012753!J34,1475013174!J34,1475013586!J34,1475014023!J34,1475027057!J34,1475027479!J34,1475027916!J34,1475028328!J34,1475028750!J34,1475029172!J34,1475029598!J34,1475030019!J34,1475030441!J34,1475030853!J34,1475043955!J34,1475044377!J34,1475044798!J34,1475045220!J34,1475045629!J34,1475046051!J34,1475046473!J34,1475046882!J34,1475047282!J34,1475047694!J34)</f>
        <v>0</v>
      </c>
      <c r="K34">
        <f>MEDIAN(1475010246!K34,1475010668!K34,1475011089!K34,1475011501!K34,1475011922!K34,1475012331!K34,1475012753!K34,1475013174!K34,1475013586!K34,1475014023!K34,1475027057!K34,1475027479!K34,1475027916!K34,1475028328!K34,1475028750!K34,1475029172!K34,1475029598!K34,1475030019!K34,1475030441!K34,1475030853!K34,1475043955!K34,1475044377!K34,1475044798!K34,1475045220!K34,1475045629!K34,1475046051!K34,1475046473!K34,1475046882!K34,1475047282!K34,1475047694!K34)</f>
        <v>0</v>
      </c>
    </row>
    <row r="35" spans="1:11">
      <c r="A35">
        <f>MEDIAN(1475010246!A35,1475010668!A35,1475011089!A35,1475011501!A35,1475011922!A35,1475012331!A35,1475012753!A35,1475013174!A35,1475013586!A35,1475014023!A35,1475027057!A35,1475027479!A35,1475027916!A35,1475028328!A35,1475028750!A35,1475029172!A35,1475029598!A35,1475030019!A35,1475030441!A35,1475030853!A35,1475043955!A35,1475044377!A35,1475044798!A35,1475045220!A35,1475045629!A35,1475046051!A35,1475046473!A35,1475046882!A35,1475047282!A35,1475047694!A35)</f>
        <v>0</v>
      </c>
      <c r="B35">
        <f>MEDIAN(1475010246!B35,1475010668!B35,1475011089!B35,1475011501!B35,1475011922!B35,1475012331!B35,1475012753!B35,1475013174!B35,1475013586!B35,1475014023!B35,1475027057!B35,1475027479!B35,1475027916!B35,1475028328!B35,1475028750!B35,1475029172!B35,1475029598!B35,1475030019!B35,1475030441!B35,1475030853!B35,1475043955!B35,1475044377!B35,1475044798!B35,1475045220!B35,1475045629!B35,1475046051!B35,1475046473!B35,1475046882!B35,1475047282!B35,1475047694!B35)</f>
        <v>0</v>
      </c>
      <c r="C35">
        <f>MEDIAN(1475010246!C35,1475010668!C35,1475011089!C35,1475011501!C35,1475011922!C35,1475012331!C35,1475012753!C35,1475013174!C35,1475013586!C35,1475014023!C35,1475027057!C35,1475027479!C35,1475027916!C35,1475028328!C35,1475028750!C35,1475029172!C35,1475029598!C35,1475030019!C35,1475030441!C35,1475030853!C35,1475043955!C35,1475044377!C35,1475044798!C35,1475045220!C35,1475045629!C35,1475046051!C35,1475046473!C35,1475046882!C35,1475047282!C35,1475047694!C35)</f>
        <v>0</v>
      </c>
      <c r="D35">
        <f>MEDIAN(1475010246!D35,1475010668!D35,1475011089!D35,1475011501!D35,1475011922!D35,1475012331!D35,1475012753!D35,1475013174!D35,1475013586!D35,1475014023!D35,1475027057!D35,1475027479!D35,1475027916!D35,1475028328!D35,1475028750!D35,1475029172!D35,1475029598!D35,1475030019!D35,1475030441!D35,1475030853!D35,1475043955!D35,1475044377!D35,1475044798!D35,1475045220!D35,1475045629!D35,1475046051!D35,1475046473!D35,1475046882!D35,1475047282!D35,1475047694!D35)</f>
        <v>0</v>
      </c>
      <c r="E35">
        <f>MEDIAN(1475010246!E35,1475010668!E35,1475011089!E35,1475011501!E35,1475011922!E35,1475012331!E35,1475012753!E35,1475013174!E35,1475013586!E35,1475014023!E35,1475027057!E35,1475027479!E35,1475027916!E35,1475028328!E35,1475028750!E35,1475029172!E35,1475029598!E35,1475030019!E35,1475030441!E35,1475030853!E35,1475043955!E35,1475044377!E35,1475044798!E35,1475045220!E35,1475045629!E35,1475046051!E35,1475046473!E35,1475046882!E35,1475047282!E35,1475047694!E35)</f>
        <v>0</v>
      </c>
      <c r="F35">
        <f>MEDIAN(1475010246!F35,1475010668!F35,1475011089!F35,1475011501!F35,1475011922!F35,1475012331!F35,1475012753!F35,1475013174!F35,1475013586!F35,1475014023!F35,1475027057!F35,1475027479!F35,1475027916!F35,1475028328!F35,1475028750!F35,1475029172!F35,1475029598!F35,1475030019!F35,1475030441!F35,1475030853!F35,1475043955!F35,1475044377!F35,1475044798!F35,1475045220!F35,1475045629!F35,1475046051!F35,1475046473!F35,1475046882!F35,1475047282!F35,1475047694!F35)</f>
        <v>0</v>
      </c>
      <c r="G35">
        <f>MEDIAN(1475010246!G35,1475010668!G35,1475011089!G35,1475011501!G35,1475011922!G35,1475012331!G35,1475012753!G35,1475013174!G35,1475013586!G35,1475014023!G35,1475027057!G35,1475027479!G35,1475027916!G35,1475028328!G35,1475028750!G35,1475029172!G35,1475029598!G35,1475030019!G35,1475030441!G35,1475030853!G35,1475043955!G35,1475044377!G35,1475044798!G35,1475045220!G35,1475045629!G35,1475046051!G35,1475046473!G35,1475046882!G35,1475047282!G35,1475047694!G35)</f>
        <v>0</v>
      </c>
      <c r="H35">
        <f>MEDIAN(1475010246!H35,1475010668!H35,1475011089!H35,1475011501!H35,1475011922!H35,1475012331!H35,1475012753!H35,1475013174!H35,1475013586!H35,1475014023!H35,1475027057!H35,1475027479!H35,1475027916!H35,1475028328!H35,1475028750!H35,1475029172!H35,1475029598!H35,1475030019!H35,1475030441!H35,1475030853!H35,1475043955!H35,1475044377!H35,1475044798!H35,1475045220!H35,1475045629!H35,1475046051!H35,1475046473!H35,1475046882!H35,1475047282!H35,1475047694!H35)</f>
        <v>0</v>
      </c>
      <c r="I35">
        <f>MEDIAN(1475010246!I35,1475010668!I35,1475011089!I35,1475011501!I35,1475011922!I35,1475012331!I35,1475012753!I35,1475013174!I35,1475013586!I35,1475014023!I35,1475027057!I35,1475027479!I35,1475027916!I35,1475028328!I35,1475028750!I35,1475029172!I35,1475029598!I35,1475030019!I35,1475030441!I35,1475030853!I35,1475043955!I35,1475044377!I35,1475044798!I35,1475045220!I35,1475045629!I35,1475046051!I35,1475046473!I35,1475046882!I35,1475047282!I35,1475047694!I35)</f>
        <v>0</v>
      </c>
      <c r="J35">
        <f>MEDIAN(1475010246!J35,1475010668!J35,1475011089!J35,1475011501!J35,1475011922!J35,1475012331!J35,1475012753!J35,1475013174!J35,1475013586!J35,1475014023!J35,1475027057!J35,1475027479!J35,1475027916!J35,1475028328!J35,1475028750!J35,1475029172!J35,1475029598!J35,1475030019!J35,1475030441!J35,1475030853!J35,1475043955!J35,1475044377!J35,1475044798!J35,1475045220!J35,1475045629!J35,1475046051!J35,1475046473!J35,1475046882!J35,1475047282!J35,1475047694!J35)</f>
        <v>0</v>
      </c>
      <c r="K35">
        <f>MEDIAN(1475010246!K35,1475010668!K35,1475011089!K35,1475011501!K35,1475011922!K35,1475012331!K35,1475012753!K35,1475013174!K35,1475013586!K35,1475014023!K35,1475027057!K35,1475027479!K35,1475027916!K35,1475028328!K35,1475028750!K35,1475029172!K35,1475029598!K35,1475030019!K35,1475030441!K35,1475030853!K35,1475043955!K35,1475044377!K35,1475044798!K35,1475045220!K35,1475045629!K35,1475046051!K35,1475046473!K35,1475046882!K35,1475047282!K35,1475047694!K35)</f>
        <v>0</v>
      </c>
    </row>
    <row r="36" spans="1:11">
      <c r="A36">
        <f>MEDIAN(1475010246!A36,1475010668!A36,1475011089!A36,1475011501!A36,1475011922!A36,1475012331!A36,1475012753!A36,1475013174!A36,1475013586!A36,1475014023!A36,1475027057!A36,1475027479!A36,1475027916!A36,1475028328!A36,1475028750!A36,1475029172!A36,1475029598!A36,1475030019!A36,1475030441!A36,1475030853!A36,1475043955!A36,1475044377!A36,1475044798!A36,1475045220!A36,1475045629!A36,1475046051!A36,1475046473!A36,1475046882!A36,1475047282!A36,1475047694!A36)</f>
        <v>0</v>
      </c>
      <c r="B36">
        <f>MEDIAN(1475010246!B36,1475010668!B36,1475011089!B36,1475011501!B36,1475011922!B36,1475012331!B36,1475012753!B36,1475013174!B36,1475013586!B36,1475014023!B36,1475027057!B36,1475027479!B36,1475027916!B36,1475028328!B36,1475028750!B36,1475029172!B36,1475029598!B36,1475030019!B36,1475030441!B36,1475030853!B36,1475043955!B36,1475044377!B36,1475044798!B36,1475045220!B36,1475045629!B36,1475046051!B36,1475046473!B36,1475046882!B36,1475047282!B36,1475047694!B36)</f>
        <v>0</v>
      </c>
      <c r="C36">
        <f>MEDIAN(1475010246!C36,1475010668!C36,1475011089!C36,1475011501!C36,1475011922!C36,1475012331!C36,1475012753!C36,1475013174!C36,1475013586!C36,1475014023!C36,1475027057!C36,1475027479!C36,1475027916!C36,1475028328!C36,1475028750!C36,1475029172!C36,1475029598!C36,1475030019!C36,1475030441!C36,1475030853!C36,1475043955!C36,1475044377!C36,1475044798!C36,1475045220!C36,1475045629!C36,1475046051!C36,1475046473!C36,1475046882!C36,1475047282!C36,1475047694!C36)</f>
        <v>0</v>
      </c>
      <c r="D36">
        <f>MEDIAN(1475010246!D36,1475010668!D36,1475011089!D36,1475011501!D36,1475011922!D36,1475012331!D36,1475012753!D36,1475013174!D36,1475013586!D36,1475014023!D36,1475027057!D36,1475027479!D36,1475027916!D36,1475028328!D36,1475028750!D36,1475029172!D36,1475029598!D36,1475030019!D36,1475030441!D36,1475030853!D36,1475043955!D36,1475044377!D36,1475044798!D36,1475045220!D36,1475045629!D36,1475046051!D36,1475046473!D36,1475046882!D36,1475047282!D36,1475047694!D36)</f>
        <v>0</v>
      </c>
      <c r="E36">
        <f>MEDIAN(1475010246!E36,1475010668!E36,1475011089!E36,1475011501!E36,1475011922!E36,1475012331!E36,1475012753!E36,1475013174!E36,1475013586!E36,1475014023!E36,1475027057!E36,1475027479!E36,1475027916!E36,1475028328!E36,1475028750!E36,1475029172!E36,1475029598!E36,1475030019!E36,1475030441!E36,1475030853!E36,1475043955!E36,1475044377!E36,1475044798!E36,1475045220!E36,1475045629!E36,1475046051!E36,1475046473!E36,1475046882!E36,1475047282!E36,1475047694!E36)</f>
        <v>0</v>
      </c>
      <c r="F36">
        <f>MEDIAN(1475010246!F36,1475010668!F36,1475011089!F36,1475011501!F36,1475011922!F36,1475012331!F36,1475012753!F36,1475013174!F36,1475013586!F36,1475014023!F36,1475027057!F36,1475027479!F36,1475027916!F36,1475028328!F36,1475028750!F36,1475029172!F36,1475029598!F36,1475030019!F36,1475030441!F36,1475030853!F36,1475043955!F36,1475044377!F36,1475044798!F36,1475045220!F36,1475045629!F36,1475046051!F36,1475046473!F36,1475046882!F36,1475047282!F36,1475047694!F36)</f>
        <v>0</v>
      </c>
      <c r="G36">
        <f>MEDIAN(1475010246!G36,1475010668!G36,1475011089!G36,1475011501!G36,1475011922!G36,1475012331!G36,1475012753!G36,1475013174!G36,1475013586!G36,1475014023!G36,1475027057!G36,1475027479!G36,1475027916!G36,1475028328!G36,1475028750!G36,1475029172!G36,1475029598!G36,1475030019!G36,1475030441!G36,1475030853!G36,1475043955!G36,1475044377!G36,1475044798!G36,1475045220!G36,1475045629!G36,1475046051!G36,1475046473!G36,1475046882!G36,1475047282!G36,1475047694!G36)</f>
        <v>0</v>
      </c>
      <c r="H36">
        <f>MEDIAN(1475010246!H36,1475010668!H36,1475011089!H36,1475011501!H36,1475011922!H36,1475012331!H36,1475012753!H36,1475013174!H36,1475013586!H36,1475014023!H36,1475027057!H36,1475027479!H36,1475027916!H36,1475028328!H36,1475028750!H36,1475029172!H36,1475029598!H36,1475030019!H36,1475030441!H36,1475030853!H36,1475043955!H36,1475044377!H36,1475044798!H36,1475045220!H36,1475045629!H36,1475046051!H36,1475046473!H36,1475046882!H36,1475047282!H36,1475047694!H36)</f>
        <v>0</v>
      </c>
      <c r="I36">
        <f>MEDIAN(1475010246!I36,1475010668!I36,1475011089!I36,1475011501!I36,1475011922!I36,1475012331!I36,1475012753!I36,1475013174!I36,1475013586!I36,1475014023!I36,1475027057!I36,1475027479!I36,1475027916!I36,1475028328!I36,1475028750!I36,1475029172!I36,1475029598!I36,1475030019!I36,1475030441!I36,1475030853!I36,1475043955!I36,1475044377!I36,1475044798!I36,1475045220!I36,1475045629!I36,1475046051!I36,1475046473!I36,1475046882!I36,1475047282!I36,1475047694!I36)</f>
        <v>0</v>
      </c>
      <c r="J36">
        <f>MEDIAN(1475010246!J36,1475010668!J36,1475011089!J36,1475011501!J36,1475011922!J36,1475012331!J36,1475012753!J36,1475013174!J36,1475013586!J36,1475014023!J36,1475027057!J36,1475027479!J36,1475027916!J36,1475028328!J36,1475028750!J36,1475029172!J36,1475029598!J36,1475030019!J36,1475030441!J36,1475030853!J36,1475043955!J36,1475044377!J36,1475044798!J36,1475045220!J36,1475045629!J36,1475046051!J36,1475046473!J36,1475046882!J36,1475047282!J36,1475047694!J36)</f>
        <v>0</v>
      </c>
      <c r="K36">
        <f>MEDIAN(1475010246!K36,1475010668!K36,1475011089!K36,1475011501!K36,1475011922!K36,1475012331!K36,1475012753!K36,1475013174!K36,1475013586!K36,1475014023!K36,1475027057!K36,1475027479!K36,1475027916!K36,1475028328!K36,1475028750!K36,1475029172!K36,1475029598!K36,1475030019!K36,1475030441!K36,1475030853!K36,1475043955!K36,1475044377!K36,1475044798!K36,1475045220!K36,1475045629!K36,1475046051!K36,1475046473!K36,1475046882!K36,1475047282!K36,1475047694!K36)</f>
        <v>0</v>
      </c>
    </row>
    <row r="37" spans="1:11">
      <c r="A37">
        <f>MEDIAN(1475010246!A37,1475010668!A37,1475011089!A37,1475011501!A37,1475011922!A37,1475012331!A37,1475012753!A37,1475013174!A37,1475013586!A37,1475014023!A37,1475027057!A37,1475027479!A37,1475027916!A37,1475028328!A37,1475028750!A37,1475029172!A37,1475029598!A37,1475030019!A37,1475030441!A37,1475030853!A37,1475043955!A37,1475044377!A37,1475044798!A37,1475045220!A37,1475045629!A37,1475046051!A37,1475046473!A37,1475046882!A37,1475047282!A37,1475047694!A37)</f>
        <v>0</v>
      </c>
      <c r="B37">
        <f>MEDIAN(1475010246!B37,1475010668!B37,1475011089!B37,1475011501!B37,1475011922!B37,1475012331!B37,1475012753!B37,1475013174!B37,1475013586!B37,1475014023!B37,1475027057!B37,1475027479!B37,1475027916!B37,1475028328!B37,1475028750!B37,1475029172!B37,1475029598!B37,1475030019!B37,1475030441!B37,1475030853!B37,1475043955!B37,1475044377!B37,1475044798!B37,1475045220!B37,1475045629!B37,1475046051!B37,1475046473!B37,1475046882!B37,1475047282!B37,1475047694!B37)</f>
        <v>0</v>
      </c>
      <c r="C37">
        <f>MEDIAN(1475010246!C37,1475010668!C37,1475011089!C37,1475011501!C37,1475011922!C37,1475012331!C37,1475012753!C37,1475013174!C37,1475013586!C37,1475014023!C37,1475027057!C37,1475027479!C37,1475027916!C37,1475028328!C37,1475028750!C37,1475029172!C37,1475029598!C37,1475030019!C37,1475030441!C37,1475030853!C37,1475043955!C37,1475044377!C37,1475044798!C37,1475045220!C37,1475045629!C37,1475046051!C37,1475046473!C37,1475046882!C37,1475047282!C37,1475047694!C37)</f>
        <v>0</v>
      </c>
      <c r="D37">
        <f>MEDIAN(1475010246!D37,1475010668!D37,1475011089!D37,1475011501!D37,1475011922!D37,1475012331!D37,1475012753!D37,1475013174!D37,1475013586!D37,1475014023!D37,1475027057!D37,1475027479!D37,1475027916!D37,1475028328!D37,1475028750!D37,1475029172!D37,1475029598!D37,1475030019!D37,1475030441!D37,1475030853!D37,1475043955!D37,1475044377!D37,1475044798!D37,1475045220!D37,1475045629!D37,1475046051!D37,1475046473!D37,1475046882!D37,1475047282!D37,1475047694!D37)</f>
        <v>0</v>
      </c>
      <c r="E37">
        <f>MEDIAN(1475010246!E37,1475010668!E37,1475011089!E37,1475011501!E37,1475011922!E37,1475012331!E37,1475012753!E37,1475013174!E37,1475013586!E37,1475014023!E37,1475027057!E37,1475027479!E37,1475027916!E37,1475028328!E37,1475028750!E37,1475029172!E37,1475029598!E37,1475030019!E37,1475030441!E37,1475030853!E37,1475043955!E37,1475044377!E37,1475044798!E37,1475045220!E37,1475045629!E37,1475046051!E37,1475046473!E37,1475046882!E37,1475047282!E37,1475047694!E37)</f>
        <v>0</v>
      </c>
      <c r="F37">
        <f>MEDIAN(1475010246!F37,1475010668!F37,1475011089!F37,1475011501!F37,1475011922!F37,1475012331!F37,1475012753!F37,1475013174!F37,1475013586!F37,1475014023!F37,1475027057!F37,1475027479!F37,1475027916!F37,1475028328!F37,1475028750!F37,1475029172!F37,1475029598!F37,1475030019!F37,1475030441!F37,1475030853!F37,1475043955!F37,1475044377!F37,1475044798!F37,1475045220!F37,1475045629!F37,1475046051!F37,1475046473!F37,1475046882!F37,1475047282!F37,1475047694!F37)</f>
        <v>0</v>
      </c>
      <c r="G37">
        <f>MEDIAN(1475010246!G37,1475010668!G37,1475011089!G37,1475011501!G37,1475011922!G37,1475012331!G37,1475012753!G37,1475013174!G37,1475013586!G37,1475014023!G37,1475027057!G37,1475027479!G37,1475027916!G37,1475028328!G37,1475028750!G37,1475029172!G37,1475029598!G37,1475030019!G37,1475030441!G37,1475030853!G37,1475043955!G37,1475044377!G37,1475044798!G37,1475045220!G37,1475045629!G37,1475046051!G37,1475046473!G37,1475046882!G37,1475047282!G37,1475047694!G37)</f>
        <v>0</v>
      </c>
      <c r="H37">
        <f>MEDIAN(1475010246!H37,1475010668!H37,1475011089!H37,1475011501!H37,1475011922!H37,1475012331!H37,1475012753!H37,1475013174!H37,1475013586!H37,1475014023!H37,1475027057!H37,1475027479!H37,1475027916!H37,1475028328!H37,1475028750!H37,1475029172!H37,1475029598!H37,1475030019!H37,1475030441!H37,1475030853!H37,1475043955!H37,1475044377!H37,1475044798!H37,1475045220!H37,1475045629!H37,1475046051!H37,1475046473!H37,1475046882!H37,1475047282!H37,1475047694!H37)</f>
        <v>0</v>
      </c>
      <c r="I37">
        <f>MEDIAN(1475010246!I37,1475010668!I37,1475011089!I37,1475011501!I37,1475011922!I37,1475012331!I37,1475012753!I37,1475013174!I37,1475013586!I37,1475014023!I37,1475027057!I37,1475027479!I37,1475027916!I37,1475028328!I37,1475028750!I37,1475029172!I37,1475029598!I37,1475030019!I37,1475030441!I37,1475030853!I37,1475043955!I37,1475044377!I37,1475044798!I37,1475045220!I37,1475045629!I37,1475046051!I37,1475046473!I37,1475046882!I37,1475047282!I37,1475047694!I37)</f>
        <v>0</v>
      </c>
      <c r="J37">
        <f>MEDIAN(1475010246!J37,1475010668!J37,1475011089!J37,1475011501!J37,1475011922!J37,1475012331!J37,1475012753!J37,1475013174!J37,1475013586!J37,1475014023!J37,1475027057!J37,1475027479!J37,1475027916!J37,1475028328!J37,1475028750!J37,1475029172!J37,1475029598!J37,1475030019!J37,1475030441!J37,1475030853!J37,1475043955!J37,1475044377!J37,1475044798!J37,1475045220!J37,1475045629!J37,1475046051!J37,1475046473!J37,1475046882!J37,1475047282!J37,1475047694!J37)</f>
        <v>0</v>
      </c>
      <c r="K37">
        <f>MEDIAN(1475010246!K37,1475010668!K37,1475011089!K37,1475011501!K37,1475011922!K37,1475012331!K37,1475012753!K37,1475013174!K37,1475013586!K37,1475014023!K37,1475027057!K37,1475027479!K37,1475027916!K37,1475028328!K37,1475028750!K37,1475029172!K37,1475029598!K37,1475030019!K37,1475030441!K37,1475030853!K37,1475043955!K37,1475044377!K37,1475044798!K37,1475045220!K37,1475045629!K37,1475046051!K37,1475046473!K37,1475046882!K37,1475047282!K37,1475047694!K37)</f>
        <v>0</v>
      </c>
    </row>
    <row r="38" spans="1:11">
      <c r="A38">
        <f>MEDIAN(1475010246!A38,1475010668!A38,1475011089!A38,1475011501!A38,1475011922!A38,1475012331!A38,1475012753!A38,1475013174!A38,1475013586!A38,1475014023!A38,1475027057!A38,1475027479!A38,1475027916!A38,1475028328!A38,1475028750!A38,1475029172!A38,1475029598!A38,1475030019!A38,1475030441!A38,1475030853!A38,1475043955!A38,1475044377!A38,1475044798!A38,1475045220!A38,1475045629!A38,1475046051!A38,1475046473!A38,1475046882!A38,1475047282!A38,1475047694!A38)</f>
        <v>0</v>
      </c>
      <c r="B38">
        <f>MEDIAN(1475010246!B38,1475010668!B38,1475011089!B38,1475011501!B38,1475011922!B38,1475012331!B38,1475012753!B38,1475013174!B38,1475013586!B38,1475014023!B38,1475027057!B38,1475027479!B38,1475027916!B38,1475028328!B38,1475028750!B38,1475029172!B38,1475029598!B38,1475030019!B38,1475030441!B38,1475030853!B38,1475043955!B38,1475044377!B38,1475044798!B38,1475045220!B38,1475045629!B38,1475046051!B38,1475046473!B38,1475046882!B38,1475047282!B38,1475047694!B38)</f>
        <v>0</v>
      </c>
      <c r="C38">
        <f>MEDIAN(1475010246!C38,1475010668!C38,1475011089!C38,1475011501!C38,1475011922!C38,1475012331!C38,1475012753!C38,1475013174!C38,1475013586!C38,1475014023!C38,1475027057!C38,1475027479!C38,1475027916!C38,1475028328!C38,1475028750!C38,1475029172!C38,1475029598!C38,1475030019!C38,1475030441!C38,1475030853!C38,1475043955!C38,1475044377!C38,1475044798!C38,1475045220!C38,1475045629!C38,1475046051!C38,1475046473!C38,1475046882!C38,1475047282!C38,1475047694!C38)</f>
        <v>0</v>
      </c>
      <c r="D38">
        <f>MEDIAN(1475010246!D38,1475010668!D38,1475011089!D38,1475011501!D38,1475011922!D38,1475012331!D38,1475012753!D38,1475013174!D38,1475013586!D38,1475014023!D38,1475027057!D38,1475027479!D38,1475027916!D38,1475028328!D38,1475028750!D38,1475029172!D38,1475029598!D38,1475030019!D38,1475030441!D38,1475030853!D38,1475043955!D38,1475044377!D38,1475044798!D38,1475045220!D38,1475045629!D38,1475046051!D38,1475046473!D38,1475046882!D38,1475047282!D38,1475047694!D38)</f>
        <v>0</v>
      </c>
      <c r="E38">
        <f>MEDIAN(1475010246!E38,1475010668!E38,1475011089!E38,1475011501!E38,1475011922!E38,1475012331!E38,1475012753!E38,1475013174!E38,1475013586!E38,1475014023!E38,1475027057!E38,1475027479!E38,1475027916!E38,1475028328!E38,1475028750!E38,1475029172!E38,1475029598!E38,1475030019!E38,1475030441!E38,1475030853!E38,1475043955!E38,1475044377!E38,1475044798!E38,1475045220!E38,1475045629!E38,1475046051!E38,1475046473!E38,1475046882!E38,1475047282!E38,1475047694!E38)</f>
        <v>0</v>
      </c>
      <c r="F38">
        <f>MEDIAN(1475010246!F38,1475010668!F38,1475011089!F38,1475011501!F38,1475011922!F38,1475012331!F38,1475012753!F38,1475013174!F38,1475013586!F38,1475014023!F38,1475027057!F38,1475027479!F38,1475027916!F38,1475028328!F38,1475028750!F38,1475029172!F38,1475029598!F38,1475030019!F38,1475030441!F38,1475030853!F38,1475043955!F38,1475044377!F38,1475044798!F38,1475045220!F38,1475045629!F38,1475046051!F38,1475046473!F38,1475046882!F38,1475047282!F38,1475047694!F38)</f>
        <v>0</v>
      </c>
      <c r="G38">
        <f>MEDIAN(1475010246!G38,1475010668!G38,1475011089!G38,1475011501!G38,1475011922!G38,1475012331!G38,1475012753!G38,1475013174!G38,1475013586!G38,1475014023!G38,1475027057!G38,1475027479!G38,1475027916!G38,1475028328!G38,1475028750!G38,1475029172!G38,1475029598!G38,1475030019!G38,1475030441!G38,1475030853!G38,1475043955!G38,1475044377!G38,1475044798!G38,1475045220!G38,1475045629!G38,1475046051!G38,1475046473!G38,1475046882!G38,1475047282!G38,1475047694!G38)</f>
        <v>0</v>
      </c>
      <c r="H38">
        <f>MEDIAN(1475010246!H38,1475010668!H38,1475011089!H38,1475011501!H38,1475011922!H38,1475012331!H38,1475012753!H38,1475013174!H38,1475013586!H38,1475014023!H38,1475027057!H38,1475027479!H38,1475027916!H38,1475028328!H38,1475028750!H38,1475029172!H38,1475029598!H38,1475030019!H38,1475030441!H38,1475030853!H38,1475043955!H38,1475044377!H38,1475044798!H38,1475045220!H38,1475045629!H38,1475046051!H38,1475046473!H38,1475046882!H38,1475047282!H38,1475047694!H38)</f>
        <v>0</v>
      </c>
      <c r="I38">
        <f>MEDIAN(1475010246!I38,1475010668!I38,1475011089!I38,1475011501!I38,1475011922!I38,1475012331!I38,1475012753!I38,1475013174!I38,1475013586!I38,1475014023!I38,1475027057!I38,1475027479!I38,1475027916!I38,1475028328!I38,1475028750!I38,1475029172!I38,1475029598!I38,1475030019!I38,1475030441!I38,1475030853!I38,1475043955!I38,1475044377!I38,1475044798!I38,1475045220!I38,1475045629!I38,1475046051!I38,1475046473!I38,1475046882!I38,1475047282!I38,1475047694!I38)</f>
        <v>0</v>
      </c>
      <c r="J38">
        <f>MEDIAN(1475010246!J38,1475010668!J38,1475011089!J38,1475011501!J38,1475011922!J38,1475012331!J38,1475012753!J38,1475013174!J38,1475013586!J38,1475014023!J38,1475027057!J38,1475027479!J38,1475027916!J38,1475028328!J38,1475028750!J38,1475029172!J38,1475029598!J38,1475030019!J38,1475030441!J38,1475030853!J38,1475043955!J38,1475044377!J38,1475044798!J38,1475045220!J38,1475045629!J38,1475046051!J38,1475046473!J38,1475046882!J38,1475047282!J38,1475047694!J38)</f>
        <v>0</v>
      </c>
      <c r="K38">
        <f>MEDIAN(1475010246!K38,1475010668!K38,1475011089!K38,1475011501!K38,1475011922!K38,1475012331!K38,1475012753!K38,1475013174!K38,1475013586!K38,1475014023!K38,1475027057!K38,1475027479!K38,1475027916!K38,1475028328!K38,1475028750!K38,1475029172!K38,1475029598!K38,1475030019!K38,1475030441!K38,1475030853!K38,1475043955!K38,1475044377!K38,1475044798!K38,1475045220!K38,1475045629!K38,1475046051!K38,1475046473!K38,1475046882!K38,1475047282!K38,1475047694!K38)</f>
        <v>0</v>
      </c>
    </row>
    <row r="39" spans="1:11">
      <c r="A39">
        <f>MEDIAN(1475010246!A39,1475010668!A39,1475011089!A39,1475011501!A39,1475011922!A39,1475012331!A39,1475012753!A39,1475013174!A39,1475013586!A39,1475014023!A39,1475027057!A39,1475027479!A39,1475027916!A39,1475028328!A39,1475028750!A39,1475029172!A39,1475029598!A39,1475030019!A39,1475030441!A39,1475030853!A39,1475043955!A39,1475044377!A39,1475044798!A39,1475045220!A39,1475045629!A39,1475046051!A39,1475046473!A39,1475046882!A39,1475047282!A39,1475047694!A39)</f>
        <v>0</v>
      </c>
      <c r="B39">
        <f>MEDIAN(1475010246!B39,1475010668!B39,1475011089!B39,1475011501!B39,1475011922!B39,1475012331!B39,1475012753!B39,1475013174!B39,1475013586!B39,1475014023!B39,1475027057!B39,1475027479!B39,1475027916!B39,1475028328!B39,1475028750!B39,1475029172!B39,1475029598!B39,1475030019!B39,1475030441!B39,1475030853!B39,1475043955!B39,1475044377!B39,1475044798!B39,1475045220!B39,1475045629!B39,1475046051!B39,1475046473!B39,1475046882!B39,1475047282!B39,1475047694!B39)</f>
        <v>0</v>
      </c>
      <c r="C39">
        <f>MEDIAN(1475010246!C39,1475010668!C39,1475011089!C39,1475011501!C39,1475011922!C39,1475012331!C39,1475012753!C39,1475013174!C39,1475013586!C39,1475014023!C39,1475027057!C39,1475027479!C39,1475027916!C39,1475028328!C39,1475028750!C39,1475029172!C39,1475029598!C39,1475030019!C39,1475030441!C39,1475030853!C39,1475043955!C39,1475044377!C39,1475044798!C39,1475045220!C39,1475045629!C39,1475046051!C39,1475046473!C39,1475046882!C39,1475047282!C39,1475047694!C39)</f>
        <v>0</v>
      </c>
      <c r="D39">
        <f>MEDIAN(1475010246!D39,1475010668!D39,1475011089!D39,1475011501!D39,1475011922!D39,1475012331!D39,1475012753!D39,1475013174!D39,1475013586!D39,1475014023!D39,1475027057!D39,1475027479!D39,1475027916!D39,1475028328!D39,1475028750!D39,1475029172!D39,1475029598!D39,1475030019!D39,1475030441!D39,1475030853!D39,1475043955!D39,1475044377!D39,1475044798!D39,1475045220!D39,1475045629!D39,1475046051!D39,1475046473!D39,1475046882!D39,1475047282!D39,1475047694!D39)</f>
        <v>0</v>
      </c>
      <c r="E39">
        <f>MEDIAN(1475010246!E39,1475010668!E39,1475011089!E39,1475011501!E39,1475011922!E39,1475012331!E39,1475012753!E39,1475013174!E39,1475013586!E39,1475014023!E39,1475027057!E39,1475027479!E39,1475027916!E39,1475028328!E39,1475028750!E39,1475029172!E39,1475029598!E39,1475030019!E39,1475030441!E39,1475030853!E39,1475043955!E39,1475044377!E39,1475044798!E39,1475045220!E39,1475045629!E39,1475046051!E39,1475046473!E39,1475046882!E39,1475047282!E39,1475047694!E39)</f>
        <v>0</v>
      </c>
      <c r="F39">
        <f>MEDIAN(1475010246!F39,1475010668!F39,1475011089!F39,1475011501!F39,1475011922!F39,1475012331!F39,1475012753!F39,1475013174!F39,1475013586!F39,1475014023!F39,1475027057!F39,1475027479!F39,1475027916!F39,1475028328!F39,1475028750!F39,1475029172!F39,1475029598!F39,1475030019!F39,1475030441!F39,1475030853!F39,1475043955!F39,1475044377!F39,1475044798!F39,1475045220!F39,1475045629!F39,1475046051!F39,1475046473!F39,1475046882!F39,1475047282!F39,1475047694!F39)</f>
        <v>0</v>
      </c>
      <c r="G39">
        <f>MEDIAN(1475010246!G39,1475010668!G39,1475011089!G39,1475011501!G39,1475011922!G39,1475012331!G39,1475012753!G39,1475013174!G39,1475013586!G39,1475014023!G39,1475027057!G39,1475027479!G39,1475027916!G39,1475028328!G39,1475028750!G39,1475029172!G39,1475029598!G39,1475030019!G39,1475030441!G39,1475030853!G39,1475043955!G39,1475044377!G39,1475044798!G39,1475045220!G39,1475045629!G39,1475046051!G39,1475046473!G39,1475046882!G39,1475047282!G39,1475047694!G39)</f>
        <v>0</v>
      </c>
      <c r="H39">
        <f>MEDIAN(1475010246!H39,1475010668!H39,1475011089!H39,1475011501!H39,1475011922!H39,1475012331!H39,1475012753!H39,1475013174!H39,1475013586!H39,1475014023!H39,1475027057!H39,1475027479!H39,1475027916!H39,1475028328!H39,1475028750!H39,1475029172!H39,1475029598!H39,1475030019!H39,1475030441!H39,1475030853!H39,1475043955!H39,1475044377!H39,1475044798!H39,1475045220!H39,1475045629!H39,1475046051!H39,1475046473!H39,1475046882!H39,1475047282!H39,1475047694!H39)</f>
        <v>0</v>
      </c>
      <c r="I39">
        <f>MEDIAN(1475010246!I39,1475010668!I39,1475011089!I39,1475011501!I39,1475011922!I39,1475012331!I39,1475012753!I39,1475013174!I39,1475013586!I39,1475014023!I39,1475027057!I39,1475027479!I39,1475027916!I39,1475028328!I39,1475028750!I39,1475029172!I39,1475029598!I39,1475030019!I39,1475030441!I39,1475030853!I39,1475043955!I39,1475044377!I39,1475044798!I39,1475045220!I39,1475045629!I39,1475046051!I39,1475046473!I39,1475046882!I39,1475047282!I39,1475047694!I39)</f>
        <v>0</v>
      </c>
      <c r="J39">
        <f>MEDIAN(1475010246!J39,1475010668!J39,1475011089!J39,1475011501!J39,1475011922!J39,1475012331!J39,1475012753!J39,1475013174!J39,1475013586!J39,1475014023!J39,1475027057!J39,1475027479!J39,1475027916!J39,1475028328!J39,1475028750!J39,1475029172!J39,1475029598!J39,1475030019!J39,1475030441!J39,1475030853!J39,1475043955!J39,1475044377!J39,1475044798!J39,1475045220!J39,1475045629!J39,1475046051!J39,1475046473!J39,1475046882!J39,1475047282!J39,1475047694!J39)</f>
        <v>0</v>
      </c>
      <c r="K39">
        <f>MEDIAN(1475010246!K39,1475010668!K39,1475011089!K39,1475011501!K39,1475011922!K39,1475012331!K39,1475012753!K39,1475013174!K39,1475013586!K39,1475014023!K39,1475027057!K39,1475027479!K39,1475027916!K39,1475028328!K39,1475028750!K39,1475029172!K39,1475029598!K39,1475030019!K39,1475030441!K39,1475030853!K39,1475043955!K39,1475044377!K39,1475044798!K39,1475045220!K39,1475045629!K39,1475046051!K39,1475046473!K39,1475046882!K39,1475047282!K39,1475047694!K39)</f>
        <v>0</v>
      </c>
    </row>
    <row r="40" spans="1:11">
      <c r="A40">
        <f>MEDIAN(1475010246!A40,1475010668!A40,1475011089!A40,1475011501!A40,1475011922!A40,1475012331!A40,1475012753!A40,1475013174!A40,1475013586!A40,1475014023!A40,1475027057!A40,1475027479!A40,1475027916!A40,1475028328!A40,1475028750!A40,1475029172!A40,1475029598!A40,1475030019!A40,1475030441!A40,1475030853!A40,1475043955!A40,1475044377!A40,1475044798!A40,1475045220!A40,1475045629!A40,1475046051!A40,1475046473!A40,1475046882!A40,1475047282!A40,1475047694!A40)</f>
        <v>0</v>
      </c>
      <c r="B40">
        <f>MEDIAN(1475010246!B40,1475010668!B40,1475011089!B40,1475011501!B40,1475011922!B40,1475012331!B40,1475012753!B40,1475013174!B40,1475013586!B40,1475014023!B40,1475027057!B40,1475027479!B40,1475027916!B40,1475028328!B40,1475028750!B40,1475029172!B40,1475029598!B40,1475030019!B40,1475030441!B40,1475030853!B40,1475043955!B40,1475044377!B40,1475044798!B40,1475045220!B40,1475045629!B40,1475046051!B40,1475046473!B40,1475046882!B40,1475047282!B40,1475047694!B40)</f>
        <v>0</v>
      </c>
      <c r="C40">
        <f>MEDIAN(1475010246!C40,1475010668!C40,1475011089!C40,1475011501!C40,1475011922!C40,1475012331!C40,1475012753!C40,1475013174!C40,1475013586!C40,1475014023!C40,1475027057!C40,1475027479!C40,1475027916!C40,1475028328!C40,1475028750!C40,1475029172!C40,1475029598!C40,1475030019!C40,1475030441!C40,1475030853!C40,1475043955!C40,1475044377!C40,1475044798!C40,1475045220!C40,1475045629!C40,1475046051!C40,1475046473!C40,1475046882!C40,1475047282!C40,1475047694!C40)</f>
        <v>0</v>
      </c>
      <c r="D40">
        <f>MEDIAN(1475010246!D40,1475010668!D40,1475011089!D40,1475011501!D40,1475011922!D40,1475012331!D40,1475012753!D40,1475013174!D40,1475013586!D40,1475014023!D40,1475027057!D40,1475027479!D40,1475027916!D40,1475028328!D40,1475028750!D40,1475029172!D40,1475029598!D40,1475030019!D40,1475030441!D40,1475030853!D40,1475043955!D40,1475044377!D40,1475044798!D40,1475045220!D40,1475045629!D40,1475046051!D40,1475046473!D40,1475046882!D40,1475047282!D40,1475047694!D40)</f>
        <v>0</v>
      </c>
      <c r="E40">
        <f>MEDIAN(1475010246!E40,1475010668!E40,1475011089!E40,1475011501!E40,1475011922!E40,1475012331!E40,1475012753!E40,1475013174!E40,1475013586!E40,1475014023!E40,1475027057!E40,1475027479!E40,1475027916!E40,1475028328!E40,1475028750!E40,1475029172!E40,1475029598!E40,1475030019!E40,1475030441!E40,1475030853!E40,1475043955!E40,1475044377!E40,1475044798!E40,1475045220!E40,1475045629!E40,1475046051!E40,1475046473!E40,1475046882!E40,1475047282!E40,1475047694!E40)</f>
        <v>0</v>
      </c>
      <c r="F40">
        <f>MEDIAN(1475010246!F40,1475010668!F40,1475011089!F40,1475011501!F40,1475011922!F40,1475012331!F40,1475012753!F40,1475013174!F40,1475013586!F40,1475014023!F40,1475027057!F40,1475027479!F40,1475027916!F40,1475028328!F40,1475028750!F40,1475029172!F40,1475029598!F40,1475030019!F40,1475030441!F40,1475030853!F40,1475043955!F40,1475044377!F40,1475044798!F40,1475045220!F40,1475045629!F40,1475046051!F40,1475046473!F40,1475046882!F40,1475047282!F40,1475047694!F40)</f>
        <v>0</v>
      </c>
      <c r="G40">
        <f>MEDIAN(1475010246!G40,1475010668!G40,1475011089!G40,1475011501!G40,1475011922!G40,1475012331!G40,1475012753!G40,1475013174!G40,1475013586!G40,1475014023!G40,1475027057!G40,1475027479!G40,1475027916!G40,1475028328!G40,1475028750!G40,1475029172!G40,1475029598!G40,1475030019!G40,1475030441!G40,1475030853!G40,1475043955!G40,1475044377!G40,1475044798!G40,1475045220!G40,1475045629!G40,1475046051!G40,1475046473!G40,1475046882!G40,1475047282!G40,1475047694!G40)</f>
        <v>0</v>
      </c>
      <c r="H40">
        <f>MEDIAN(1475010246!H40,1475010668!H40,1475011089!H40,1475011501!H40,1475011922!H40,1475012331!H40,1475012753!H40,1475013174!H40,1475013586!H40,1475014023!H40,1475027057!H40,1475027479!H40,1475027916!H40,1475028328!H40,1475028750!H40,1475029172!H40,1475029598!H40,1475030019!H40,1475030441!H40,1475030853!H40,1475043955!H40,1475044377!H40,1475044798!H40,1475045220!H40,1475045629!H40,1475046051!H40,1475046473!H40,1475046882!H40,1475047282!H40,1475047694!H40)</f>
        <v>0</v>
      </c>
      <c r="I40">
        <f>MEDIAN(1475010246!I40,1475010668!I40,1475011089!I40,1475011501!I40,1475011922!I40,1475012331!I40,1475012753!I40,1475013174!I40,1475013586!I40,1475014023!I40,1475027057!I40,1475027479!I40,1475027916!I40,1475028328!I40,1475028750!I40,1475029172!I40,1475029598!I40,1475030019!I40,1475030441!I40,1475030853!I40,1475043955!I40,1475044377!I40,1475044798!I40,1475045220!I40,1475045629!I40,1475046051!I40,1475046473!I40,1475046882!I40,1475047282!I40,1475047694!I40)</f>
        <v>0</v>
      </c>
      <c r="J40">
        <f>MEDIAN(1475010246!J40,1475010668!J40,1475011089!J40,1475011501!J40,1475011922!J40,1475012331!J40,1475012753!J40,1475013174!J40,1475013586!J40,1475014023!J40,1475027057!J40,1475027479!J40,1475027916!J40,1475028328!J40,1475028750!J40,1475029172!J40,1475029598!J40,1475030019!J40,1475030441!J40,1475030853!J40,1475043955!J40,1475044377!J40,1475044798!J40,1475045220!J40,1475045629!J40,1475046051!J40,1475046473!J40,1475046882!J40,1475047282!J40,1475047694!J40)</f>
        <v>0</v>
      </c>
      <c r="K40">
        <f>MEDIAN(1475010246!K40,1475010668!K40,1475011089!K40,1475011501!K40,1475011922!K40,1475012331!K40,1475012753!K40,1475013174!K40,1475013586!K40,1475014023!K40,1475027057!K40,1475027479!K40,1475027916!K40,1475028328!K40,1475028750!K40,1475029172!K40,1475029598!K40,1475030019!K40,1475030441!K40,1475030853!K40,1475043955!K40,1475044377!K40,1475044798!K40,1475045220!K40,1475045629!K40,1475046051!K40,1475046473!K40,1475046882!K40,1475047282!K40,1475047694!K40)</f>
        <v>0</v>
      </c>
    </row>
    <row r="41" spans="1:11">
      <c r="A41">
        <f>MEDIAN(1475010246!A41,1475010668!A41,1475011089!A41,1475011501!A41,1475011922!A41,1475012331!A41,1475012753!A41,1475013174!A41,1475013586!A41,1475014023!A41,1475027057!A41,1475027479!A41,1475027916!A41,1475028328!A41,1475028750!A41,1475029172!A41,1475029598!A41,1475030019!A41,1475030441!A41,1475030853!A41,1475043955!A41,1475044377!A41,1475044798!A41,1475045220!A41,1475045629!A41,1475046051!A41,1475046473!A41,1475046882!A41,1475047282!A41,1475047694!A41)</f>
        <v>0</v>
      </c>
      <c r="B41">
        <f>MEDIAN(1475010246!B41,1475010668!B41,1475011089!B41,1475011501!B41,1475011922!B41,1475012331!B41,1475012753!B41,1475013174!B41,1475013586!B41,1475014023!B41,1475027057!B41,1475027479!B41,1475027916!B41,1475028328!B41,1475028750!B41,1475029172!B41,1475029598!B41,1475030019!B41,1475030441!B41,1475030853!B41,1475043955!B41,1475044377!B41,1475044798!B41,1475045220!B41,1475045629!B41,1475046051!B41,1475046473!B41,1475046882!B41,1475047282!B41,1475047694!B41)</f>
        <v>0</v>
      </c>
      <c r="C41">
        <f>MEDIAN(1475010246!C41,1475010668!C41,1475011089!C41,1475011501!C41,1475011922!C41,1475012331!C41,1475012753!C41,1475013174!C41,1475013586!C41,1475014023!C41,1475027057!C41,1475027479!C41,1475027916!C41,1475028328!C41,1475028750!C41,1475029172!C41,1475029598!C41,1475030019!C41,1475030441!C41,1475030853!C41,1475043955!C41,1475044377!C41,1475044798!C41,1475045220!C41,1475045629!C41,1475046051!C41,1475046473!C41,1475046882!C41,1475047282!C41,1475047694!C41)</f>
        <v>0</v>
      </c>
      <c r="D41">
        <f>MEDIAN(1475010246!D41,1475010668!D41,1475011089!D41,1475011501!D41,1475011922!D41,1475012331!D41,1475012753!D41,1475013174!D41,1475013586!D41,1475014023!D41,1475027057!D41,1475027479!D41,1475027916!D41,1475028328!D41,1475028750!D41,1475029172!D41,1475029598!D41,1475030019!D41,1475030441!D41,1475030853!D41,1475043955!D41,1475044377!D41,1475044798!D41,1475045220!D41,1475045629!D41,1475046051!D41,1475046473!D41,1475046882!D41,1475047282!D41,1475047694!D41)</f>
        <v>0</v>
      </c>
      <c r="E41">
        <f>MEDIAN(1475010246!E41,1475010668!E41,1475011089!E41,1475011501!E41,1475011922!E41,1475012331!E41,1475012753!E41,1475013174!E41,1475013586!E41,1475014023!E41,1475027057!E41,1475027479!E41,1475027916!E41,1475028328!E41,1475028750!E41,1475029172!E41,1475029598!E41,1475030019!E41,1475030441!E41,1475030853!E41,1475043955!E41,1475044377!E41,1475044798!E41,1475045220!E41,1475045629!E41,1475046051!E41,1475046473!E41,1475046882!E41,1475047282!E41,1475047694!E41)</f>
        <v>0</v>
      </c>
      <c r="F41">
        <f>MEDIAN(1475010246!F41,1475010668!F41,1475011089!F41,1475011501!F41,1475011922!F41,1475012331!F41,1475012753!F41,1475013174!F41,1475013586!F41,1475014023!F41,1475027057!F41,1475027479!F41,1475027916!F41,1475028328!F41,1475028750!F41,1475029172!F41,1475029598!F41,1475030019!F41,1475030441!F41,1475030853!F41,1475043955!F41,1475044377!F41,1475044798!F41,1475045220!F41,1475045629!F41,1475046051!F41,1475046473!F41,1475046882!F41,1475047282!F41,1475047694!F41)</f>
        <v>0</v>
      </c>
      <c r="G41">
        <f>MEDIAN(1475010246!G41,1475010668!G41,1475011089!G41,1475011501!G41,1475011922!G41,1475012331!G41,1475012753!G41,1475013174!G41,1475013586!G41,1475014023!G41,1475027057!G41,1475027479!G41,1475027916!G41,1475028328!G41,1475028750!G41,1475029172!G41,1475029598!G41,1475030019!G41,1475030441!G41,1475030853!G41,1475043955!G41,1475044377!G41,1475044798!G41,1475045220!G41,1475045629!G41,1475046051!G41,1475046473!G41,1475046882!G41,1475047282!G41,1475047694!G41)</f>
        <v>0</v>
      </c>
      <c r="H41">
        <f>MEDIAN(1475010246!H41,1475010668!H41,1475011089!H41,1475011501!H41,1475011922!H41,1475012331!H41,1475012753!H41,1475013174!H41,1475013586!H41,1475014023!H41,1475027057!H41,1475027479!H41,1475027916!H41,1475028328!H41,1475028750!H41,1475029172!H41,1475029598!H41,1475030019!H41,1475030441!H41,1475030853!H41,1475043955!H41,1475044377!H41,1475044798!H41,1475045220!H41,1475045629!H41,1475046051!H41,1475046473!H41,1475046882!H41,1475047282!H41,1475047694!H41)</f>
        <v>0</v>
      </c>
      <c r="I41">
        <f>MEDIAN(1475010246!I41,1475010668!I41,1475011089!I41,1475011501!I41,1475011922!I41,1475012331!I41,1475012753!I41,1475013174!I41,1475013586!I41,1475014023!I41,1475027057!I41,1475027479!I41,1475027916!I41,1475028328!I41,1475028750!I41,1475029172!I41,1475029598!I41,1475030019!I41,1475030441!I41,1475030853!I41,1475043955!I41,1475044377!I41,1475044798!I41,1475045220!I41,1475045629!I41,1475046051!I41,1475046473!I41,1475046882!I41,1475047282!I41,1475047694!I41)</f>
        <v>0</v>
      </c>
      <c r="J41">
        <f>MEDIAN(1475010246!J41,1475010668!J41,1475011089!J41,1475011501!J41,1475011922!J41,1475012331!J41,1475012753!J41,1475013174!J41,1475013586!J41,1475014023!J41,1475027057!J41,1475027479!J41,1475027916!J41,1475028328!J41,1475028750!J41,1475029172!J41,1475029598!J41,1475030019!J41,1475030441!J41,1475030853!J41,1475043955!J41,1475044377!J41,1475044798!J41,1475045220!J41,1475045629!J41,1475046051!J41,1475046473!J41,1475046882!J41,1475047282!J41,1475047694!J41)</f>
        <v>0</v>
      </c>
      <c r="K41">
        <f>MEDIAN(1475010246!K41,1475010668!K41,1475011089!K41,1475011501!K41,1475011922!K41,1475012331!K41,1475012753!K41,1475013174!K41,1475013586!K41,1475014023!K41,1475027057!K41,1475027479!K41,1475027916!K41,1475028328!K41,1475028750!K41,1475029172!K41,1475029598!K41,1475030019!K41,1475030441!K41,1475030853!K41,1475043955!K41,1475044377!K41,1475044798!K41,1475045220!K41,1475045629!K41,1475046051!K41,1475046473!K41,1475046882!K41,1475047282!K41,1475047694!K41)</f>
        <v>0</v>
      </c>
    </row>
    <row r="42" spans="1:11">
      <c r="A42">
        <f>MEDIAN(1475010246!A42,1475010668!A42,1475011089!A42,1475011501!A42,1475011922!A42,1475012331!A42,1475012753!A42,1475013174!A42,1475013586!A42,1475014023!A42,1475027057!A42,1475027479!A42,1475027916!A42,1475028328!A42,1475028750!A42,1475029172!A42,1475029598!A42,1475030019!A42,1475030441!A42,1475030853!A42,1475043955!A42,1475044377!A42,1475044798!A42,1475045220!A42,1475045629!A42,1475046051!A42,1475046473!A42,1475046882!A42,1475047282!A42,1475047694!A42)</f>
        <v>0</v>
      </c>
      <c r="B42">
        <f>MEDIAN(1475010246!B42,1475010668!B42,1475011089!B42,1475011501!B42,1475011922!B42,1475012331!B42,1475012753!B42,1475013174!B42,1475013586!B42,1475014023!B42,1475027057!B42,1475027479!B42,1475027916!B42,1475028328!B42,1475028750!B42,1475029172!B42,1475029598!B42,1475030019!B42,1475030441!B42,1475030853!B42,1475043955!B42,1475044377!B42,1475044798!B42,1475045220!B42,1475045629!B42,1475046051!B42,1475046473!B42,1475046882!B42,1475047282!B42,1475047694!B42)</f>
        <v>0</v>
      </c>
      <c r="C42">
        <f>MEDIAN(1475010246!C42,1475010668!C42,1475011089!C42,1475011501!C42,1475011922!C42,1475012331!C42,1475012753!C42,1475013174!C42,1475013586!C42,1475014023!C42,1475027057!C42,1475027479!C42,1475027916!C42,1475028328!C42,1475028750!C42,1475029172!C42,1475029598!C42,1475030019!C42,1475030441!C42,1475030853!C42,1475043955!C42,1475044377!C42,1475044798!C42,1475045220!C42,1475045629!C42,1475046051!C42,1475046473!C42,1475046882!C42,1475047282!C42,1475047694!C42)</f>
        <v>0</v>
      </c>
      <c r="D42">
        <f>MEDIAN(1475010246!D42,1475010668!D42,1475011089!D42,1475011501!D42,1475011922!D42,1475012331!D42,1475012753!D42,1475013174!D42,1475013586!D42,1475014023!D42,1475027057!D42,1475027479!D42,1475027916!D42,1475028328!D42,1475028750!D42,1475029172!D42,1475029598!D42,1475030019!D42,1475030441!D42,1475030853!D42,1475043955!D42,1475044377!D42,1475044798!D42,1475045220!D42,1475045629!D42,1475046051!D42,1475046473!D42,1475046882!D42,1475047282!D42,1475047694!D42)</f>
        <v>0</v>
      </c>
      <c r="E42">
        <f>MEDIAN(1475010246!E42,1475010668!E42,1475011089!E42,1475011501!E42,1475011922!E42,1475012331!E42,1475012753!E42,1475013174!E42,1475013586!E42,1475014023!E42,1475027057!E42,1475027479!E42,1475027916!E42,1475028328!E42,1475028750!E42,1475029172!E42,1475029598!E42,1475030019!E42,1475030441!E42,1475030853!E42,1475043955!E42,1475044377!E42,1475044798!E42,1475045220!E42,1475045629!E42,1475046051!E42,1475046473!E42,1475046882!E42,1475047282!E42,1475047694!E42)</f>
        <v>0</v>
      </c>
      <c r="F42">
        <f>MEDIAN(1475010246!F42,1475010668!F42,1475011089!F42,1475011501!F42,1475011922!F42,1475012331!F42,1475012753!F42,1475013174!F42,1475013586!F42,1475014023!F42,1475027057!F42,1475027479!F42,1475027916!F42,1475028328!F42,1475028750!F42,1475029172!F42,1475029598!F42,1475030019!F42,1475030441!F42,1475030853!F42,1475043955!F42,1475044377!F42,1475044798!F42,1475045220!F42,1475045629!F42,1475046051!F42,1475046473!F42,1475046882!F42,1475047282!F42,1475047694!F42)</f>
        <v>0</v>
      </c>
      <c r="G42">
        <f>MEDIAN(1475010246!G42,1475010668!G42,1475011089!G42,1475011501!G42,1475011922!G42,1475012331!G42,1475012753!G42,1475013174!G42,1475013586!G42,1475014023!G42,1475027057!G42,1475027479!G42,1475027916!G42,1475028328!G42,1475028750!G42,1475029172!G42,1475029598!G42,1475030019!G42,1475030441!G42,1475030853!G42,1475043955!G42,1475044377!G42,1475044798!G42,1475045220!G42,1475045629!G42,1475046051!G42,1475046473!G42,1475046882!G42,1475047282!G42,1475047694!G42)</f>
        <v>0</v>
      </c>
      <c r="H42">
        <f>MEDIAN(1475010246!H42,1475010668!H42,1475011089!H42,1475011501!H42,1475011922!H42,1475012331!H42,1475012753!H42,1475013174!H42,1475013586!H42,1475014023!H42,1475027057!H42,1475027479!H42,1475027916!H42,1475028328!H42,1475028750!H42,1475029172!H42,1475029598!H42,1475030019!H42,1475030441!H42,1475030853!H42,1475043955!H42,1475044377!H42,1475044798!H42,1475045220!H42,1475045629!H42,1475046051!H42,1475046473!H42,1475046882!H42,1475047282!H42,1475047694!H42)</f>
        <v>0</v>
      </c>
      <c r="I42">
        <f>MEDIAN(1475010246!I42,1475010668!I42,1475011089!I42,1475011501!I42,1475011922!I42,1475012331!I42,1475012753!I42,1475013174!I42,1475013586!I42,1475014023!I42,1475027057!I42,1475027479!I42,1475027916!I42,1475028328!I42,1475028750!I42,1475029172!I42,1475029598!I42,1475030019!I42,1475030441!I42,1475030853!I42,1475043955!I42,1475044377!I42,1475044798!I42,1475045220!I42,1475045629!I42,1475046051!I42,1475046473!I42,1475046882!I42,1475047282!I42,1475047694!I42)</f>
        <v>0</v>
      </c>
      <c r="J42">
        <f>MEDIAN(1475010246!J42,1475010668!J42,1475011089!J42,1475011501!J42,1475011922!J42,1475012331!J42,1475012753!J42,1475013174!J42,1475013586!J42,1475014023!J42,1475027057!J42,1475027479!J42,1475027916!J42,1475028328!J42,1475028750!J42,1475029172!J42,1475029598!J42,1475030019!J42,1475030441!J42,1475030853!J42,1475043955!J42,1475044377!J42,1475044798!J42,1475045220!J42,1475045629!J42,1475046051!J42,1475046473!J42,1475046882!J42,1475047282!J42,1475047694!J42)</f>
        <v>0</v>
      </c>
      <c r="K42">
        <f>MEDIAN(1475010246!K42,1475010668!K42,1475011089!K42,1475011501!K42,1475011922!K42,1475012331!K42,1475012753!K42,1475013174!K42,1475013586!K42,1475014023!K42,1475027057!K42,1475027479!K42,1475027916!K42,1475028328!K42,1475028750!K42,1475029172!K42,1475029598!K42,1475030019!K42,1475030441!K42,1475030853!K42,1475043955!K42,1475044377!K42,1475044798!K42,1475045220!K42,1475045629!K42,1475046051!K42,1475046473!K42,1475046882!K42,1475047282!K42,1475047694!K42)</f>
        <v>0</v>
      </c>
    </row>
    <row r="43" spans="1:11">
      <c r="A43">
        <f>MEDIAN(1475010246!A43,1475010668!A43,1475011089!A43,1475011501!A43,1475011922!A43,1475012331!A43,1475012753!A43,1475013174!A43,1475013586!A43,1475014023!A43,1475027057!A43,1475027479!A43,1475027916!A43,1475028328!A43,1475028750!A43,1475029172!A43,1475029598!A43,1475030019!A43,1475030441!A43,1475030853!A43,1475043955!A43,1475044377!A43,1475044798!A43,1475045220!A43,1475045629!A43,1475046051!A43,1475046473!A43,1475046882!A43,1475047282!A43,1475047694!A43)</f>
        <v>0</v>
      </c>
      <c r="B43">
        <f>MEDIAN(1475010246!B43,1475010668!B43,1475011089!B43,1475011501!B43,1475011922!B43,1475012331!B43,1475012753!B43,1475013174!B43,1475013586!B43,1475014023!B43,1475027057!B43,1475027479!B43,1475027916!B43,1475028328!B43,1475028750!B43,1475029172!B43,1475029598!B43,1475030019!B43,1475030441!B43,1475030853!B43,1475043955!B43,1475044377!B43,1475044798!B43,1475045220!B43,1475045629!B43,1475046051!B43,1475046473!B43,1475046882!B43,1475047282!B43,1475047694!B43)</f>
        <v>0</v>
      </c>
      <c r="C43">
        <f>MEDIAN(1475010246!C43,1475010668!C43,1475011089!C43,1475011501!C43,1475011922!C43,1475012331!C43,1475012753!C43,1475013174!C43,1475013586!C43,1475014023!C43,1475027057!C43,1475027479!C43,1475027916!C43,1475028328!C43,1475028750!C43,1475029172!C43,1475029598!C43,1475030019!C43,1475030441!C43,1475030853!C43,1475043955!C43,1475044377!C43,1475044798!C43,1475045220!C43,1475045629!C43,1475046051!C43,1475046473!C43,1475046882!C43,1475047282!C43,1475047694!C43)</f>
        <v>0</v>
      </c>
      <c r="D43">
        <f>MEDIAN(1475010246!D43,1475010668!D43,1475011089!D43,1475011501!D43,1475011922!D43,1475012331!D43,1475012753!D43,1475013174!D43,1475013586!D43,1475014023!D43,1475027057!D43,1475027479!D43,1475027916!D43,1475028328!D43,1475028750!D43,1475029172!D43,1475029598!D43,1475030019!D43,1475030441!D43,1475030853!D43,1475043955!D43,1475044377!D43,1475044798!D43,1475045220!D43,1475045629!D43,1475046051!D43,1475046473!D43,1475046882!D43,1475047282!D43,1475047694!D43)</f>
        <v>0</v>
      </c>
      <c r="E43">
        <f>MEDIAN(1475010246!E43,1475010668!E43,1475011089!E43,1475011501!E43,1475011922!E43,1475012331!E43,1475012753!E43,1475013174!E43,1475013586!E43,1475014023!E43,1475027057!E43,1475027479!E43,1475027916!E43,1475028328!E43,1475028750!E43,1475029172!E43,1475029598!E43,1475030019!E43,1475030441!E43,1475030853!E43,1475043955!E43,1475044377!E43,1475044798!E43,1475045220!E43,1475045629!E43,1475046051!E43,1475046473!E43,1475046882!E43,1475047282!E43,1475047694!E43)</f>
        <v>0</v>
      </c>
      <c r="F43">
        <f>MEDIAN(1475010246!F43,1475010668!F43,1475011089!F43,1475011501!F43,1475011922!F43,1475012331!F43,1475012753!F43,1475013174!F43,1475013586!F43,1475014023!F43,1475027057!F43,1475027479!F43,1475027916!F43,1475028328!F43,1475028750!F43,1475029172!F43,1475029598!F43,1475030019!F43,1475030441!F43,1475030853!F43,1475043955!F43,1475044377!F43,1475044798!F43,1475045220!F43,1475045629!F43,1475046051!F43,1475046473!F43,1475046882!F43,1475047282!F43,1475047694!F43)</f>
        <v>0</v>
      </c>
      <c r="G43">
        <f>MEDIAN(1475010246!G43,1475010668!G43,1475011089!G43,1475011501!G43,1475011922!G43,1475012331!G43,1475012753!G43,1475013174!G43,1475013586!G43,1475014023!G43,1475027057!G43,1475027479!G43,1475027916!G43,1475028328!G43,1475028750!G43,1475029172!G43,1475029598!G43,1475030019!G43,1475030441!G43,1475030853!G43,1475043955!G43,1475044377!G43,1475044798!G43,1475045220!G43,1475045629!G43,1475046051!G43,1475046473!G43,1475046882!G43,1475047282!G43,1475047694!G43)</f>
        <v>0</v>
      </c>
      <c r="H43">
        <f>MEDIAN(1475010246!H43,1475010668!H43,1475011089!H43,1475011501!H43,1475011922!H43,1475012331!H43,1475012753!H43,1475013174!H43,1475013586!H43,1475014023!H43,1475027057!H43,1475027479!H43,1475027916!H43,1475028328!H43,1475028750!H43,1475029172!H43,1475029598!H43,1475030019!H43,1475030441!H43,1475030853!H43,1475043955!H43,1475044377!H43,1475044798!H43,1475045220!H43,1475045629!H43,1475046051!H43,1475046473!H43,1475046882!H43,1475047282!H43,1475047694!H43)</f>
        <v>0</v>
      </c>
      <c r="I43">
        <f>MEDIAN(1475010246!I43,1475010668!I43,1475011089!I43,1475011501!I43,1475011922!I43,1475012331!I43,1475012753!I43,1475013174!I43,1475013586!I43,1475014023!I43,1475027057!I43,1475027479!I43,1475027916!I43,1475028328!I43,1475028750!I43,1475029172!I43,1475029598!I43,1475030019!I43,1475030441!I43,1475030853!I43,1475043955!I43,1475044377!I43,1475044798!I43,1475045220!I43,1475045629!I43,1475046051!I43,1475046473!I43,1475046882!I43,1475047282!I43,1475047694!I43)</f>
        <v>0</v>
      </c>
      <c r="J43">
        <f>MEDIAN(1475010246!J43,1475010668!J43,1475011089!J43,1475011501!J43,1475011922!J43,1475012331!J43,1475012753!J43,1475013174!J43,1475013586!J43,1475014023!J43,1475027057!J43,1475027479!J43,1475027916!J43,1475028328!J43,1475028750!J43,1475029172!J43,1475029598!J43,1475030019!J43,1475030441!J43,1475030853!J43,1475043955!J43,1475044377!J43,1475044798!J43,1475045220!J43,1475045629!J43,1475046051!J43,1475046473!J43,1475046882!J43,1475047282!J43,1475047694!J43)</f>
        <v>0</v>
      </c>
      <c r="K43">
        <f>MEDIAN(1475010246!K43,1475010668!K43,1475011089!K43,1475011501!K43,1475011922!K43,1475012331!K43,1475012753!K43,1475013174!K43,1475013586!K43,1475014023!K43,1475027057!K43,1475027479!K43,1475027916!K43,1475028328!K43,1475028750!K43,1475029172!K43,1475029598!K43,1475030019!K43,1475030441!K43,1475030853!K43,1475043955!K43,1475044377!K43,1475044798!K43,1475045220!K43,1475045629!K43,1475046051!K43,1475046473!K43,1475046882!K43,1475047282!K43,1475047694!K43)</f>
        <v>0</v>
      </c>
    </row>
    <row r="44" spans="1:11">
      <c r="A44">
        <f>MEDIAN(1475010246!A44,1475010668!A44,1475011089!A44,1475011501!A44,1475011922!A44,1475012331!A44,1475012753!A44,1475013174!A44,1475013586!A44,1475014023!A44,1475027057!A44,1475027479!A44,1475027916!A44,1475028328!A44,1475028750!A44,1475029172!A44,1475029598!A44,1475030019!A44,1475030441!A44,1475030853!A44,1475043955!A44,1475044377!A44,1475044798!A44,1475045220!A44,1475045629!A44,1475046051!A44,1475046473!A44,1475046882!A44,1475047282!A44,1475047694!A44)</f>
        <v>0</v>
      </c>
      <c r="B44">
        <f>MEDIAN(1475010246!B44,1475010668!B44,1475011089!B44,1475011501!B44,1475011922!B44,1475012331!B44,1475012753!B44,1475013174!B44,1475013586!B44,1475014023!B44,1475027057!B44,1475027479!B44,1475027916!B44,1475028328!B44,1475028750!B44,1475029172!B44,1475029598!B44,1475030019!B44,1475030441!B44,1475030853!B44,1475043955!B44,1475044377!B44,1475044798!B44,1475045220!B44,1475045629!B44,1475046051!B44,1475046473!B44,1475046882!B44,1475047282!B44,1475047694!B44)</f>
        <v>0</v>
      </c>
      <c r="C44">
        <f>MEDIAN(1475010246!C44,1475010668!C44,1475011089!C44,1475011501!C44,1475011922!C44,1475012331!C44,1475012753!C44,1475013174!C44,1475013586!C44,1475014023!C44,1475027057!C44,1475027479!C44,1475027916!C44,1475028328!C44,1475028750!C44,1475029172!C44,1475029598!C44,1475030019!C44,1475030441!C44,1475030853!C44,1475043955!C44,1475044377!C44,1475044798!C44,1475045220!C44,1475045629!C44,1475046051!C44,1475046473!C44,1475046882!C44,1475047282!C44,1475047694!C44)</f>
        <v>0</v>
      </c>
      <c r="D44">
        <f>MEDIAN(1475010246!D44,1475010668!D44,1475011089!D44,1475011501!D44,1475011922!D44,1475012331!D44,1475012753!D44,1475013174!D44,1475013586!D44,1475014023!D44,1475027057!D44,1475027479!D44,1475027916!D44,1475028328!D44,1475028750!D44,1475029172!D44,1475029598!D44,1475030019!D44,1475030441!D44,1475030853!D44,1475043955!D44,1475044377!D44,1475044798!D44,1475045220!D44,1475045629!D44,1475046051!D44,1475046473!D44,1475046882!D44,1475047282!D44,1475047694!D44)</f>
        <v>0</v>
      </c>
      <c r="E44">
        <f>MEDIAN(1475010246!E44,1475010668!E44,1475011089!E44,1475011501!E44,1475011922!E44,1475012331!E44,1475012753!E44,1475013174!E44,1475013586!E44,1475014023!E44,1475027057!E44,1475027479!E44,1475027916!E44,1475028328!E44,1475028750!E44,1475029172!E44,1475029598!E44,1475030019!E44,1475030441!E44,1475030853!E44,1475043955!E44,1475044377!E44,1475044798!E44,1475045220!E44,1475045629!E44,1475046051!E44,1475046473!E44,1475046882!E44,1475047282!E44,1475047694!E44)</f>
        <v>0</v>
      </c>
      <c r="F44">
        <f>MEDIAN(1475010246!F44,1475010668!F44,1475011089!F44,1475011501!F44,1475011922!F44,1475012331!F44,1475012753!F44,1475013174!F44,1475013586!F44,1475014023!F44,1475027057!F44,1475027479!F44,1475027916!F44,1475028328!F44,1475028750!F44,1475029172!F44,1475029598!F44,1475030019!F44,1475030441!F44,1475030853!F44,1475043955!F44,1475044377!F44,1475044798!F44,1475045220!F44,1475045629!F44,1475046051!F44,1475046473!F44,1475046882!F44,1475047282!F44,1475047694!F44)</f>
        <v>0</v>
      </c>
      <c r="G44">
        <f>MEDIAN(1475010246!G44,1475010668!G44,1475011089!G44,1475011501!G44,1475011922!G44,1475012331!G44,1475012753!G44,1475013174!G44,1475013586!G44,1475014023!G44,1475027057!G44,1475027479!G44,1475027916!G44,1475028328!G44,1475028750!G44,1475029172!G44,1475029598!G44,1475030019!G44,1475030441!G44,1475030853!G44,1475043955!G44,1475044377!G44,1475044798!G44,1475045220!G44,1475045629!G44,1475046051!G44,1475046473!G44,1475046882!G44,1475047282!G44,1475047694!G44)</f>
        <v>0</v>
      </c>
      <c r="H44">
        <f>MEDIAN(1475010246!H44,1475010668!H44,1475011089!H44,1475011501!H44,1475011922!H44,1475012331!H44,1475012753!H44,1475013174!H44,1475013586!H44,1475014023!H44,1475027057!H44,1475027479!H44,1475027916!H44,1475028328!H44,1475028750!H44,1475029172!H44,1475029598!H44,1475030019!H44,1475030441!H44,1475030853!H44,1475043955!H44,1475044377!H44,1475044798!H44,1475045220!H44,1475045629!H44,1475046051!H44,1475046473!H44,1475046882!H44,1475047282!H44,1475047694!H44)</f>
        <v>0</v>
      </c>
      <c r="I44">
        <f>MEDIAN(1475010246!I44,1475010668!I44,1475011089!I44,1475011501!I44,1475011922!I44,1475012331!I44,1475012753!I44,1475013174!I44,1475013586!I44,1475014023!I44,1475027057!I44,1475027479!I44,1475027916!I44,1475028328!I44,1475028750!I44,1475029172!I44,1475029598!I44,1475030019!I44,1475030441!I44,1475030853!I44,1475043955!I44,1475044377!I44,1475044798!I44,1475045220!I44,1475045629!I44,1475046051!I44,1475046473!I44,1475046882!I44,1475047282!I44,1475047694!I44)</f>
        <v>0</v>
      </c>
      <c r="J44">
        <f>MEDIAN(1475010246!J44,1475010668!J44,1475011089!J44,1475011501!J44,1475011922!J44,1475012331!J44,1475012753!J44,1475013174!J44,1475013586!J44,1475014023!J44,1475027057!J44,1475027479!J44,1475027916!J44,1475028328!J44,1475028750!J44,1475029172!J44,1475029598!J44,1475030019!J44,1475030441!J44,1475030853!J44,1475043955!J44,1475044377!J44,1475044798!J44,1475045220!J44,1475045629!J44,1475046051!J44,1475046473!J44,1475046882!J44,1475047282!J44,1475047694!J44)</f>
        <v>0</v>
      </c>
      <c r="K44">
        <f>MEDIAN(1475010246!K44,1475010668!K44,1475011089!K44,1475011501!K44,1475011922!K44,1475012331!K44,1475012753!K44,1475013174!K44,1475013586!K44,1475014023!K44,1475027057!K44,1475027479!K44,1475027916!K44,1475028328!K44,1475028750!K44,1475029172!K44,1475029598!K44,1475030019!K44,1475030441!K44,1475030853!K44,1475043955!K44,1475044377!K44,1475044798!K44,1475045220!K44,1475045629!K44,1475046051!K44,1475046473!K44,1475046882!K44,1475047282!K44,1475047694!K44)</f>
        <v>0</v>
      </c>
    </row>
    <row r="45" spans="1:11">
      <c r="A45">
        <f>MEDIAN(1475010246!A45,1475010668!A45,1475011089!A45,1475011501!A45,1475011922!A45,1475012331!A45,1475012753!A45,1475013174!A45,1475013586!A45,1475014023!A45,1475027057!A45,1475027479!A45,1475027916!A45,1475028328!A45,1475028750!A45,1475029172!A45,1475029598!A45,1475030019!A45,1475030441!A45,1475030853!A45,1475043955!A45,1475044377!A45,1475044798!A45,1475045220!A45,1475045629!A45,1475046051!A45,1475046473!A45,1475046882!A45,1475047282!A45,1475047694!A45)</f>
        <v>0</v>
      </c>
      <c r="B45">
        <f>MEDIAN(1475010246!B45,1475010668!B45,1475011089!B45,1475011501!B45,1475011922!B45,1475012331!B45,1475012753!B45,1475013174!B45,1475013586!B45,1475014023!B45,1475027057!B45,1475027479!B45,1475027916!B45,1475028328!B45,1475028750!B45,1475029172!B45,1475029598!B45,1475030019!B45,1475030441!B45,1475030853!B45,1475043955!B45,1475044377!B45,1475044798!B45,1475045220!B45,1475045629!B45,1475046051!B45,1475046473!B45,1475046882!B45,1475047282!B45,1475047694!B45)</f>
        <v>0</v>
      </c>
      <c r="C45">
        <f>MEDIAN(1475010246!C45,1475010668!C45,1475011089!C45,1475011501!C45,1475011922!C45,1475012331!C45,1475012753!C45,1475013174!C45,1475013586!C45,1475014023!C45,1475027057!C45,1475027479!C45,1475027916!C45,1475028328!C45,1475028750!C45,1475029172!C45,1475029598!C45,1475030019!C45,1475030441!C45,1475030853!C45,1475043955!C45,1475044377!C45,1475044798!C45,1475045220!C45,1475045629!C45,1475046051!C45,1475046473!C45,1475046882!C45,1475047282!C45,1475047694!C45)</f>
        <v>0</v>
      </c>
      <c r="D45">
        <f>MEDIAN(1475010246!D45,1475010668!D45,1475011089!D45,1475011501!D45,1475011922!D45,1475012331!D45,1475012753!D45,1475013174!D45,1475013586!D45,1475014023!D45,1475027057!D45,1475027479!D45,1475027916!D45,1475028328!D45,1475028750!D45,1475029172!D45,1475029598!D45,1475030019!D45,1475030441!D45,1475030853!D45,1475043955!D45,1475044377!D45,1475044798!D45,1475045220!D45,1475045629!D45,1475046051!D45,1475046473!D45,1475046882!D45,1475047282!D45,1475047694!D45)</f>
        <v>0</v>
      </c>
      <c r="E45">
        <f>MEDIAN(1475010246!E45,1475010668!E45,1475011089!E45,1475011501!E45,1475011922!E45,1475012331!E45,1475012753!E45,1475013174!E45,1475013586!E45,1475014023!E45,1475027057!E45,1475027479!E45,1475027916!E45,1475028328!E45,1475028750!E45,1475029172!E45,1475029598!E45,1475030019!E45,1475030441!E45,1475030853!E45,1475043955!E45,1475044377!E45,1475044798!E45,1475045220!E45,1475045629!E45,1475046051!E45,1475046473!E45,1475046882!E45,1475047282!E45,1475047694!E45)</f>
        <v>0</v>
      </c>
      <c r="F45">
        <f>MEDIAN(1475010246!F45,1475010668!F45,1475011089!F45,1475011501!F45,1475011922!F45,1475012331!F45,1475012753!F45,1475013174!F45,1475013586!F45,1475014023!F45,1475027057!F45,1475027479!F45,1475027916!F45,1475028328!F45,1475028750!F45,1475029172!F45,1475029598!F45,1475030019!F45,1475030441!F45,1475030853!F45,1475043955!F45,1475044377!F45,1475044798!F45,1475045220!F45,1475045629!F45,1475046051!F45,1475046473!F45,1475046882!F45,1475047282!F45,1475047694!F45)</f>
        <v>0</v>
      </c>
      <c r="G45">
        <f>MEDIAN(1475010246!G45,1475010668!G45,1475011089!G45,1475011501!G45,1475011922!G45,1475012331!G45,1475012753!G45,1475013174!G45,1475013586!G45,1475014023!G45,1475027057!G45,1475027479!G45,1475027916!G45,1475028328!G45,1475028750!G45,1475029172!G45,1475029598!G45,1475030019!G45,1475030441!G45,1475030853!G45,1475043955!G45,1475044377!G45,1475044798!G45,1475045220!G45,1475045629!G45,1475046051!G45,1475046473!G45,1475046882!G45,1475047282!G45,1475047694!G45)</f>
        <v>0</v>
      </c>
      <c r="H45">
        <f>MEDIAN(1475010246!H45,1475010668!H45,1475011089!H45,1475011501!H45,1475011922!H45,1475012331!H45,1475012753!H45,1475013174!H45,1475013586!H45,1475014023!H45,1475027057!H45,1475027479!H45,1475027916!H45,1475028328!H45,1475028750!H45,1475029172!H45,1475029598!H45,1475030019!H45,1475030441!H45,1475030853!H45,1475043955!H45,1475044377!H45,1475044798!H45,1475045220!H45,1475045629!H45,1475046051!H45,1475046473!H45,1475046882!H45,1475047282!H45,1475047694!H45)</f>
        <v>0</v>
      </c>
      <c r="I45">
        <f>MEDIAN(1475010246!I45,1475010668!I45,1475011089!I45,1475011501!I45,1475011922!I45,1475012331!I45,1475012753!I45,1475013174!I45,1475013586!I45,1475014023!I45,1475027057!I45,1475027479!I45,1475027916!I45,1475028328!I45,1475028750!I45,1475029172!I45,1475029598!I45,1475030019!I45,1475030441!I45,1475030853!I45,1475043955!I45,1475044377!I45,1475044798!I45,1475045220!I45,1475045629!I45,1475046051!I45,1475046473!I45,1475046882!I45,1475047282!I45,1475047694!I45)</f>
        <v>0</v>
      </c>
      <c r="J45">
        <f>MEDIAN(1475010246!J45,1475010668!J45,1475011089!J45,1475011501!J45,1475011922!J45,1475012331!J45,1475012753!J45,1475013174!J45,1475013586!J45,1475014023!J45,1475027057!J45,1475027479!J45,1475027916!J45,1475028328!J45,1475028750!J45,1475029172!J45,1475029598!J45,1475030019!J45,1475030441!J45,1475030853!J45,1475043955!J45,1475044377!J45,1475044798!J45,1475045220!J45,1475045629!J45,1475046051!J45,1475046473!J45,1475046882!J45,1475047282!J45,1475047694!J45)</f>
        <v>0</v>
      </c>
      <c r="K45">
        <f>MEDIAN(1475010246!K45,1475010668!K45,1475011089!K45,1475011501!K45,1475011922!K45,1475012331!K45,1475012753!K45,1475013174!K45,1475013586!K45,1475014023!K45,1475027057!K45,1475027479!K45,1475027916!K45,1475028328!K45,1475028750!K45,1475029172!K45,1475029598!K45,1475030019!K45,1475030441!K45,1475030853!K45,1475043955!K45,1475044377!K45,1475044798!K45,1475045220!K45,1475045629!K45,1475046051!K45,1475046473!K45,1475046882!K45,1475047282!K45,1475047694!K45)</f>
        <v>0</v>
      </c>
    </row>
    <row r="46" spans="1:11">
      <c r="A46">
        <f>MEDIAN(1475010246!A46,1475010668!A46,1475011089!A46,1475011501!A46,1475011922!A46,1475012331!A46,1475012753!A46,1475013174!A46,1475013586!A46,1475014023!A46,1475027057!A46,1475027479!A46,1475027916!A46,1475028328!A46,1475028750!A46,1475029172!A46,1475029598!A46,1475030019!A46,1475030441!A46,1475030853!A46,1475043955!A46,1475044377!A46,1475044798!A46,1475045220!A46,1475045629!A46,1475046051!A46,1475046473!A46,1475046882!A46,1475047282!A46,1475047694!A46)</f>
        <v>0</v>
      </c>
      <c r="B46">
        <f>MEDIAN(1475010246!B46,1475010668!B46,1475011089!B46,1475011501!B46,1475011922!B46,1475012331!B46,1475012753!B46,1475013174!B46,1475013586!B46,1475014023!B46,1475027057!B46,1475027479!B46,1475027916!B46,1475028328!B46,1475028750!B46,1475029172!B46,1475029598!B46,1475030019!B46,1475030441!B46,1475030853!B46,1475043955!B46,1475044377!B46,1475044798!B46,1475045220!B46,1475045629!B46,1475046051!B46,1475046473!B46,1475046882!B46,1475047282!B46,1475047694!B46)</f>
        <v>0</v>
      </c>
      <c r="C46">
        <f>MEDIAN(1475010246!C46,1475010668!C46,1475011089!C46,1475011501!C46,1475011922!C46,1475012331!C46,1475012753!C46,1475013174!C46,1475013586!C46,1475014023!C46,1475027057!C46,1475027479!C46,1475027916!C46,1475028328!C46,1475028750!C46,1475029172!C46,1475029598!C46,1475030019!C46,1475030441!C46,1475030853!C46,1475043955!C46,1475044377!C46,1475044798!C46,1475045220!C46,1475045629!C46,1475046051!C46,1475046473!C46,1475046882!C46,1475047282!C46,1475047694!C46)</f>
        <v>0</v>
      </c>
      <c r="D46">
        <f>MEDIAN(1475010246!D46,1475010668!D46,1475011089!D46,1475011501!D46,1475011922!D46,1475012331!D46,1475012753!D46,1475013174!D46,1475013586!D46,1475014023!D46,1475027057!D46,1475027479!D46,1475027916!D46,1475028328!D46,1475028750!D46,1475029172!D46,1475029598!D46,1475030019!D46,1475030441!D46,1475030853!D46,1475043955!D46,1475044377!D46,1475044798!D46,1475045220!D46,1475045629!D46,1475046051!D46,1475046473!D46,1475046882!D46,1475047282!D46,1475047694!D46)</f>
        <v>0</v>
      </c>
      <c r="E46">
        <f>MEDIAN(1475010246!E46,1475010668!E46,1475011089!E46,1475011501!E46,1475011922!E46,1475012331!E46,1475012753!E46,1475013174!E46,1475013586!E46,1475014023!E46,1475027057!E46,1475027479!E46,1475027916!E46,1475028328!E46,1475028750!E46,1475029172!E46,1475029598!E46,1475030019!E46,1475030441!E46,1475030853!E46,1475043955!E46,1475044377!E46,1475044798!E46,1475045220!E46,1475045629!E46,1475046051!E46,1475046473!E46,1475046882!E46,1475047282!E46,1475047694!E46)</f>
        <v>0</v>
      </c>
      <c r="F46">
        <f>MEDIAN(1475010246!F46,1475010668!F46,1475011089!F46,1475011501!F46,1475011922!F46,1475012331!F46,1475012753!F46,1475013174!F46,1475013586!F46,1475014023!F46,1475027057!F46,1475027479!F46,1475027916!F46,1475028328!F46,1475028750!F46,1475029172!F46,1475029598!F46,1475030019!F46,1475030441!F46,1475030853!F46,1475043955!F46,1475044377!F46,1475044798!F46,1475045220!F46,1475045629!F46,1475046051!F46,1475046473!F46,1475046882!F46,1475047282!F46,1475047694!F46)</f>
        <v>0</v>
      </c>
      <c r="G46">
        <f>MEDIAN(1475010246!G46,1475010668!G46,1475011089!G46,1475011501!G46,1475011922!G46,1475012331!G46,1475012753!G46,1475013174!G46,1475013586!G46,1475014023!G46,1475027057!G46,1475027479!G46,1475027916!G46,1475028328!G46,1475028750!G46,1475029172!G46,1475029598!G46,1475030019!G46,1475030441!G46,1475030853!G46,1475043955!G46,1475044377!G46,1475044798!G46,1475045220!G46,1475045629!G46,1475046051!G46,1475046473!G46,1475046882!G46,1475047282!G46,1475047694!G46)</f>
        <v>0</v>
      </c>
      <c r="H46">
        <f>MEDIAN(1475010246!H46,1475010668!H46,1475011089!H46,1475011501!H46,1475011922!H46,1475012331!H46,1475012753!H46,1475013174!H46,1475013586!H46,1475014023!H46,1475027057!H46,1475027479!H46,1475027916!H46,1475028328!H46,1475028750!H46,1475029172!H46,1475029598!H46,1475030019!H46,1475030441!H46,1475030853!H46,1475043955!H46,1475044377!H46,1475044798!H46,1475045220!H46,1475045629!H46,1475046051!H46,1475046473!H46,1475046882!H46,1475047282!H46,1475047694!H46)</f>
        <v>0</v>
      </c>
      <c r="I46">
        <f>MEDIAN(1475010246!I46,1475010668!I46,1475011089!I46,1475011501!I46,1475011922!I46,1475012331!I46,1475012753!I46,1475013174!I46,1475013586!I46,1475014023!I46,1475027057!I46,1475027479!I46,1475027916!I46,1475028328!I46,1475028750!I46,1475029172!I46,1475029598!I46,1475030019!I46,1475030441!I46,1475030853!I46,1475043955!I46,1475044377!I46,1475044798!I46,1475045220!I46,1475045629!I46,1475046051!I46,1475046473!I46,1475046882!I46,1475047282!I46,1475047694!I46)</f>
        <v>0</v>
      </c>
      <c r="J46">
        <f>MEDIAN(1475010246!J46,1475010668!J46,1475011089!J46,1475011501!J46,1475011922!J46,1475012331!J46,1475012753!J46,1475013174!J46,1475013586!J46,1475014023!J46,1475027057!J46,1475027479!J46,1475027916!J46,1475028328!J46,1475028750!J46,1475029172!J46,1475029598!J46,1475030019!J46,1475030441!J46,1475030853!J46,1475043955!J46,1475044377!J46,1475044798!J46,1475045220!J46,1475045629!J46,1475046051!J46,1475046473!J46,1475046882!J46,1475047282!J46,1475047694!J46)</f>
        <v>0</v>
      </c>
      <c r="K46">
        <f>MEDIAN(1475010246!K46,1475010668!K46,1475011089!K46,1475011501!K46,1475011922!K46,1475012331!K46,1475012753!K46,1475013174!K46,1475013586!K46,1475014023!K46,1475027057!K46,1475027479!K46,1475027916!K46,1475028328!K46,1475028750!K46,1475029172!K46,1475029598!K46,1475030019!K46,1475030441!K46,1475030853!K46,1475043955!K46,1475044377!K46,1475044798!K46,1475045220!K46,1475045629!K46,1475046051!K46,1475046473!K46,1475046882!K46,1475047282!K46,1475047694!K46)</f>
        <v>0</v>
      </c>
    </row>
    <row r="47" spans="1:11">
      <c r="A47">
        <f>MEDIAN(1475010246!A47,1475010668!A47,1475011089!A47,1475011501!A47,1475011922!A47,1475012331!A47,1475012753!A47,1475013174!A47,1475013586!A47,1475014023!A47,1475027057!A47,1475027479!A47,1475027916!A47,1475028328!A47,1475028750!A47,1475029172!A47,1475029598!A47,1475030019!A47,1475030441!A47,1475030853!A47,1475043955!A47,1475044377!A47,1475044798!A47,1475045220!A47,1475045629!A47,1475046051!A47,1475046473!A47,1475046882!A47,1475047282!A47,1475047694!A47)</f>
        <v>0</v>
      </c>
      <c r="B47">
        <f>MEDIAN(1475010246!B47,1475010668!B47,1475011089!B47,1475011501!B47,1475011922!B47,1475012331!B47,1475012753!B47,1475013174!B47,1475013586!B47,1475014023!B47,1475027057!B47,1475027479!B47,1475027916!B47,1475028328!B47,1475028750!B47,1475029172!B47,1475029598!B47,1475030019!B47,1475030441!B47,1475030853!B47,1475043955!B47,1475044377!B47,1475044798!B47,1475045220!B47,1475045629!B47,1475046051!B47,1475046473!B47,1475046882!B47,1475047282!B47,1475047694!B47)</f>
        <v>0</v>
      </c>
      <c r="C47">
        <f>MEDIAN(1475010246!C47,1475010668!C47,1475011089!C47,1475011501!C47,1475011922!C47,1475012331!C47,1475012753!C47,1475013174!C47,1475013586!C47,1475014023!C47,1475027057!C47,1475027479!C47,1475027916!C47,1475028328!C47,1475028750!C47,1475029172!C47,1475029598!C47,1475030019!C47,1475030441!C47,1475030853!C47,1475043955!C47,1475044377!C47,1475044798!C47,1475045220!C47,1475045629!C47,1475046051!C47,1475046473!C47,1475046882!C47,1475047282!C47,1475047694!C47)</f>
        <v>0</v>
      </c>
      <c r="D47">
        <f>MEDIAN(1475010246!D47,1475010668!D47,1475011089!D47,1475011501!D47,1475011922!D47,1475012331!D47,1475012753!D47,1475013174!D47,1475013586!D47,1475014023!D47,1475027057!D47,1475027479!D47,1475027916!D47,1475028328!D47,1475028750!D47,1475029172!D47,1475029598!D47,1475030019!D47,1475030441!D47,1475030853!D47,1475043955!D47,1475044377!D47,1475044798!D47,1475045220!D47,1475045629!D47,1475046051!D47,1475046473!D47,1475046882!D47,1475047282!D47,1475047694!D47)</f>
        <v>0</v>
      </c>
      <c r="E47">
        <f>MEDIAN(1475010246!E47,1475010668!E47,1475011089!E47,1475011501!E47,1475011922!E47,1475012331!E47,1475012753!E47,1475013174!E47,1475013586!E47,1475014023!E47,1475027057!E47,1475027479!E47,1475027916!E47,1475028328!E47,1475028750!E47,1475029172!E47,1475029598!E47,1475030019!E47,1475030441!E47,1475030853!E47,1475043955!E47,1475044377!E47,1475044798!E47,1475045220!E47,1475045629!E47,1475046051!E47,1475046473!E47,1475046882!E47,1475047282!E47,1475047694!E47)</f>
        <v>0</v>
      </c>
      <c r="F47">
        <f>MEDIAN(1475010246!F47,1475010668!F47,1475011089!F47,1475011501!F47,1475011922!F47,1475012331!F47,1475012753!F47,1475013174!F47,1475013586!F47,1475014023!F47,1475027057!F47,1475027479!F47,1475027916!F47,1475028328!F47,1475028750!F47,1475029172!F47,1475029598!F47,1475030019!F47,1475030441!F47,1475030853!F47,1475043955!F47,1475044377!F47,1475044798!F47,1475045220!F47,1475045629!F47,1475046051!F47,1475046473!F47,1475046882!F47,1475047282!F47,1475047694!F47)</f>
        <v>0</v>
      </c>
      <c r="G47">
        <f>MEDIAN(1475010246!G47,1475010668!G47,1475011089!G47,1475011501!G47,1475011922!G47,1475012331!G47,1475012753!G47,1475013174!G47,1475013586!G47,1475014023!G47,1475027057!G47,1475027479!G47,1475027916!G47,1475028328!G47,1475028750!G47,1475029172!G47,1475029598!G47,1475030019!G47,1475030441!G47,1475030853!G47,1475043955!G47,1475044377!G47,1475044798!G47,1475045220!G47,1475045629!G47,1475046051!G47,1475046473!G47,1475046882!G47,1475047282!G47,1475047694!G47)</f>
        <v>0</v>
      </c>
      <c r="H47">
        <f>MEDIAN(1475010246!H47,1475010668!H47,1475011089!H47,1475011501!H47,1475011922!H47,1475012331!H47,1475012753!H47,1475013174!H47,1475013586!H47,1475014023!H47,1475027057!H47,1475027479!H47,1475027916!H47,1475028328!H47,1475028750!H47,1475029172!H47,1475029598!H47,1475030019!H47,1475030441!H47,1475030853!H47,1475043955!H47,1475044377!H47,1475044798!H47,1475045220!H47,1475045629!H47,1475046051!H47,1475046473!H47,1475046882!H47,1475047282!H47,1475047694!H47)</f>
        <v>0</v>
      </c>
      <c r="I47">
        <f>MEDIAN(1475010246!I47,1475010668!I47,1475011089!I47,1475011501!I47,1475011922!I47,1475012331!I47,1475012753!I47,1475013174!I47,1475013586!I47,1475014023!I47,1475027057!I47,1475027479!I47,1475027916!I47,1475028328!I47,1475028750!I47,1475029172!I47,1475029598!I47,1475030019!I47,1475030441!I47,1475030853!I47,1475043955!I47,1475044377!I47,1475044798!I47,1475045220!I47,1475045629!I47,1475046051!I47,1475046473!I47,1475046882!I47,1475047282!I47,1475047694!I47)</f>
        <v>0</v>
      </c>
      <c r="J47">
        <f>MEDIAN(1475010246!J47,1475010668!J47,1475011089!J47,1475011501!J47,1475011922!J47,1475012331!J47,1475012753!J47,1475013174!J47,1475013586!J47,1475014023!J47,1475027057!J47,1475027479!J47,1475027916!J47,1475028328!J47,1475028750!J47,1475029172!J47,1475029598!J47,1475030019!J47,1475030441!J47,1475030853!J47,1475043955!J47,1475044377!J47,1475044798!J47,1475045220!J47,1475045629!J47,1475046051!J47,1475046473!J47,1475046882!J47,1475047282!J47,1475047694!J47)</f>
        <v>0</v>
      </c>
      <c r="K47">
        <f>MEDIAN(1475010246!K47,1475010668!K47,1475011089!K47,1475011501!K47,1475011922!K47,1475012331!K47,1475012753!K47,1475013174!K47,1475013586!K47,1475014023!K47,1475027057!K47,1475027479!K47,1475027916!K47,1475028328!K47,1475028750!K47,1475029172!K47,1475029598!K47,1475030019!K47,1475030441!K47,1475030853!K47,1475043955!K47,1475044377!K47,1475044798!K47,1475045220!K47,1475045629!K47,1475046051!K47,1475046473!K47,1475046882!K47,1475047282!K47,1475047694!K47)</f>
        <v>0</v>
      </c>
    </row>
    <row r="48" spans="1:11">
      <c r="A48">
        <f>MEDIAN(1475010246!A48,1475010668!A48,1475011089!A48,1475011501!A48,1475011922!A48,1475012331!A48,1475012753!A48,1475013174!A48,1475013586!A48,1475014023!A48,1475027057!A48,1475027479!A48,1475027916!A48,1475028328!A48,1475028750!A48,1475029172!A48,1475029598!A48,1475030019!A48,1475030441!A48,1475030853!A48,1475043955!A48,1475044377!A48,1475044798!A48,1475045220!A48,1475045629!A48,1475046051!A48,1475046473!A48,1475046882!A48,1475047282!A48,1475047694!A48)</f>
        <v>0</v>
      </c>
      <c r="B48">
        <f>MEDIAN(1475010246!B48,1475010668!B48,1475011089!B48,1475011501!B48,1475011922!B48,1475012331!B48,1475012753!B48,1475013174!B48,1475013586!B48,1475014023!B48,1475027057!B48,1475027479!B48,1475027916!B48,1475028328!B48,1475028750!B48,1475029172!B48,1475029598!B48,1475030019!B48,1475030441!B48,1475030853!B48,1475043955!B48,1475044377!B48,1475044798!B48,1475045220!B48,1475045629!B48,1475046051!B48,1475046473!B48,1475046882!B48,1475047282!B48,1475047694!B48)</f>
        <v>0</v>
      </c>
      <c r="C48">
        <f>MEDIAN(1475010246!C48,1475010668!C48,1475011089!C48,1475011501!C48,1475011922!C48,1475012331!C48,1475012753!C48,1475013174!C48,1475013586!C48,1475014023!C48,1475027057!C48,1475027479!C48,1475027916!C48,1475028328!C48,1475028750!C48,1475029172!C48,1475029598!C48,1475030019!C48,1475030441!C48,1475030853!C48,1475043955!C48,1475044377!C48,1475044798!C48,1475045220!C48,1475045629!C48,1475046051!C48,1475046473!C48,1475046882!C48,1475047282!C48,1475047694!C48)</f>
        <v>0</v>
      </c>
      <c r="D48">
        <f>MEDIAN(1475010246!D48,1475010668!D48,1475011089!D48,1475011501!D48,1475011922!D48,1475012331!D48,1475012753!D48,1475013174!D48,1475013586!D48,1475014023!D48,1475027057!D48,1475027479!D48,1475027916!D48,1475028328!D48,1475028750!D48,1475029172!D48,1475029598!D48,1475030019!D48,1475030441!D48,1475030853!D48,1475043955!D48,1475044377!D48,1475044798!D48,1475045220!D48,1475045629!D48,1475046051!D48,1475046473!D48,1475046882!D48,1475047282!D48,1475047694!D48)</f>
        <v>0</v>
      </c>
      <c r="E48">
        <f>MEDIAN(1475010246!E48,1475010668!E48,1475011089!E48,1475011501!E48,1475011922!E48,1475012331!E48,1475012753!E48,1475013174!E48,1475013586!E48,1475014023!E48,1475027057!E48,1475027479!E48,1475027916!E48,1475028328!E48,1475028750!E48,1475029172!E48,1475029598!E48,1475030019!E48,1475030441!E48,1475030853!E48,1475043955!E48,1475044377!E48,1475044798!E48,1475045220!E48,1475045629!E48,1475046051!E48,1475046473!E48,1475046882!E48,1475047282!E48,1475047694!E48)</f>
        <v>0</v>
      </c>
      <c r="F48">
        <f>MEDIAN(1475010246!F48,1475010668!F48,1475011089!F48,1475011501!F48,1475011922!F48,1475012331!F48,1475012753!F48,1475013174!F48,1475013586!F48,1475014023!F48,1475027057!F48,1475027479!F48,1475027916!F48,1475028328!F48,1475028750!F48,1475029172!F48,1475029598!F48,1475030019!F48,1475030441!F48,1475030853!F48,1475043955!F48,1475044377!F48,1475044798!F48,1475045220!F48,1475045629!F48,1475046051!F48,1475046473!F48,1475046882!F48,1475047282!F48,1475047694!F48)</f>
        <v>0</v>
      </c>
      <c r="G48">
        <f>MEDIAN(1475010246!G48,1475010668!G48,1475011089!G48,1475011501!G48,1475011922!G48,1475012331!G48,1475012753!G48,1475013174!G48,1475013586!G48,1475014023!G48,1475027057!G48,1475027479!G48,1475027916!G48,1475028328!G48,1475028750!G48,1475029172!G48,1475029598!G48,1475030019!G48,1475030441!G48,1475030853!G48,1475043955!G48,1475044377!G48,1475044798!G48,1475045220!G48,1475045629!G48,1475046051!G48,1475046473!G48,1475046882!G48,1475047282!G48,1475047694!G48)</f>
        <v>0</v>
      </c>
      <c r="H48">
        <f>MEDIAN(1475010246!H48,1475010668!H48,1475011089!H48,1475011501!H48,1475011922!H48,1475012331!H48,1475012753!H48,1475013174!H48,1475013586!H48,1475014023!H48,1475027057!H48,1475027479!H48,1475027916!H48,1475028328!H48,1475028750!H48,1475029172!H48,1475029598!H48,1475030019!H48,1475030441!H48,1475030853!H48,1475043955!H48,1475044377!H48,1475044798!H48,1475045220!H48,1475045629!H48,1475046051!H48,1475046473!H48,1475046882!H48,1475047282!H48,1475047694!H48)</f>
        <v>0</v>
      </c>
      <c r="I48">
        <f>MEDIAN(1475010246!I48,1475010668!I48,1475011089!I48,1475011501!I48,1475011922!I48,1475012331!I48,1475012753!I48,1475013174!I48,1475013586!I48,1475014023!I48,1475027057!I48,1475027479!I48,1475027916!I48,1475028328!I48,1475028750!I48,1475029172!I48,1475029598!I48,1475030019!I48,1475030441!I48,1475030853!I48,1475043955!I48,1475044377!I48,1475044798!I48,1475045220!I48,1475045629!I48,1475046051!I48,1475046473!I48,1475046882!I48,1475047282!I48,1475047694!I48)</f>
        <v>0</v>
      </c>
      <c r="J48">
        <f>MEDIAN(1475010246!J48,1475010668!J48,1475011089!J48,1475011501!J48,1475011922!J48,1475012331!J48,1475012753!J48,1475013174!J48,1475013586!J48,1475014023!J48,1475027057!J48,1475027479!J48,1475027916!J48,1475028328!J48,1475028750!J48,1475029172!J48,1475029598!J48,1475030019!J48,1475030441!J48,1475030853!J48,1475043955!J48,1475044377!J48,1475044798!J48,1475045220!J48,1475045629!J48,1475046051!J48,1475046473!J48,1475046882!J48,1475047282!J48,1475047694!J48)</f>
        <v>0</v>
      </c>
      <c r="K48">
        <f>MEDIAN(1475010246!K48,1475010668!K48,1475011089!K48,1475011501!K48,1475011922!K48,1475012331!K48,1475012753!K48,1475013174!K48,1475013586!K48,1475014023!K48,1475027057!K48,1475027479!K48,1475027916!K48,1475028328!K48,1475028750!K48,1475029172!K48,1475029598!K48,1475030019!K48,1475030441!K48,1475030853!K48,1475043955!K48,1475044377!K48,1475044798!K48,1475045220!K48,1475045629!K48,1475046051!K48,1475046473!K48,1475046882!K48,1475047282!K48,1475047694!K48)</f>
        <v>0</v>
      </c>
    </row>
    <row r="49" spans="1:11">
      <c r="A49">
        <f>MEDIAN(1475010246!A49,1475010668!A49,1475011089!A49,1475011501!A49,1475011922!A49,1475012331!A49,1475012753!A49,1475013174!A49,1475013586!A49,1475014023!A49,1475027057!A49,1475027479!A49,1475027916!A49,1475028328!A49,1475028750!A49,1475029172!A49,1475029598!A49,1475030019!A49,1475030441!A49,1475030853!A49,1475043955!A49,1475044377!A49,1475044798!A49,1475045220!A49,1475045629!A49,1475046051!A49,1475046473!A49,1475046882!A49,1475047282!A49,1475047694!A49)</f>
        <v>0</v>
      </c>
      <c r="B49">
        <f>MEDIAN(1475010246!B49,1475010668!B49,1475011089!B49,1475011501!B49,1475011922!B49,1475012331!B49,1475012753!B49,1475013174!B49,1475013586!B49,1475014023!B49,1475027057!B49,1475027479!B49,1475027916!B49,1475028328!B49,1475028750!B49,1475029172!B49,1475029598!B49,1475030019!B49,1475030441!B49,1475030853!B49,1475043955!B49,1475044377!B49,1475044798!B49,1475045220!B49,1475045629!B49,1475046051!B49,1475046473!B49,1475046882!B49,1475047282!B49,1475047694!B49)</f>
        <v>0</v>
      </c>
      <c r="C49">
        <f>MEDIAN(1475010246!C49,1475010668!C49,1475011089!C49,1475011501!C49,1475011922!C49,1475012331!C49,1475012753!C49,1475013174!C49,1475013586!C49,1475014023!C49,1475027057!C49,1475027479!C49,1475027916!C49,1475028328!C49,1475028750!C49,1475029172!C49,1475029598!C49,1475030019!C49,1475030441!C49,1475030853!C49,1475043955!C49,1475044377!C49,1475044798!C49,1475045220!C49,1475045629!C49,1475046051!C49,1475046473!C49,1475046882!C49,1475047282!C49,1475047694!C49)</f>
        <v>0</v>
      </c>
      <c r="D49">
        <f>MEDIAN(1475010246!D49,1475010668!D49,1475011089!D49,1475011501!D49,1475011922!D49,1475012331!D49,1475012753!D49,1475013174!D49,1475013586!D49,1475014023!D49,1475027057!D49,1475027479!D49,1475027916!D49,1475028328!D49,1475028750!D49,1475029172!D49,1475029598!D49,1475030019!D49,1475030441!D49,1475030853!D49,1475043955!D49,1475044377!D49,1475044798!D49,1475045220!D49,1475045629!D49,1475046051!D49,1475046473!D49,1475046882!D49,1475047282!D49,1475047694!D49)</f>
        <v>0</v>
      </c>
      <c r="E49">
        <f>MEDIAN(1475010246!E49,1475010668!E49,1475011089!E49,1475011501!E49,1475011922!E49,1475012331!E49,1475012753!E49,1475013174!E49,1475013586!E49,1475014023!E49,1475027057!E49,1475027479!E49,1475027916!E49,1475028328!E49,1475028750!E49,1475029172!E49,1475029598!E49,1475030019!E49,1475030441!E49,1475030853!E49,1475043955!E49,1475044377!E49,1475044798!E49,1475045220!E49,1475045629!E49,1475046051!E49,1475046473!E49,1475046882!E49,1475047282!E49,1475047694!E49)</f>
        <v>0</v>
      </c>
      <c r="F49">
        <f>MEDIAN(1475010246!F49,1475010668!F49,1475011089!F49,1475011501!F49,1475011922!F49,1475012331!F49,1475012753!F49,1475013174!F49,1475013586!F49,1475014023!F49,1475027057!F49,1475027479!F49,1475027916!F49,1475028328!F49,1475028750!F49,1475029172!F49,1475029598!F49,1475030019!F49,1475030441!F49,1475030853!F49,1475043955!F49,1475044377!F49,1475044798!F49,1475045220!F49,1475045629!F49,1475046051!F49,1475046473!F49,1475046882!F49,1475047282!F49,1475047694!F49)</f>
        <v>0</v>
      </c>
      <c r="G49">
        <f>MEDIAN(1475010246!G49,1475010668!G49,1475011089!G49,1475011501!G49,1475011922!G49,1475012331!G49,1475012753!G49,1475013174!G49,1475013586!G49,1475014023!G49,1475027057!G49,1475027479!G49,1475027916!G49,1475028328!G49,1475028750!G49,1475029172!G49,1475029598!G49,1475030019!G49,1475030441!G49,1475030853!G49,1475043955!G49,1475044377!G49,1475044798!G49,1475045220!G49,1475045629!G49,1475046051!G49,1475046473!G49,1475046882!G49,1475047282!G49,1475047694!G49)</f>
        <v>0</v>
      </c>
      <c r="H49">
        <f>MEDIAN(1475010246!H49,1475010668!H49,1475011089!H49,1475011501!H49,1475011922!H49,1475012331!H49,1475012753!H49,1475013174!H49,1475013586!H49,1475014023!H49,1475027057!H49,1475027479!H49,1475027916!H49,1475028328!H49,1475028750!H49,1475029172!H49,1475029598!H49,1475030019!H49,1475030441!H49,1475030853!H49,1475043955!H49,1475044377!H49,1475044798!H49,1475045220!H49,1475045629!H49,1475046051!H49,1475046473!H49,1475046882!H49,1475047282!H49,1475047694!H49)</f>
        <v>0</v>
      </c>
      <c r="I49">
        <f>MEDIAN(1475010246!I49,1475010668!I49,1475011089!I49,1475011501!I49,1475011922!I49,1475012331!I49,1475012753!I49,1475013174!I49,1475013586!I49,1475014023!I49,1475027057!I49,1475027479!I49,1475027916!I49,1475028328!I49,1475028750!I49,1475029172!I49,1475029598!I49,1475030019!I49,1475030441!I49,1475030853!I49,1475043955!I49,1475044377!I49,1475044798!I49,1475045220!I49,1475045629!I49,1475046051!I49,1475046473!I49,1475046882!I49,1475047282!I49,1475047694!I49)</f>
        <v>0</v>
      </c>
      <c r="J49">
        <f>MEDIAN(1475010246!J49,1475010668!J49,1475011089!J49,1475011501!J49,1475011922!J49,1475012331!J49,1475012753!J49,1475013174!J49,1475013586!J49,1475014023!J49,1475027057!J49,1475027479!J49,1475027916!J49,1475028328!J49,1475028750!J49,1475029172!J49,1475029598!J49,1475030019!J49,1475030441!J49,1475030853!J49,1475043955!J49,1475044377!J49,1475044798!J49,1475045220!J49,1475045629!J49,1475046051!J49,1475046473!J49,1475046882!J49,1475047282!J49,1475047694!J49)</f>
        <v>0</v>
      </c>
      <c r="K49">
        <f>MEDIAN(1475010246!K49,1475010668!K49,1475011089!K49,1475011501!K49,1475011922!K49,1475012331!K49,1475012753!K49,1475013174!K49,1475013586!K49,1475014023!K49,1475027057!K49,1475027479!K49,1475027916!K49,1475028328!K49,1475028750!K49,1475029172!K49,1475029598!K49,1475030019!K49,1475030441!K49,1475030853!K49,1475043955!K49,1475044377!K49,1475044798!K49,1475045220!K49,1475045629!K49,1475046051!K49,1475046473!K49,1475046882!K49,1475047282!K49,1475047694!K49)</f>
        <v>0</v>
      </c>
    </row>
    <row r="50" spans="1:11">
      <c r="A50">
        <f>MEDIAN(1475010246!A50,1475010668!A50,1475011089!A50,1475011501!A50,1475011922!A50,1475012331!A50,1475012753!A50,1475013174!A50,1475013586!A50,1475014023!A50,1475027057!A50,1475027479!A50,1475027916!A50,1475028328!A50,1475028750!A50,1475029172!A50,1475029598!A50,1475030019!A50,1475030441!A50,1475030853!A50,1475043955!A50,1475044377!A50,1475044798!A50,1475045220!A50,1475045629!A50,1475046051!A50,1475046473!A50,1475046882!A50,1475047282!A50,1475047694!A50)</f>
        <v>0</v>
      </c>
      <c r="B50">
        <f>MEDIAN(1475010246!B50,1475010668!B50,1475011089!B50,1475011501!B50,1475011922!B50,1475012331!B50,1475012753!B50,1475013174!B50,1475013586!B50,1475014023!B50,1475027057!B50,1475027479!B50,1475027916!B50,1475028328!B50,1475028750!B50,1475029172!B50,1475029598!B50,1475030019!B50,1475030441!B50,1475030853!B50,1475043955!B50,1475044377!B50,1475044798!B50,1475045220!B50,1475045629!B50,1475046051!B50,1475046473!B50,1475046882!B50,1475047282!B50,1475047694!B50)</f>
        <v>0</v>
      </c>
      <c r="C50">
        <f>MEDIAN(1475010246!C50,1475010668!C50,1475011089!C50,1475011501!C50,1475011922!C50,1475012331!C50,1475012753!C50,1475013174!C50,1475013586!C50,1475014023!C50,1475027057!C50,1475027479!C50,1475027916!C50,1475028328!C50,1475028750!C50,1475029172!C50,1475029598!C50,1475030019!C50,1475030441!C50,1475030853!C50,1475043955!C50,1475044377!C50,1475044798!C50,1475045220!C50,1475045629!C50,1475046051!C50,1475046473!C50,1475046882!C50,1475047282!C50,1475047694!C50)</f>
        <v>0</v>
      </c>
      <c r="D50">
        <f>MEDIAN(1475010246!D50,1475010668!D50,1475011089!D50,1475011501!D50,1475011922!D50,1475012331!D50,1475012753!D50,1475013174!D50,1475013586!D50,1475014023!D50,1475027057!D50,1475027479!D50,1475027916!D50,1475028328!D50,1475028750!D50,1475029172!D50,1475029598!D50,1475030019!D50,1475030441!D50,1475030853!D50,1475043955!D50,1475044377!D50,1475044798!D50,1475045220!D50,1475045629!D50,1475046051!D50,1475046473!D50,1475046882!D50,1475047282!D50,1475047694!D50)</f>
        <v>0</v>
      </c>
      <c r="E50">
        <f>MEDIAN(1475010246!E50,1475010668!E50,1475011089!E50,1475011501!E50,1475011922!E50,1475012331!E50,1475012753!E50,1475013174!E50,1475013586!E50,1475014023!E50,1475027057!E50,1475027479!E50,1475027916!E50,1475028328!E50,1475028750!E50,1475029172!E50,1475029598!E50,1475030019!E50,1475030441!E50,1475030853!E50,1475043955!E50,1475044377!E50,1475044798!E50,1475045220!E50,1475045629!E50,1475046051!E50,1475046473!E50,1475046882!E50,1475047282!E50,1475047694!E50)</f>
        <v>0</v>
      </c>
      <c r="F50">
        <f>MEDIAN(1475010246!F50,1475010668!F50,1475011089!F50,1475011501!F50,1475011922!F50,1475012331!F50,1475012753!F50,1475013174!F50,1475013586!F50,1475014023!F50,1475027057!F50,1475027479!F50,1475027916!F50,1475028328!F50,1475028750!F50,1475029172!F50,1475029598!F50,1475030019!F50,1475030441!F50,1475030853!F50,1475043955!F50,1475044377!F50,1475044798!F50,1475045220!F50,1475045629!F50,1475046051!F50,1475046473!F50,1475046882!F50,1475047282!F50,1475047694!F50)</f>
        <v>0</v>
      </c>
      <c r="G50">
        <f>MEDIAN(1475010246!G50,1475010668!G50,1475011089!G50,1475011501!G50,1475011922!G50,1475012331!G50,1475012753!G50,1475013174!G50,1475013586!G50,1475014023!G50,1475027057!G50,1475027479!G50,1475027916!G50,1475028328!G50,1475028750!G50,1475029172!G50,1475029598!G50,1475030019!G50,1475030441!G50,1475030853!G50,1475043955!G50,1475044377!G50,1475044798!G50,1475045220!G50,1475045629!G50,1475046051!G50,1475046473!G50,1475046882!G50,1475047282!G50,1475047694!G50)</f>
        <v>0</v>
      </c>
      <c r="H50">
        <f>MEDIAN(1475010246!H50,1475010668!H50,1475011089!H50,1475011501!H50,1475011922!H50,1475012331!H50,1475012753!H50,1475013174!H50,1475013586!H50,1475014023!H50,1475027057!H50,1475027479!H50,1475027916!H50,1475028328!H50,1475028750!H50,1475029172!H50,1475029598!H50,1475030019!H50,1475030441!H50,1475030853!H50,1475043955!H50,1475044377!H50,1475044798!H50,1475045220!H50,1475045629!H50,1475046051!H50,1475046473!H50,1475046882!H50,1475047282!H50,1475047694!H50)</f>
        <v>0</v>
      </c>
      <c r="I50">
        <f>MEDIAN(1475010246!I50,1475010668!I50,1475011089!I50,1475011501!I50,1475011922!I50,1475012331!I50,1475012753!I50,1475013174!I50,1475013586!I50,1475014023!I50,1475027057!I50,1475027479!I50,1475027916!I50,1475028328!I50,1475028750!I50,1475029172!I50,1475029598!I50,1475030019!I50,1475030441!I50,1475030853!I50,1475043955!I50,1475044377!I50,1475044798!I50,1475045220!I50,1475045629!I50,1475046051!I50,1475046473!I50,1475046882!I50,1475047282!I50,1475047694!I50)</f>
        <v>0</v>
      </c>
      <c r="J50">
        <f>MEDIAN(1475010246!J50,1475010668!J50,1475011089!J50,1475011501!J50,1475011922!J50,1475012331!J50,1475012753!J50,1475013174!J50,1475013586!J50,1475014023!J50,1475027057!J50,1475027479!J50,1475027916!J50,1475028328!J50,1475028750!J50,1475029172!J50,1475029598!J50,1475030019!J50,1475030441!J50,1475030853!J50,1475043955!J50,1475044377!J50,1475044798!J50,1475045220!J50,1475045629!J50,1475046051!J50,1475046473!J50,1475046882!J50,1475047282!J50,1475047694!J50)</f>
        <v>0</v>
      </c>
      <c r="K50">
        <f>MEDIAN(1475010246!K50,1475010668!K50,1475011089!K50,1475011501!K50,1475011922!K50,1475012331!K50,1475012753!K50,1475013174!K50,1475013586!K50,1475014023!K50,1475027057!K50,1475027479!K50,1475027916!K50,1475028328!K50,1475028750!K50,1475029172!K50,1475029598!K50,1475030019!K50,1475030441!K50,1475030853!K50,1475043955!K50,1475044377!K50,1475044798!K50,1475045220!K50,1475045629!K50,1475046051!K50,1475046473!K50,1475046882!K50,1475047282!K50,1475047694!K50)</f>
        <v>0</v>
      </c>
    </row>
    <row r="51" spans="1:11">
      <c r="A51">
        <f>MEDIAN(1475010246!A51,1475010668!A51,1475011089!A51,1475011501!A51,1475011922!A51,1475012331!A51,1475012753!A51,1475013174!A51,1475013586!A51,1475014023!A51,1475027057!A51,1475027479!A51,1475027916!A51,1475028328!A51,1475028750!A51,1475029172!A51,1475029598!A51,1475030019!A51,1475030441!A51,1475030853!A51,1475043955!A51,1475044377!A51,1475044798!A51,1475045220!A51,1475045629!A51,1475046051!A51,1475046473!A51,1475046882!A51,1475047282!A51,1475047694!A51)</f>
        <v>0</v>
      </c>
      <c r="B51">
        <f>MEDIAN(1475010246!B51,1475010668!B51,1475011089!B51,1475011501!B51,1475011922!B51,1475012331!B51,1475012753!B51,1475013174!B51,1475013586!B51,1475014023!B51,1475027057!B51,1475027479!B51,1475027916!B51,1475028328!B51,1475028750!B51,1475029172!B51,1475029598!B51,1475030019!B51,1475030441!B51,1475030853!B51,1475043955!B51,1475044377!B51,1475044798!B51,1475045220!B51,1475045629!B51,1475046051!B51,1475046473!B51,1475046882!B51,1475047282!B51,1475047694!B51)</f>
        <v>0</v>
      </c>
      <c r="C51">
        <f>MEDIAN(1475010246!C51,1475010668!C51,1475011089!C51,1475011501!C51,1475011922!C51,1475012331!C51,1475012753!C51,1475013174!C51,1475013586!C51,1475014023!C51,1475027057!C51,1475027479!C51,1475027916!C51,1475028328!C51,1475028750!C51,1475029172!C51,1475029598!C51,1475030019!C51,1475030441!C51,1475030853!C51,1475043955!C51,1475044377!C51,1475044798!C51,1475045220!C51,1475045629!C51,1475046051!C51,1475046473!C51,1475046882!C51,1475047282!C51,1475047694!C51)</f>
        <v>0</v>
      </c>
      <c r="D51">
        <f>MEDIAN(1475010246!D51,1475010668!D51,1475011089!D51,1475011501!D51,1475011922!D51,1475012331!D51,1475012753!D51,1475013174!D51,1475013586!D51,1475014023!D51,1475027057!D51,1475027479!D51,1475027916!D51,1475028328!D51,1475028750!D51,1475029172!D51,1475029598!D51,1475030019!D51,1475030441!D51,1475030853!D51,1475043955!D51,1475044377!D51,1475044798!D51,1475045220!D51,1475045629!D51,1475046051!D51,1475046473!D51,1475046882!D51,1475047282!D51,1475047694!D51)</f>
        <v>0</v>
      </c>
      <c r="E51">
        <f>MEDIAN(1475010246!E51,1475010668!E51,1475011089!E51,1475011501!E51,1475011922!E51,1475012331!E51,1475012753!E51,1475013174!E51,1475013586!E51,1475014023!E51,1475027057!E51,1475027479!E51,1475027916!E51,1475028328!E51,1475028750!E51,1475029172!E51,1475029598!E51,1475030019!E51,1475030441!E51,1475030853!E51,1475043955!E51,1475044377!E51,1475044798!E51,1475045220!E51,1475045629!E51,1475046051!E51,1475046473!E51,1475046882!E51,1475047282!E51,1475047694!E51)</f>
        <v>0</v>
      </c>
      <c r="F51">
        <f>MEDIAN(1475010246!F51,1475010668!F51,1475011089!F51,1475011501!F51,1475011922!F51,1475012331!F51,1475012753!F51,1475013174!F51,1475013586!F51,1475014023!F51,1475027057!F51,1475027479!F51,1475027916!F51,1475028328!F51,1475028750!F51,1475029172!F51,1475029598!F51,1475030019!F51,1475030441!F51,1475030853!F51,1475043955!F51,1475044377!F51,1475044798!F51,1475045220!F51,1475045629!F51,1475046051!F51,1475046473!F51,1475046882!F51,1475047282!F51,1475047694!F51)</f>
        <v>0</v>
      </c>
      <c r="G51">
        <f>MEDIAN(1475010246!G51,1475010668!G51,1475011089!G51,1475011501!G51,1475011922!G51,1475012331!G51,1475012753!G51,1475013174!G51,1475013586!G51,1475014023!G51,1475027057!G51,1475027479!G51,1475027916!G51,1475028328!G51,1475028750!G51,1475029172!G51,1475029598!G51,1475030019!G51,1475030441!G51,1475030853!G51,1475043955!G51,1475044377!G51,1475044798!G51,1475045220!G51,1475045629!G51,1475046051!G51,1475046473!G51,1475046882!G51,1475047282!G51,1475047694!G51)</f>
        <v>0</v>
      </c>
      <c r="H51">
        <f>MEDIAN(1475010246!H51,1475010668!H51,1475011089!H51,1475011501!H51,1475011922!H51,1475012331!H51,1475012753!H51,1475013174!H51,1475013586!H51,1475014023!H51,1475027057!H51,1475027479!H51,1475027916!H51,1475028328!H51,1475028750!H51,1475029172!H51,1475029598!H51,1475030019!H51,1475030441!H51,1475030853!H51,1475043955!H51,1475044377!H51,1475044798!H51,1475045220!H51,1475045629!H51,1475046051!H51,1475046473!H51,1475046882!H51,1475047282!H51,1475047694!H51)</f>
        <v>0</v>
      </c>
      <c r="I51">
        <f>MEDIAN(1475010246!I51,1475010668!I51,1475011089!I51,1475011501!I51,1475011922!I51,1475012331!I51,1475012753!I51,1475013174!I51,1475013586!I51,1475014023!I51,1475027057!I51,1475027479!I51,1475027916!I51,1475028328!I51,1475028750!I51,1475029172!I51,1475029598!I51,1475030019!I51,1475030441!I51,1475030853!I51,1475043955!I51,1475044377!I51,1475044798!I51,1475045220!I51,1475045629!I51,1475046051!I51,1475046473!I51,1475046882!I51,1475047282!I51,1475047694!I51)</f>
        <v>0</v>
      </c>
      <c r="J51">
        <f>MEDIAN(1475010246!J51,1475010668!J51,1475011089!J51,1475011501!J51,1475011922!J51,1475012331!J51,1475012753!J51,1475013174!J51,1475013586!J51,1475014023!J51,1475027057!J51,1475027479!J51,1475027916!J51,1475028328!J51,1475028750!J51,1475029172!J51,1475029598!J51,1475030019!J51,1475030441!J51,1475030853!J51,1475043955!J51,1475044377!J51,1475044798!J51,1475045220!J51,1475045629!J51,1475046051!J51,1475046473!J51,1475046882!J51,1475047282!J51,1475047694!J51)</f>
        <v>0</v>
      </c>
      <c r="K51">
        <f>MEDIAN(1475010246!K51,1475010668!K51,1475011089!K51,1475011501!K51,1475011922!K51,1475012331!K51,1475012753!K51,1475013174!K51,1475013586!K51,1475014023!K51,1475027057!K51,1475027479!K51,1475027916!K51,1475028328!K51,1475028750!K51,1475029172!K51,1475029598!K51,1475030019!K51,1475030441!K51,1475030853!K51,1475043955!K51,1475044377!K51,1475044798!K51,1475045220!K51,1475045629!K51,1475046051!K51,1475046473!K51,1475046882!K51,1475047282!K51,1475047694!K51)</f>
        <v>0</v>
      </c>
    </row>
    <row r="52" spans="1:11">
      <c r="A52">
        <f>MEDIAN(1475010246!A52,1475010668!A52,1475011089!A52,1475011501!A52,1475011922!A52,1475012331!A52,1475012753!A52,1475013174!A52,1475013586!A52,1475014023!A52,1475027057!A52,1475027479!A52,1475027916!A52,1475028328!A52,1475028750!A52,1475029172!A52,1475029598!A52,1475030019!A52,1475030441!A52,1475030853!A52,1475043955!A52,1475044377!A52,1475044798!A52,1475045220!A52,1475045629!A52,1475046051!A52,1475046473!A52,1475046882!A52,1475047282!A52,1475047694!A52)</f>
        <v>0</v>
      </c>
      <c r="B52">
        <f>MEDIAN(1475010246!B52,1475010668!B52,1475011089!B52,1475011501!B52,1475011922!B52,1475012331!B52,1475012753!B52,1475013174!B52,1475013586!B52,1475014023!B52,1475027057!B52,1475027479!B52,1475027916!B52,1475028328!B52,1475028750!B52,1475029172!B52,1475029598!B52,1475030019!B52,1475030441!B52,1475030853!B52,1475043955!B52,1475044377!B52,1475044798!B52,1475045220!B52,1475045629!B52,1475046051!B52,1475046473!B52,1475046882!B52,1475047282!B52,1475047694!B52)</f>
        <v>0</v>
      </c>
      <c r="C52">
        <f>MEDIAN(1475010246!C52,1475010668!C52,1475011089!C52,1475011501!C52,1475011922!C52,1475012331!C52,1475012753!C52,1475013174!C52,1475013586!C52,1475014023!C52,1475027057!C52,1475027479!C52,1475027916!C52,1475028328!C52,1475028750!C52,1475029172!C52,1475029598!C52,1475030019!C52,1475030441!C52,1475030853!C52,1475043955!C52,1475044377!C52,1475044798!C52,1475045220!C52,1475045629!C52,1475046051!C52,1475046473!C52,1475046882!C52,1475047282!C52,1475047694!C52)</f>
        <v>0</v>
      </c>
      <c r="D52">
        <f>MEDIAN(1475010246!D52,1475010668!D52,1475011089!D52,1475011501!D52,1475011922!D52,1475012331!D52,1475012753!D52,1475013174!D52,1475013586!D52,1475014023!D52,1475027057!D52,1475027479!D52,1475027916!D52,1475028328!D52,1475028750!D52,1475029172!D52,1475029598!D52,1475030019!D52,1475030441!D52,1475030853!D52,1475043955!D52,1475044377!D52,1475044798!D52,1475045220!D52,1475045629!D52,1475046051!D52,1475046473!D52,1475046882!D52,1475047282!D52,1475047694!D52)</f>
        <v>0</v>
      </c>
      <c r="E52">
        <f>MEDIAN(1475010246!E52,1475010668!E52,1475011089!E52,1475011501!E52,1475011922!E52,1475012331!E52,1475012753!E52,1475013174!E52,1475013586!E52,1475014023!E52,1475027057!E52,1475027479!E52,1475027916!E52,1475028328!E52,1475028750!E52,1475029172!E52,1475029598!E52,1475030019!E52,1475030441!E52,1475030853!E52,1475043955!E52,1475044377!E52,1475044798!E52,1475045220!E52,1475045629!E52,1475046051!E52,1475046473!E52,1475046882!E52,1475047282!E52,1475047694!E52)</f>
        <v>0</v>
      </c>
      <c r="F52">
        <f>MEDIAN(1475010246!F52,1475010668!F52,1475011089!F52,1475011501!F52,1475011922!F52,1475012331!F52,1475012753!F52,1475013174!F52,1475013586!F52,1475014023!F52,1475027057!F52,1475027479!F52,1475027916!F52,1475028328!F52,1475028750!F52,1475029172!F52,1475029598!F52,1475030019!F52,1475030441!F52,1475030853!F52,1475043955!F52,1475044377!F52,1475044798!F52,1475045220!F52,1475045629!F52,1475046051!F52,1475046473!F52,1475046882!F52,1475047282!F52,1475047694!F52)</f>
        <v>0</v>
      </c>
      <c r="G52">
        <f>MEDIAN(1475010246!G52,1475010668!G52,1475011089!G52,1475011501!G52,1475011922!G52,1475012331!G52,1475012753!G52,1475013174!G52,1475013586!G52,1475014023!G52,1475027057!G52,1475027479!G52,1475027916!G52,1475028328!G52,1475028750!G52,1475029172!G52,1475029598!G52,1475030019!G52,1475030441!G52,1475030853!G52,1475043955!G52,1475044377!G52,1475044798!G52,1475045220!G52,1475045629!G52,1475046051!G52,1475046473!G52,1475046882!G52,1475047282!G52,1475047694!G52)</f>
        <v>0</v>
      </c>
      <c r="H52">
        <f>MEDIAN(1475010246!H52,1475010668!H52,1475011089!H52,1475011501!H52,1475011922!H52,1475012331!H52,1475012753!H52,1475013174!H52,1475013586!H52,1475014023!H52,1475027057!H52,1475027479!H52,1475027916!H52,1475028328!H52,1475028750!H52,1475029172!H52,1475029598!H52,1475030019!H52,1475030441!H52,1475030853!H52,1475043955!H52,1475044377!H52,1475044798!H52,1475045220!H52,1475045629!H52,1475046051!H52,1475046473!H52,1475046882!H52,1475047282!H52,1475047694!H52)</f>
        <v>0</v>
      </c>
      <c r="I52">
        <f>MEDIAN(1475010246!I52,1475010668!I52,1475011089!I52,1475011501!I52,1475011922!I52,1475012331!I52,1475012753!I52,1475013174!I52,1475013586!I52,1475014023!I52,1475027057!I52,1475027479!I52,1475027916!I52,1475028328!I52,1475028750!I52,1475029172!I52,1475029598!I52,1475030019!I52,1475030441!I52,1475030853!I52,1475043955!I52,1475044377!I52,1475044798!I52,1475045220!I52,1475045629!I52,1475046051!I52,1475046473!I52,1475046882!I52,1475047282!I52,1475047694!I52)</f>
        <v>0</v>
      </c>
      <c r="J52">
        <f>MEDIAN(1475010246!J52,1475010668!J52,1475011089!J52,1475011501!J52,1475011922!J52,1475012331!J52,1475012753!J52,1475013174!J52,1475013586!J52,1475014023!J52,1475027057!J52,1475027479!J52,1475027916!J52,1475028328!J52,1475028750!J52,1475029172!J52,1475029598!J52,1475030019!J52,1475030441!J52,1475030853!J52,1475043955!J52,1475044377!J52,1475044798!J52,1475045220!J52,1475045629!J52,1475046051!J52,1475046473!J52,1475046882!J52,1475047282!J52,1475047694!J52)</f>
        <v>0</v>
      </c>
      <c r="K52">
        <f>MEDIAN(1475010246!K52,1475010668!K52,1475011089!K52,1475011501!K52,1475011922!K52,1475012331!K52,1475012753!K52,1475013174!K52,1475013586!K52,1475014023!K52,1475027057!K52,1475027479!K52,1475027916!K52,1475028328!K52,1475028750!K52,1475029172!K52,1475029598!K52,1475030019!K52,1475030441!K52,1475030853!K52,1475043955!K52,1475044377!K52,1475044798!K52,1475045220!K52,1475045629!K52,1475046051!K52,1475046473!K52,1475046882!K52,1475047282!K52,1475047694!K52)</f>
        <v>0</v>
      </c>
    </row>
    <row r="53" spans="1:11">
      <c r="A53">
        <f>MEDIAN(1475010246!A53,1475010668!A53,1475011089!A53,1475011501!A53,1475011922!A53,1475012331!A53,1475012753!A53,1475013174!A53,1475013586!A53,1475014023!A53,1475027057!A53,1475027479!A53,1475027916!A53,1475028328!A53,1475028750!A53,1475029172!A53,1475029598!A53,1475030019!A53,1475030441!A53,1475030853!A53,1475043955!A53,1475044377!A53,1475044798!A53,1475045220!A53,1475045629!A53,1475046051!A53,1475046473!A53,1475046882!A53,1475047282!A53,1475047694!A53)</f>
        <v>0</v>
      </c>
      <c r="B53">
        <f>MEDIAN(1475010246!B53,1475010668!B53,1475011089!B53,1475011501!B53,1475011922!B53,1475012331!B53,1475012753!B53,1475013174!B53,1475013586!B53,1475014023!B53,1475027057!B53,1475027479!B53,1475027916!B53,1475028328!B53,1475028750!B53,1475029172!B53,1475029598!B53,1475030019!B53,1475030441!B53,1475030853!B53,1475043955!B53,1475044377!B53,1475044798!B53,1475045220!B53,1475045629!B53,1475046051!B53,1475046473!B53,1475046882!B53,1475047282!B53,1475047694!B53)</f>
        <v>0</v>
      </c>
      <c r="C53">
        <f>MEDIAN(1475010246!C53,1475010668!C53,1475011089!C53,1475011501!C53,1475011922!C53,1475012331!C53,1475012753!C53,1475013174!C53,1475013586!C53,1475014023!C53,1475027057!C53,1475027479!C53,1475027916!C53,1475028328!C53,1475028750!C53,1475029172!C53,1475029598!C53,1475030019!C53,1475030441!C53,1475030853!C53,1475043955!C53,1475044377!C53,1475044798!C53,1475045220!C53,1475045629!C53,1475046051!C53,1475046473!C53,1475046882!C53,1475047282!C53,1475047694!C53)</f>
        <v>0</v>
      </c>
      <c r="D53">
        <f>MEDIAN(1475010246!D53,1475010668!D53,1475011089!D53,1475011501!D53,1475011922!D53,1475012331!D53,1475012753!D53,1475013174!D53,1475013586!D53,1475014023!D53,1475027057!D53,1475027479!D53,1475027916!D53,1475028328!D53,1475028750!D53,1475029172!D53,1475029598!D53,1475030019!D53,1475030441!D53,1475030853!D53,1475043955!D53,1475044377!D53,1475044798!D53,1475045220!D53,1475045629!D53,1475046051!D53,1475046473!D53,1475046882!D53,1475047282!D53,1475047694!D53)</f>
        <v>0</v>
      </c>
      <c r="E53">
        <f>MEDIAN(1475010246!E53,1475010668!E53,1475011089!E53,1475011501!E53,1475011922!E53,1475012331!E53,1475012753!E53,1475013174!E53,1475013586!E53,1475014023!E53,1475027057!E53,1475027479!E53,1475027916!E53,1475028328!E53,1475028750!E53,1475029172!E53,1475029598!E53,1475030019!E53,1475030441!E53,1475030853!E53,1475043955!E53,1475044377!E53,1475044798!E53,1475045220!E53,1475045629!E53,1475046051!E53,1475046473!E53,1475046882!E53,1475047282!E53,1475047694!E53)</f>
        <v>0</v>
      </c>
      <c r="F53">
        <f>MEDIAN(1475010246!F53,1475010668!F53,1475011089!F53,1475011501!F53,1475011922!F53,1475012331!F53,1475012753!F53,1475013174!F53,1475013586!F53,1475014023!F53,1475027057!F53,1475027479!F53,1475027916!F53,1475028328!F53,1475028750!F53,1475029172!F53,1475029598!F53,1475030019!F53,1475030441!F53,1475030853!F53,1475043955!F53,1475044377!F53,1475044798!F53,1475045220!F53,1475045629!F53,1475046051!F53,1475046473!F53,1475046882!F53,1475047282!F53,1475047694!F53)</f>
        <v>0</v>
      </c>
      <c r="G53">
        <f>MEDIAN(1475010246!G53,1475010668!G53,1475011089!G53,1475011501!G53,1475011922!G53,1475012331!G53,1475012753!G53,1475013174!G53,1475013586!G53,1475014023!G53,1475027057!G53,1475027479!G53,1475027916!G53,1475028328!G53,1475028750!G53,1475029172!G53,1475029598!G53,1475030019!G53,1475030441!G53,1475030853!G53,1475043955!G53,1475044377!G53,1475044798!G53,1475045220!G53,1475045629!G53,1475046051!G53,1475046473!G53,1475046882!G53,1475047282!G53,1475047694!G53)</f>
        <v>0</v>
      </c>
      <c r="H53">
        <f>MEDIAN(1475010246!H53,1475010668!H53,1475011089!H53,1475011501!H53,1475011922!H53,1475012331!H53,1475012753!H53,1475013174!H53,1475013586!H53,1475014023!H53,1475027057!H53,1475027479!H53,1475027916!H53,1475028328!H53,1475028750!H53,1475029172!H53,1475029598!H53,1475030019!H53,1475030441!H53,1475030853!H53,1475043955!H53,1475044377!H53,1475044798!H53,1475045220!H53,1475045629!H53,1475046051!H53,1475046473!H53,1475046882!H53,1475047282!H53,1475047694!H53)</f>
        <v>0</v>
      </c>
      <c r="I53">
        <f>MEDIAN(1475010246!I53,1475010668!I53,1475011089!I53,1475011501!I53,1475011922!I53,1475012331!I53,1475012753!I53,1475013174!I53,1475013586!I53,1475014023!I53,1475027057!I53,1475027479!I53,1475027916!I53,1475028328!I53,1475028750!I53,1475029172!I53,1475029598!I53,1475030019!I53,1475030441!I53,1475030853!I53,1475043955!I53,1475044377!I53,1475044798!I53,1475045220!I53,1475045629!I53,1475046051!I53,1475046473!I53,1475046882!I53,1475047282!I53,1475047694!I53)</f>
        <v>0</v>
      </c>
      <c r="J53">
        <f>MEDIAN(1475010246!J53,1475010668!J53,1475011089!J53,1475011501!J53,1475011922!J53,1475012331!J53,1475012753!J53,1475013174!J53,1475013586!J53,1475014023!J53,1475027057!J53,1475027479!J53,1475027916!J53,1475028328!J53,1475028750!J53,1475029172!J53,1475029598!J53,1475030019!J53,1475030441!J53,1475030853!J53,1475043955!J53,1475044377!J53,1475044798!J53,1475045220!J53,1475045629!J53,1475046051!J53,1475046473!J53,1475046882!J53,1475047282!J53,1475047694!J53)</f>
        <v>0</v>
      </c>
      <c r="K53">
        <f>MEDIAN(1475010246!K53,1475010668!K53,1475011089!K53,1475011501!K53,1475011922!K53,1475012331!K53,1475012753!K53,1475013174!K53,1475013586!K53,1475014023!K53,1475027057!K53,1475027479!K53,1475027916!K53,1475028328!K53,1475028750!K53,1475029172!K53,1475029598!K53,1475030019!K53,1475030441!K53,1475030853!K53,1475043955!K53,1475044377!K53,1475044798!K53,1475045220!K53,1475045629!K53,1475046051!K53,1475046473!K53,1475046882!K53,1475047282!K53,1475047694!K53)</f>
        <v>0</v>
      </c>
    </row>
    <row r="54" spans="1:11">
      <c r="A54">
        <f>MEDIAN(1475010246!A54,1475010668!A54,1475011089!A54,1475011501!A54,1475011922!A54,1475012331!A54,1475012753!A54,1475013174!A54,1475013586!A54,1475014023!A54,1475027057!A54,1475027479!A54,1475027916!A54,1475028328!A54,1475028750!A54,1475029172!A54,1475029598!A54,1475030019!A54,1475030441!A54,1475030853!A54,1475043955!A54,1475044377!A54,1475044798!A54,1475045220!A54,1475045629!A54,1475046051!A54,1475046473!A54,1475046882!A54,1475047282!A54,1475047694!A54)</f>
        <v>0</v>
      </c>
      <c r="B54">
        <f>MEDIAN(1475010246!B54,1475010668!B54,1475011089!B54,1475011501!B54,1475011922!B54,1475012331!B54,1475012753!B54,1475013174!B54,1475013586!B54,1475014023!B54,1475027057!B54,1475027479!B54,1475027916!B54,1475028328!B54,1475028750!B54,1475029172!B54,1475029598!B54,1475030019!B54,1475030441!B54,1475030853!B54,1475043955!B54,1475044377!B54,1475044798!B54,1475045220!B54,1475045629!B54,1475046051!B54,1475046473!B54,1475046882!B54,1475047282!B54,1475047694!B54)</f>
        <v>0</v>
      </c>
      <c r="C54">
        <f>MEDIAN(1475010246!C54,1475010668!C54,1475011089!C54,1475011501!C54,1475011922!C54,1475012331!C54,1475012753!C54,1475013174!C54,1475013586!C54,1475014023!C54,1475027057!C54,1475027479!C54,1475027916!C54,1475028328!C54,1475028750!C54,1475029172!C54,1475029598!C54,1475030019!C54,1475030441!C54,1475030853!C54,1475043955!C54,1475044377!C54,1475044798!C54,1475045220!C54,1475045629!C54,1475046051!C54,1475046473!C54,1475046882!C54,1475047282!C54,1475047694!C54)</f>
        <v>0</v>
      </c>
      <c r="D54">
        <f>MEDIAN(1475010246!D54,1475010668!D54,1475011089!D54,1475011501!D54,1475011922!D54,1475012331!D54,1475012753!D54,1475013174!D54,1475013586!D54,1475014023!D54,1475027057!D54,1475027479!D54,1475027916!D54,1475028328!D54,1475028750!D54,1475029172!D54,1475029598!D54,1475030019!D54,1475030441!D54,1475030853!D54,1475043955!D54,1475044377!D54,1475044798!D54,1475045220!D54,1475045629!D54,1475046051!D54,1475046473!D54,1475046882!D54,1475047282!D54,1475047694!D54)</f>
        <v>0</v>
      </c>
      <c r="E54">
        <f>MEDIAN(1475010246!E54,1475010668!E54,1475011089!E54,1475011501!E54,1475011922!E54,1475012331!E54,1475012753!E54,1475013174!E54,1475013586!E54,1475014023!E54,1475027057!E54,1475027479!E54,1475027916!E54,1475028328!E54,1475028750!E54,1475029172!E54,1475029598!E54,1475030019!E54,1475030441!E54,1475030853!E54,1475043955!E54,1475044377!E54,1475044798!E54,1475045220!E54,1475045629!E54,1475046051!E54,1475046473!E54,1475046882!E54,1475047282!E54,1475047694!E54)</f>
        <v>0</v>
      </c>
      <c r="F54">
        <f>MEDIAN(1475010246!F54,1475010668!F54,1475011089!F54,1475011501!F54,1475011922!F54,1475012331!F54,1475012753!F54,1475013174!F54,1475013586!F54,1475014023!F54,1475027057!F54,1475027479!F54,1475027916!F54,1475028328!F54,1475028750!F54,1475029172!F54,1475029598!F54,1475030019!F54,1475030441!F54,1475030853!F54,1475043955!F54,1475044377!F54,1475044798!F54,1475045220!F54,1475045629!F54,1475046051!F54,1475046473!F54,1475046882!F54,1475047282!F54,1475047694!F54)</f>
        <v>0</v>
      </c>
      <c r="G54">
        <f>MEDIAN(1475010246!G54,1475010668!G54,1475011089!G54,1475011501!G54,1475011922!G54,1475012331!G54,1475012753!G54,1475013174!G54,1475013586!G54,1475014023!G54,1475027057!G54,1475027479!G54,1475027916!G54,1475028328!G54,1475028750!G54,1475029172!G54,1475029598!G54,1475030019!G54,1475030441!G54,1475030853!G54,1475043955!G54,1475044377!G54,1475044798!G54,1475045220!G54,1475045629!G54,1475046051!G54,1475046473!G54,1475046882!G54,1475047282!G54,1475047694!G54)</f>
        <v>0</v>
      </c>
      <c r="H54">
        <f>MEDIAN(1475010246!H54,1475010668!H54,1475011089!H54,1475011501!H54,1475011922!H54,1475012331!H54,1475012753!H54,1475013174!H54,1475013586!H54,1475014023!H54,1475027057!H54,1475027479!H54,1475027916!H54,1475028328!H54,1475028750!H54,1475029172!H54,1475029598!H54,1475030019!H54,1475030441!H54,1475030853!H54,1475043955!H54,1475044377!H54,1475044798!H54,1475045220!H54,1475045629!H54,1475046051!H54,1475046473!H54,1475046882!H54,1475047282!H54,1475047694!H54)</f>
        <v>0</v>
      </c>
      <c r="I54">
        <f>MEDIAN(1475010246!I54,1475010668!I54,1475011089!I54,1475011501!I54,1475011922!I54,1475012331!I54,1475012753!I54,1475013174!I54,1475013586!I54,1475014023!I54,1475027057!I54,1475027479!I54,1475027916!I54,1475028328!I54,1475028750!I54,1475029172!I54,1475029598!I54,1475030019!I54,1475030441!I54,1475030853!I54,1475043955!I54,1475044377!I54,1475044798!I54,1475045220!I54,1475045629!I54,1475046051!I54,1475046473!I54,1475046882!I54,1475047282!I54,1475047694!I54)</f>
        <v>0</v>
      </c>
      <c r="J54">
        <f>MEDIAN(1475010246!J54,1475010668!J54,1475011089!J54,1475011501!J54,1475011922!J54,1475012331!J54,1475012753!J54,1475013174!J54,1475013586!J54,1475014023!J54,1475027057!J54,1475027479!J54,1475027916!J54,1475028328!J54,1475028750!J54,1475029172!J54,1475029598!J54,1475030019!J54,1475030441!J54,1475030853!J54,1475043955!J54,1475044377!J54,1475044798!J54,1475045220!J54,1475045629!J54,1475046051!J54,1475046473!J54,1475046882!J54,1475047282!J54,1475047694!J54)</f>
        <v>0</v>
      </c>
      <c r="K54">
        <f>MEDIAN(1475010246!K54,1475010668!K54,1475011089!K54,1475011501!K54,1475011922!K54,1475012331!K54,1475012753!K54,1475013174!K54,1475013586!K54,1475014023!K54,1475027057!K54,1475027479!K54,1475027916!K54,1475028328!K54,1475028750!K54,1475029172!K54,1475029598!K54,1475030019!K54,1475030441!K54,1475030853!K54,1475043955!K54,1475044377!K54,1475044798!K54,1475045220!K54,1475045629!K54,1475046051!K54,1475046473!K54,1475046882!K54,1475047282!K54,1475047694!K54)</f>
        <v>0</v>
      </c>
    </row>
    <row r="55" spans="1:11">
      <c r="A55">
        <f>MEDIAN(1475010246!A55,1475010668!A55,1475011089!A55,1475011501!A55,1475011922!A55,1475012331!A55,1475012753!A55,1475013174!A55,1475013586!A55,1475014023!A55,1475027057!A55,1475027479!A55,1475027916!A55,1475028328!A55,1475028750!A55,1475029172!A55,1475029598!A55,1475030019!A55,1475030441!A55,1475030853!A55,1475043955!A55,1475044377!A55,1475044798!A55,1475045220!A55,1475045629!A55,1475046051!A55,1475046473!A55,1475046882!A55,1475047282!A55,1475047694!A55)</f>
        <v>0</v>
      </c>
      <c r="B55">
        <f>MEDIAN(1475010246!B55,1475010668!B55,1475011089!B55,1475011501!B55,1475011922!B55,1475012331!B55,1475012753!B55,1475013174!B55,1475013586!B55,1475014023!B55,1475027057!B55,1475027479!B55,1475027916!B55,1475028328!B55,1475028750!B55,1475029172!B55,1475029598!B55,1475030019!B55,1475030441!B55,1475030853!B55,1475043955!B55,1475044377!B55,1475044798!B55,1475045220!B55,1475045629!B55,1475046051!B55,1475046473!B55,1475046882!B55,1475047282!B55,1475047694!B55)</f>
        <v>0</v>
      </c>
      <c r="C55">
        <f>MEDIAN(1475010246!C55,1475010668!C55,1475011089!C55,1475011501!C55,1475011922!C55,1475012331!C55,1475012753!C55,1475013174!C55,1475013586!C55,1475014023!C55,1475027057!C55,1475027479!C55,1475027916!C55,1475028328!C55,1475028750!C55,1475029172!C55,1475029598!C55,1475030019!C55,1475030441!C55,1475030853!C55,1475043955!C55,1475044377!C55,1475044798!C55,1475045220!C55,1475045629!C55,1475046051!C55,1475046473!C55,1475046882!C55,1475047282!C55,1475047694!C55)</f>
        <v>0</v>
      </c>
      <c r="D55">
        <f>MEDIAN(1475010246!D55,1475010668!D55,1475011089!D55,1475011501!D55,1475011922!D55,1475012331!D55,1475012753!D55,1475013174!D55,1475013586!D55,1475014023!D55,1475027057!D55,1475027479!D55,1475027916!D55,1475028328!D55,1475028750!D55,1475029172!D55,1475029598!D55,1475030019!D55,1475030441!D55,1475030853!D55,1475043955!D55,1475044377!D55,1475044798!D55,1475045220!D55,1475045629!D55,1475046051!D55,1475046473!D55,1475046882!D55,1475047282!D55,1475047694!D55)</f>
        <v>0</v>
      </c>
      <c r="E55">
        <f>MEDIAN(1475010246!E55,1475010668!E55,1475011089!E55,1475011501!E55,1475011922!E55,1475012331!E55,1475012753!E55,1475013174!E55,1475013586!E55,1475014023!E55,1475027057!E55,1475027479!E55,1475027916!E55,1475028328!E55,1475028750!E55,1475029172!E55,1475029598!E55,1475030019!E55,1475030441!E55,1475030853!E55,1475043955!E55,1475044377!E55,1475044798!E55,1475045220!E55,1475045629!E55,1475046051!E55,1475046473!E55,1475046882!E55,1475047282!E55,1475047694!E55)</f>
        <v>0</v>
      </c>
      <c r="F55">
        <f>MEDIAN(1475010246!F55,1475010668!F55,1475011089!F55,1475011501!F55,1475011922!F55,1475012331!F55,1475012753!F55,1475013174!F55,1475013586!F55,1475014023!F55,1475027057!F55,1475027479!F55,1475027916!F55,1475028328!F55,1475028750!F55,1475029172!F55,1475029598!F55,1475030019!F55,1475030441!F55,1475030853!F55,1475043955!F55,1475044377!F55,1475044798!F55,1475045220!F55,1475045629!F55,1475046051!F55,1475046473!F55,1475046882!F55,1475047282!F55,1475047694!F55)</f>
        <v>0</v>
      </c>
      <c r="G55">
        <f>MEDIAN(1475010246!G55,1475010668!G55,1475011089!G55,1475011501!G55,1475011922!G55,1475012331!G55,1475012753!G55,1475013174!G55,1475013586!G55,1475014023!G55,1475027057!G55,1475027479!G55,1475027916!G55,1475028328!G55,1475028750!G55,1475029172!G55,1475029598!G55,1475030019!G55,1475030441!G55,1475030853!G55,1475043955!G55,1475044377!G55,1475044798!G55,1475045220!G55,1475045629!G55,1475046051!G55,1475046473!G55,1475046882!G55,1475047282!G55,1475047694!G55)</f>
        <v>0</v>
      </c>
      <c r="H55">
        <f>MEDIAN(1475010246!H55,1475010668!H55,1475011089!H55,1475011501!H55,1475011922!H55,1475012331!H55,1475012753!H55,1475013174!H55,1475013586!H55,1475014023!H55,1475027057!H55,1475027479!H55,1475027916!H55,1475028328!H55,1475028750!H55,1475029172!H55,1475029598!H55,1475030019!H55,1475030441!H55,1475030853!H55,1475043955!H55,1475044377!H55,1475044798!H55,1475045220!H55,1475045629!H55,1475046051!H55,1475046473!H55,1475046882!H55,1475047282!H55,1475047694!H55)</f>
        <v>0</v>
      </c>
      <c r="I55">
        <f>MEDIAN(1475010246!I55,1475010668!I55,1475011089!I55,1475011501!I55,1475011922!I55,1475012331!I55,1475012753!I55,1475013174!I55,1475013586!I55,1475014023!I55,1475027057!I55,1475027479!I55,1475027916!I55,1475028328!I55,1475028750!I55,1475029172!I55,1475029598!I55,1475030019!I55,1475030441!I55,1475030853!I55,1475043955!I55,1475044377!I55,1475044798!I55,1475045220!I55,1475045629!I55,1475046051!I55,1475046473!I55,1475046882!I55,1475047282!I55,1475047694!I55)</f>
        <v>0</v>
      </c>
      <c r="J55">
        <f>MEDIAN(1475010246!J55,1475010668!J55,1475011089!J55,1475011501!J55,1475011922!J55,1475012331!J55,1475012753!J55,1475013174!J55,1475013586!J55,1475014023!J55,1475027057!J55,1475027479!J55,1475027916!J55,1475028328!J55,1475028750!J55,1475029172!J55,1475029598!J55,1475030019!J55,1475030441!J55,1475030853!J55,1475043955!J55,1475044377!J55,1475044798!J55,1475045220!J55,1475045629!J55,1475046051!J55,1475046473!J55,1475046882!J55,1475047282!J55,1475047694!J55)</f>
        <v>0</v>
      </c>
      <c r="K55">
        <f>MEDIAN(1475010246!K55,1475010668!K55,1475011089!K55,1475011501!K55,1475011922!K55,1475012331!K55,1475012753!K55,1475013174!K55,1475013586!K55,1475014023!K55,1475027057!K55,1475027479!K55,1475027916!K55,1475028328!K55,1475028750!K55,1475029172!K55,1475029598!K55,1475030019!K55,1475030441!K55,1475030853!K55,1475043955!K55,1475044377!K55,1475044798!K55,1475045220!K55,1475045629!K55,1475046051!K55,1475046473!K55,1475046882!K55,1475047282!K55,1475047694!K55)</f>
        <v>0</v>
      </c>
    </row>
    <row r="56" spans="1:11">
      <c r="A56">
        <f>MEDIAN(1475010246!A56,1475010668!A56,1475011089!A56,1475011501!A56,1475011922!A56,1475012331!A56,1475012753!A56,1475013174!A56,1475013586!A56,1475014023!A56,1475027057!A56,1475027479!A56,1475027916!A56,1475028328!A56,1475028750!A56,1475029172!A56,1475029598!A56,1475030019!A56,1475030441!A56,1475030853!A56,1475043955!A56,1475044377!A56,1475044798!A56,1475045220!A56,1475045629!A56,1475046051!A56,1475046473!A56,1475046882!A56,1475047282!A56,1475047694!A56)</f>
        <v>0</v>
      </c>
      <c r="B56">
        <f>MEDIAN(1475010246!B56,1475010668!B56,1475011089!B56,1475011501!B56,1475011922!B56,1475012331!B56,1475012753!B56,1475013174!B56,1475013586!B56,1475014023!B56,1475027057!B56,1475027479!B56,1475027916!B56,1475028328!B56,1475028750!B56,1475029172!B56,1475029598!B56,1475030019!B56,1475030441!B56,1475030853!B56,1475043955!B56,1475044377!B56,1475044798!B56,1475045220!B56,1475045629!B56,1475046051!B56,1475046473!B56,1475046882!B56,1475047282!B56,1475047694!B56)</f>
        <v>0</v>
      </c>
      <c r="C56">
        <f>MEDIAN(1475010246!C56,1475010668!C56,1475011089!C56,1475011501!C56,1475011922!C56,1475012331!C56,1475012753!C56,1475013174!C56,1475013586!C56,1475014023!C56,1475027057!C56,1475027479!C56,1475027916!C56,1475028328!C56,1475028750!C56,1475029172!C56,1475029598!C56,1475030019!C56,1475030441!C56,1475030853!C56,1475043955!C56,1475044377!C56,1475044798!C56,1475045220!C56,1475045629!C56,1475046051!C56,1475046473!C56,1475046882!C56,1475047282!C56,1475047694!C56)</f>
        <v>0</v>
      </c>
      <c r="D56">
        <f>MEDIAN(1475010246!D56,1475010668!D56,1475011089!D56,1475011501!D56,1475011922!D56,1475012331!D56,1475012753!D56,1475013174!D56,1475013586!D56,1475014023!D56,1475027057!D56,1475027479!D56,1475027916!D56,1475028328!D56,1475028750!D56,1475029172!D56,1475029598!D56,1475030019!D56,1475030441!D56,1475030853!D56,1475043955!D56,1475044377!D56,1475044798!D56,1475045220!D56,1475045629!D56,1475046051!D56,1475046473!D56,1475046882!D56,1475047282!D56,1475047694!D56)</f>
        <v>0</v>
      </c>
      <c r="E56">
        <f>MEDIAN(1475010246!E56,1475010668!E56,1475011089!E56,1475011501!E56,1475011922!E56,1475012331!E56,1475012753!E56,1475013174!E56,1475013586!E56,1475014023!E56,1475027057!E56,1475027479!E56,1475027916!E56,1475028328!E56,1475028750!E56,1475029172!E56,1475029598!E56,1475030019!E56,1475030441!E56,1475030853!E56,1475043955!E56,1475044377!E56,1475044798!E56,1475045220!E56,1475045629!E56,1475046051!E56,1475046473!E56,1475046882!E56,1475047282!E56,1475047694!E56)</f>
        <v>0</v>
      </c>
      <c r="F56">
        <f>MEDIAN(1475010246!F56,1475010668!F56,1475011089!F56,1475011501!F56,1475011922!F56,1475012331!F56,1475012753!F56,1475013174!F56,1475013586!F56,1475014023!F56,1475027057!F56,1475027479!F56,1475027916!F56,1475028328!F56,1475028750!F56,1475029172!F56,1475029598!F56,1475030019!F56,1475030441!F56,1475030853!F56,1475043955!F56,1475044377!F56,1475044798!F56,1475045220!F56,1475045629!F56,1475046051!F56,1475046473!F56,1475046882!F56,1475047282!F56,1475047694!F56)</f>
        <v>0</v>
      </c>
      <c r="G56">
        <f>MEDIAN(1475010246!G56,1475010668!G56,1475011089!G56,1475011501!G56,1475011922!G56,1475012331!G56,1475012753!G56,1475013174!G56,1475013586!G56,1475014023!G56,1475027057!G56,1475027479!G56,1475027916!G56,1475028328!G56,1475028750!G56,1475029172!G56,1475029598!G56,1475030019!G56,1475030441!G56,1475030853!G56,1475043955!G56,1475044377!G56,1475044798!G56,1475045220!G56,1475045629!G56,1475046051!G56,1475046473!G56,1475046882!G56,1475047282!G56,1475047694!G56)</f>
        <v>0</v>
      </c>
      <c r="H56">
        <f>MEDIAN(1475010246!H56,1475010668!H56,1475011089!H56,1475011501!H56,1475011922!H56,1475012331!H56,1475012753!H56,1475013174!H56,1475013586!H56,1475014023!H56,1475027057!H56,1475027479!H56,1475027916!H56,1475028328!H56,1475028750!H56,1475029172!H56,1475029598!H56,1475030019!H56,1475030441!H56,1475030853!H56,1475043955!H56,1475044377!H56,1475044798!H56,1475045220!H56,1475045629!H56,1475046051!H56,1475046473!H56,1475046882!H56,1475047282!H56,1475047694!H56)</f>
        <v>0</v>
      </c>
      <c r="I56">
        <f>MEDIAN(1475010246!I56,1475010668!I56,1475011089!I56,1475011501!I56,1475011922!I56,1475012331!I56,1475012753!I56,1475013174!I56,1475013586!I56,1475014023!I56,1475027057!I56,1475027479!I56,1475027916!I56,1475028328!I56,1475028750!I56,1475029172!I56,1475029598!I56,1475030019!I56,1475030441!I56,1475030853!I56,1475043955!I56,1475044377!I56,1475044798!I56,1475045220!I56,1475045629!I56,1475046051!I56,1475046473!I56,1475046882!I56,1475047282!I56,1475047694!I56)</f>
        <v>0</v>
      </c>
      <c r="J56">
        <f>MEDIAN(1475010246!J56,1475010668!J56,1475011089!J56,1475011501!J56,1475011922!J56,1475012331!J56,1475012753!J56,1475013174!J56,1475013586!J56,1475014023!J56,1475027057!J56,1475027479!J56,1475027916!J56,1475028328!J56,1475028750!J56,1475029172!J56,1475029598!J56,1475030019!J56,1475030441!J56,1475030853!J56,1475043955!J56,1475044377!J56,1475044798!J56,1475045220!J56,1475045629!J56,1475046051!J56,1475046473!J56,1475046882!J56,1475047282!J56,1475047694!J56)</f>
        <v>0</v>
      </c>
      <c r="K56">
        <f>MEDIAN(1475010246!K56,1475010668!K56,1475011089!K56,1475011501!K56,1475011922!K56,1475012331!K56,1475012753!K56,1475013174!K56,1475013586!K56,1475014023!K56,1475027057!K56,1475027479!K56,1475027916!K56,1475028328!K56,1475028750!K56,1475029172!K56,1475029598!K56,1475030019!K56,1475030441!K56,1475030853!K56,1475043955!K56,1475044377!K56,1475044798!K56,1475045220!K56,1475045629!K56,1475046051!K56,1475046473!K56,1475046882!K56,1475047282!K56,1475047694!K56)</f>
        <v>0</v>
      </c>
    </row>
    <row r="57" spans="1:11">
      <c r="A57">
        <f>MEDIAN(1475010246!A57,1475010668!A57,1475011089!A57,1475011501!A57,1475011922!A57,1475012331!A57,1475012753!A57,1475013174!A57,1475013586!A57,1475014023!A57,1475027057!A57,1475027479!A57,1475027916!A57,1475028328!A57,1475028750!A57,1475029172!A57,1475029598!A57,1475030019!A57,1475030441!A57,1475030853!A57,1475043955!A57,1475044377!A57,1475044798!A57,1475045220!A57,1475045629!A57,1475046051!A57,1475046473!A57,1475046882!A57,1475047282!A57,1475047694!A57)</f>
        <v>0</v>
      </c>
      <c r="B57">
        <f>MEDIAN(1475010246!B57,1475010668!B57,1475011089!B57,1475011501!B57,1475011922!B57,1475012331!B57,1475012753!B57,1475013174!B57,1475013586!B57,1475014023!B57,1475027057!B57,1475027479!B57,1475027916!B57,1475028328!B57,1475028750!B57,1475029172!B57,1475029598!B57,1475030019!B57,1475030441!B57,1475030853!B57,1475043955!B57,1475044377!B57,1475044798!B57,1475045220!B57,1475045629!B57,1475046051!B57,1475046473!B57,1475046882!B57,1475047282!B57,1475047694!B57)</f>
        <v>0</v>
      </c>
      <c r="C57">
        <f>MEDIAN(1475010246!C57,1475010668!C57,1475011089!C57,1475011501!C57,1475011922!C57,1475012331!C57,1475012753!C57,1475013174!C57,1475013586!C57,1475014023!C57,1475027057!C57,1475027479!C57,1475027916!C57,1475028328!C57,1475028750!C57,1475029172!C57,1475029598!C57,1475030019!C57,1475030441!C57,1475030853!C57,1475043955!C57,1475044377!C57,1475044798!C57,1475045220!C57,1475045629!C57,1475046051!C57,1475046473!C57,1475046882!C57,1475047282!C57,1475047694!C57)</f>
        <v>0</v>
      </c>
      <c r="D57">
        <f>MEDIAN(1475010246!D57,1475010668!D57,1475011089!D57,1475011501!D57,1475011922!D57,1475012331!D57,1475012753!D57,1475013174!D57,1475013586!D57,1475014023!D57,1475027057!D57,1475027479!D57,1475027916!D57,1475028328!D57,1475028750!D57,1475029172!D57,1475029598!D57,1475030019!D57,1475030441!D57,1475030853!D57,1475043955!D57,1475044377!D57,1475044798!D57,1475045220!D57,1475045629!D57,1475046051!D57,1475046473!D57,1475046882!D57,1475047282!D57,1475047694!D57)</f>
        <v>0</v>
      </c>
      <c r="E57">
        <f>MEDIAN(1475010246!E57,1475010668!E57,1475011089!E57,1475011501!E57,1475011922!E57,1475012331!E57,1475012753!E57,1475013174!E57,1475013586!E57,1475014023!E57,1475027057!E57,1475027479!E57,1475027916!E57,1475028328!E57,1475028750!E57,1475029172!E57,1475029598!E57,1475030019!E57,1475030441!E57,1475030853!E57,1475043955!E57,1475044377!E57,1475044798!E57,1475045220!E57,1475045629!E57,1475046051!E57,1475046473!E57,1475046882!E57,1475047282!E57,1475047694!E57)</f>
        <v>0</v>
      </c>
      <c r="F57">
        <f>MEDIAN(1475010246!F57,1475010668!F57,1475011089!F57,1475011501!F57,1475011922!F57,1475012331!F57,1475012753!F57,1475013174!F57,1475013586!F57,1475014023!F57,1475027057!F57,1475027479!F57,1475027916!F57,1475028328!F57,1475028750!F57,1475029172!F57,1475029598!F57,1475030019!F57,1475030441!F57,1475030853!F57,1475043955!F57,1475044377!F57,1475044798!F57,1475045220!F57,1475045629!F57,1475046051!F57,1475046473!F57,1475046882!F57,1475047282!F57,1475047694!F57)</f>
        <v>0</v>
      </c>
      <c r="G57">
        <f>MEDIAN(1475010246!G57,1475010668!G57,1475011089!G57,1475011501!G57,1475011922!G57,1475012331!G57,1475012753!G57,1475013174!G57,1475013586!G57,1475014023!G57,1475027057!G57,1475027479!G57,1475027916!G57,1475028328!G57,1475028750!G57,1475029172!G57,1475029598!G57,1475030019!G57,1475030441!G57,1475030853!G57,1475043955!G57,1475044377!G57,1475044798!G57,1475045220!G57,1475045629!G57,1475046051!G57,1475046473!G57,1475046882!G57,1475047282!G57,1475047694!G57)</f>
        <v>0</v>
      </c>
      <c r="H57">
        <f>MEDIAN(1475010246!H57,1475010668!H57,1475011089!H57,1475011501!H57,1475011922!H57,1475012331!H57,1475012753!H57,1475013174!H57,1475013586!H57,1475014023!H57,1475027057!H57,1475027479!H57,1475027916!H57,1475028328!H57,1475028750!H57,1475029172!H57,1475029598!H57,1475030019!H57,1475030441!H57,1475030853!H57,1475043955!H57,1475044377!H57,1475044798!H57,1475045220!H57,1475045629!H57,1475046051!H57,1475046473!H57,1475046882!H57,1475047282!H57,1475047694!H57)</f>
        <v>0</v>
      </c>
      <c r="I57">
        <f>MEDIAN(1475010246!I57,1475010668!I57,1475011089!I57,1475011501!I57,1475011922!I57,1475012331!I57,1475012753!I57,1475013174!I57,1475013586!I57,1475014023!I57,1475027057!I57,1475027479!I57,1475027916!I57,1475028328!I57,1475028750!I57,1475029172!I57,1475029598!I57,1475030019!I57,1475030441!I57,1475030853!I57,1475043955!I57,1475044377!I57,1475044798!I57,1475045220!I57,1475045629!I57,1475046051!I57,1475046473!I57,1475046882!I57,1475047282!I57,1475047694!I57)</f>
        <v>0</v>
      </c>
      <c r="J57">
        <f>MEDIAN(1475010246!J57,1475010668!J57,1475011089!J57,1475011501!J57,1475011922!J57,1475012331!J57,1475012753!J57,1475013174!J57,1475013586!J57,1475014023!J57,1475027057!J57,1475027479!J57,1475027916!J57,1475028328!J57,1475028750!J57,1475029172!J57,1475029598!J57,1475030019!J57,1475030441!J57,1475030853!J57,1475043955!J57,1475044377!J57,1475044798!J57,1475045220!J57,1475045629!J57,1475046051!J57,1475046473!J57,1475046882!J57,1475047282!J57,1475047694!J57)</f>
        <v>0</v>
      </c>
      <c r="K57">
        <f>MEDIAN(1475010246!K57,1475010668!K57,1475011089!K57,1475011501!K57,1475011922!K57,1475012331!K57,1475012753!K57,1475013174!K57,1475013586!K57,1475014023!K57,1475027057!K57,1475027479!K57,1475027916!K57,1475028328!K57,1475028750!K57,1475029172!K57,1475029598!K57,1475030019!K57,1475030441!K57,1475030853!K57,1475043955!K57,1475044377!K57,1475044798!K57,1475045220!K57,1475045629!K57,1475046051!K57,1475046473!K57,1475046882!K57,1475047282!K57,1475047694!K57)</f>
        <v>0</v>
      </c>
    </row>
    <row r="58" spans="1:11">
      <c r="A58">
        <f>MEDIAN(1475010246!A58,1475010668!A58,1475011089!A58,1475011501!A58,1475011922!A58,1475012331!A58,1475012753!A58,1475013174!A58,1475013586!A58,1475014023!A58,1475027057!A58,1475027479!A58,1475027916!A58,1475028328!A58,1475028750!A58,1475029172!A58,1475029598!A58,1475030019!A58,1475030441!A58,1475030853!A58,1475043955!A58,1475044377!A58,1475044798!A58,1475045220!A58,1475045629!A58,1475046051!A58,1475046473!A58,1475046882!A58,1475047282!A58,1475047694!A58)</f>
        <v>0</v>
      </c>
      <c r="B58">
        <f>MEDIAN(1475010246!B58,1475010668!B58,1475011089!B58,1475011501!B58,1475011922!B58,1475012331!B58,1475012753!B58,1475013174!B58,1475013586!B58,1475014023!B58,1475027057!B58,1475027479!B58,1475027916!B58,1475028328!B58,1475028750!B58,1475029172!B58,1475029598!B58,1475030019!B58,1475030441!B58,1475030853!B58,1475043955!B58,1475044377!B58,1475044798!B58,1475045220!B58,1475045629!B58,1475046051!B58,1475046473!B58,1475046882!B58,1475047282!B58,1475047694!B58)</f>
        <v>0</v>
      </c>
      <c r="C58">
        <f>MEDIAN(1475010246!C58,1475010668!C58,1475011089!C58,1475011501!C58,1475011922!C58,1475012331!C58,1475012753!C58,1475013174!C58,1475013586!C58,1475014023!C58,1475027057!C58,1475027479!C58,1475027916!C58,1475028328!C58,1475028750!C58,1475029172!C58,1475029598!C58,1475030019!C58,1475030441!C58,1475030853!C58,1475043955!C58,1475044377!C58,1475044798!C58,1475045220!C58,1475045629!C58,1475046051!C58,1475046473!C58,1475046882!C58,1475047282!C58,1475047694!C58)</f>
        <v>0</v>
      </c>
      <c r="D58">
        <f>MEDIAN(1475010246!D58,1475010668!D58,1475011089!D58,1475011501!D58,1475011922!D58,1475012331!D58,1475012753!D58,1475013174!D58,1475013586!D58,1475014023!D58,1475027057!D58,1475027479!D58,1475027916!D58,1475028328!D58,1475028750!D58,1475029172!D58,1475029598!D58,1475030019!D58,1475030441!D58,1475030853!D58,1475043955!D58,1475044377!D58,1475044798!D58,1475045220!D58,1475045629!D58,1475046051!D58,1475046473!D58,1475046882!D58,1475047282!D58,1475047694!D58)</f>
        <v>0</v>
      </c>
      <c r="E58">
        <f>MEDIAN(1475010246!E58,1475010668!E58,1475011089!E58,1475011501!E58,1475011922!E58,1475012331!E58,1475012753!E58,1475013174!E58,1475013586!E58,1475014023!E58,1475027057!E58,1475027479!E58,1475027916!E58,1475028328!E58,1475028750!E58,1475029172!E58,1475029598!E58,1475030019!E58,1475030441!E58,1475030853!E58,1475043955!E58,1475044377!E58,1475044798!E58,1475045220!E58,1475045629!E58,1475046051!E58,1475046473!E58,1475046882!E58,1475047282!E58,1475047694!E58)</f>
        <v>0</v>
      </c>
      <c r="F58">
        <f>MEDIAN(1475010246!F58,1475010668!F58,1475011089!F58,1475011501!F58,1475011922!F58,1475012331!F58,1475012753!F58,1475013174!F58,1475013586!F58,1475014023!F58,1475027057!F58,1475027479!F58,1475027916!F58,1475028328!F58,1475028750!F58,1475029172!F58,1475029598!F58,1475030019!F58,1475030441!F58,1475030853!F58,1475043955!F58,1475044377!F58,1475044798!F58,1475045220!F58,1475045629!F58,1475046051!F58,1475046473!F58,1475046882!F58,1475047282!F58,1475047694!F58)</f>
        <v>0</v>
      </c>
      <c r="G58">
        <f>MEDIAN(1475010246!G58,1475010668!G58,1475011089!G58,1475011501!G58,1475011922!G58,1475012331!G58,1475012753!G58,1475013174!G58,1475013586!G58,1475014023!G58,1475027057!G58,1475027479!G58,1475027916!G58,1475028328!G58,1475028750!G58,1475029172!G58,1475029598!G58,1475030019!G58,1475030441!G58,1475030853!G58,1475043955!G58,1475044377!G58,1475044798!G58,1475045220!G58,1475045629!G58,1475046051!G58,1475046473!G58,1475046882!G58,1475047282!G58,1475047694!G58)</f>
        <v>0</v>
      </c>
      <c r="H58">
        <f>MEDIAN(1475010246!H58,1475010668!H58,1475011089!H58,1475011501!H58,1475011922!H58,1475012331!H58,1475012753!H58,1475013174!H58,1475013586!H58,1475014023!H58,1475027057!H58,1475027479!H58,1475027916!H58,1475028328!H58,1475028750!H58,1475029172!H58,1475029598!H58,1475030019!H58,1475030441!H58,1475030853!H58,1475043955!H58,1475044377!H58,1475044798!H58,1475045220!H58,1475045629!H58,1475046051!H58,1475046473!H58,1475046882!H58,1475047282!H58,1475047694!H58)</f>
        <v>0</v>
      </c>
      <c r="I58">
        <f>MEDIAN(1475010246!I58,1475010668!I58,1475011089!I58,1475011501!I58,1475011922!I58,1475012331!I58,1475012753!I58,1475013174!I58,1475013586!I58,1475014023!I58,1475027057!I58,1475027479!I58,1475027916!I58,1475028328!I58,1475028750!I58,1475029172!I58,1475029598!I58,1475030019!I58,1475030441!I58,1475030853!I58,1475043955!I58,1475044377!I58,1475044798!I58,1475045220!I58,1475045629!I58,1475046051!I58,1475046473!I58,1475046882!I58,1475047282!I58,1475047694!I58)</f>
        <v>0</v>
      </c>
      <c r="J58">
        <f>MEDIAN(1475010246!J58,1475010668!J58,1475011089!J58,1475011501!J58,1475011922!J58,1475012331!J58,1475012753!J58,1475013174!J58,1475013586!J58,1475014023!J58,1475027057!J58,1475027479!J58,1475027916!J58,1475028328!J58,1475028750!J58,1475029172!J58,1475029598!J58,1475030019!J58,1475030441!J58,1475030853!J58,1475043955!J58,1475044377!J58,1475044798!J58,1475045220!J58,1475045629!J58,1475046051!J58,1475046473!J58,1475046882!J58,1475047282!J58,1475047694!J58)</f>
        <v>0</v>
      </c>
      <c r="K58">
        <f>MEDIAN(1475010246!K58,1475010668!K58,1475011089!K58,1475011501!K58,1475011922!K58,1475012331!K58,1475012753!K58,1475013174!K58,1475013586!K58,1475014023!K58,1475027057!K58,1475027479!K58,1475027916!K58,1475028328!K58,1475028750!K58,1475029172!K58,1475029598!K58,1475030019!K58,1475030441!K58,1475030853!K58,1475043955!K58,1475044377!K58,1475044798!K58,1475045220!K58,1475045629!K58,1475046051!K58,1475046473!K58,1475046882!K58,1475047282!K58,1475047694!K58)</f>
        <v>0</v>
      </c>
    </row>
    <row r="59" spans="1:11">
      <c r="A59">
        <f>MEDIAN(1475010246!A59,1475010668!A59,1475011089!A59,1475011501!A59,1475011922!A59,1475012331!A59,1475012753!A59,1475013174!A59,1475013586!A59,1475014023!A59,1475027057!A59,1475027479!A59,1475027916!A59,1475028328!A59,1475028750!A59,1475029172!A59,1475029598!A59,1475030019!A59,1475030441!A59,1475030853!A59,1475043955!A59,1475044377!A59,1475044798!A59,1475045220!A59,1475045629!A59,1475046051!A59,1475046473!A59,1475046882!A59,1475047282!A59,1475047694!A59)</f>
        <v>0</v>
      </c>
      <c r="B59">
        <f>MEDIAN(1475010246!B59,1475010668!B59,1475011089!B59,1475011501!B59,1475011922!B59,1475012331!B59,1475012753!B59,1475013174!B59,1475013586!B59,1475014023!B59,1475027057!B59,1475027479!B59,1475027916!B59,1475028328!B59,1475028750!B59,1475029172!B59,1475029598!B59,1475030019!B59,1475030441!B59,1475030853!B59,1475043955!B59,1475044377!B59,1475044798!B59,1475045220!B59,1475045629!B59,1475046051!B59,1475046473!B59,1475046882!B59,1475047282!B59,1475047694!B59)</f>
        <v>0</v>
      </c>
      <c r="C59">
        <f>MEDIAN(1475010246!C59,1475010668!C59,1475011089!C59,1475011501!C59,1475011922!C59,1475012331!C59,1475012753!C59,1475013174!C59,1475013586!C59,1475014023!C59,1475027057!C59,1475027479!C59,1475027916!C59,1475028328!C59,1475028750!C59,1475029172!C59,1475029598!C59,1475030019!C59,1475030441!C59,1475030853!C59,1475043955!C59,1475044377!C59,1475044798!C59,1475045220!C59,1475045629!C59,1475046051!C59,1475046473!C59,1475046882!C59,1475047282!C59,1475047694!C59)</f>
        <v>0</v>
      </c>
      <c r="D59">
        <f>MEDIAN(1475010246!D59,1475010668!D59,1475011089!D59,1475011501!D59,1475011922!D59,1475012331!D59,1475012753!D59,1475013174!D59,1475013586!D59,1475014023!D59,1475027057!D59,1475027479!D59,1475027916!D59,1475028328!D59,1475028750!D59,1475029172!D59,1475029598!D59,1475030019!D59,1475030441!D59,1475030853!D59,1475043955!D59,1475044377!D59,1475044798!D59,1475045220!D59,1475045629!D59,1475046051!D59,1475046473!D59,1475046882!D59,1475047282!D59,1475047694!D59)</f>
        <v>0</v>
      </c>
      <c r="E59">
        <f>MEDIAN(1475010246!E59,1475010668!E59,1475011089!E59,1475011501!E59,1475011922!E59,1475012331!E59,1475012753!E59,1475013174!E59,1475013586!E59,1475014023!E59,1475027057!E59,1475027479!E59,1475027916!E59,1475028328!E59,1475028750!E59,1475029172!E59,1475029598!E59,1475030019!E59,1475030441!E59,1475030853!E59,1475043955!E59,1475044377!E59,1475044798!E59,1475045220!E59,1475045629!E59,1475046051!E59,1475046473!E59,1475046882!E59,1475047282!E59,1475047694!E59)</f>
        <v>0</v>
      </c>
      <c r="F59">
        <f>MEDIAN(1475010246!F59,1475010668!F59,1475011089!F59,1475011501!F59,1475011922!F59,1475012331!F59,1475012753!F59,1475013174!F59,1475013586!F59,1475014023!F59,1475027057!F59,1475027479!F59,1475027916!F59,1475028328!F59,1475028750!F59,1475029172!F59,1475029598!F59,1475030019!F59,1475030441!F59,1475030853!F59,1475043955!F59,1475044377!F59,1475044798!F59,1475045220!F59,1475045629!F59,1475046051!F59,1475046473!F59,1475046882!F59,1475047282!F59,1475047694!F59)</f>
        <v>0</v>
      </c>
      <c r="G59">
        <f>MEDIAN(1475010246!G59,1475010668!G59,1475011089!G59,1475011501!G59,1475011922!G59,1475012331!G59,1475012753!G59,1475013174!G59,1475013586!G59,1475014023!G59,1475027057!G59,1475027479!G59,1475027916!G59,1475028328!G59,1475028750!G59,1475029172!G59,1475029598!G59,1475030019!G59,1475030441!G59,1475030853!G59,1475043955!G59,1475044377!G59,1475044798!G59,1475045220!G59,1475045629!G59,1475046051!G59,1475046473!G59,1475046882!G59,1475047282!G59,1475047694!G59)</f>
        <v>0</v>
      </c>
      <c r="H59">
        <f>MEDIAN(1475010246!H59,1475010668!H59,1475011089!H59,1475011501!H59,1475011922!H59,1475012331!H59,1475012753!H59,1475013174!H59,1475013586!H59,1475014023!H59,1475027057!H59,1475027479!H59,1475027916!H59,1475028328!H59,1475028750!H59,1475029172!H59,1475029598!H59,1475030019!H59,1475030441!H59,1475030853!H59,1475043955!H59,1475044377!H59,1475044798!H59,1475045220!H59,1475045629!H59,1475046051!H59,1475046473!H59,1475046882!H59,1475047282!H59,1475047694!H59)</f>
        <v>0</v>
      </c>
      <c r="I59">
        <f>MEDIAN(1475010246!I59,1475010668!I59,1475011089!I59,1475011501!I59,1475011922!I59,1475012331!I59,1475012753!I59,1475013174!I59,1475013586!I59,1475014023!I59,1475027057!I59,1475027479!I59,1475027916!I59,1475028328!I59,1475028750!I59,1475029172!I59,1475029598!I59,1475030019!I59,1475030441!I59,1475030853!I59,1475043955!I59,1475044377!I59,1475044798!I59,1475045220!I59,1475045629!I59,1475046051!I59,1475046473!I59,1475046882!I59,1475047282!I59,1475047694!I59)</f>
        <v>0</v>
      </c>
      <c r="J59">
        <f>MEDIAN(1475010246!J59,1475010668!J59,1475011089!J59,1475011501!J59,1475011922!J59,1475012331!J59,1475012753!J59,1475013174!J59,1475013586!J59,1475014023!J59,1475027057!J59,1475027479!J59,1475027916!J59,1475028328!J59,1475028750!J59,1475029172!J59,1475029598!J59,1475030019!J59,1475030441!J59,1475030853!J59,1475043955!J59,1475044377!J59,1475044798!J59,1475045220!J59,1475045629!J59,1475046051!J59,1475046473!J59,1475046882!J59,1475047282!J59,1475047694!J59)</f>
        <v>0</v>
      </c>
      <c r="K59">
        <f>MEDIAN(1475010246!K59,1475010668!K59,1475011089!K59,1475011501!K59,1475011922!K59,1475012331!K59,1475012753!K59,1475013174!K59,1475013586!K59,1475014023!K59,1475027057!K59,1475027479!K59,1475027916!K59,1475028328!K59,1475028750!K59,1475029172!K59,1475029598!K59,1475030019!K59,1475030441!K59,1475030853!K59,1475043955!K59,1475044377!K59,1475044798!K59,1475045220!K59,1475045629!K59,1475046051!K59,1475046473!K59,1475046882!K59,1475047282!K59,1475047694!K59)</f>
        <v>0</v>
      </c>
    </row>
    <row r="60" spans="1:11">
      <c r="A60">
        <f>MEDIAN(1475010246!A60,1475010668!A60,1475011089!A60,1475011501!A60,1475011922!A60,1475012331!A60,1475012753!A60,1475013174!A60,1475013586!A60,1475014023!A60,1475027057!A60,1475027479!A60,1475027916!A60,1475028328!A60,1475028750!A60,1475029172!A60,1475029598!A60,1475030019!A60,1475030441!A60,1475030853!A60,1475043955!A60,1475044377!A60,1475044798!A60,1475045220!A60,1475045629!A60,1475046051!A60,1475046473!A60,1475046882!A60,1475047282!A60,1475047694!A60)</f>
        <v>0</v>
      </c>
      <c r="B60">
        <f>MEDIAN(1475010246!B60,1475010668!B60,1475011089!B60,1475011501!B60,1475011922!B60,1475012331!B60,1475012753!B60,1475013174!B60,1475013586!B60,1475014023!B60,1475027057!B60,1475027479!B60,1475027916!B60,1475028328!B60,1475028750!B60,1475029172!B60,1475029598!B60,1475030019!B60,1475030441!B60,1475030853!B60,1475043955!B60,1475044377!B60,1475044798!B60,1475045220!B60,1475045629!B60,1475046051!B60,1475046473!B60,1475046882!B60,1475047282!B60,1475047694!B60)</f>
        <v>0</v>
      </c>
      <c r="C60">
        <f>MEDIAN(1475010246!C60,1475010668!C60,1475011089!C60,1475011501!C60,1475011922!C60,1475012331!C60,1475012753!C60,1475013174!C60,1475013586!C60,1475014023!C60,1475027057!C60,1475027479!C60,1475027916!C60,1475028328!C60,1475028750!C60,1475029172!C60,1475029598!C60,1475030019!C60,1475030441!C60,1475030853!C60,1475043955!C60,1475044377!C60,1475044798!C60,1475045220!C60,1475045629!C60,1475046051!C60,1475046473!C60,1475046882!C60,1475047282!C60,1475047694!C60)</f>
        <v>0</v>
      </c>
      <c r="D60">
        <f>MEDIAN(1475010246!D60,1475010668!D60,1475011089!D60,1475011501!D60,1475011922!D60,1475012331!D60,1475012753!D60,1475013174!D60,1475013586!D60,1475014023!D60,1475027057!D60,1475027479!D60,1475027916!D60,1475028328!D60,1475028750!D60,1475029172!D60,1475029598!D60,1475030019!D60,1475030441!D60,1475030853!D60,1475043955!D60,1475044377!D60,1475044798!D60,1475045220!D60,1475045629!D60,1475046051!D60,1475046473!D60,1475046882!D60,1475047282!D60,1475047694!D60)</f>
        <v>0</v>
      </c>
      <c r="E60">
        <f>MEDIAN(1475010246!E60,1475010668!E60,1475011089!E60,1475011501!E60,1475011922!E60,1475012331!E60,1475012753!E60,1475013174!E60,1475013586!E60,1475014023!E60,1475027057!E60,1475027479!E60,1475027916!E60,1475028328!E60,1475028750!E60,1475029172!E60,1475029598!E60,1475030019!E60,1475030441!E60,1475030853!E60,1475043955!E60,1475044377!E60,1475044798!E60,1475045220!E60,1475045629!E60,1475046051!E60,1475046473!E60,1475046882!E60,1475047282!E60,1475047694!E60)</f>
        <v>0</v>
      </c>
      <c r="F60">
        <f>MEDIAN(1475010246!F60,1475010668!F60,1475011089!F60,1475011501!F60,1475011922!F60,1475012331!F60,1475012753!F60,1475013174!F60,1475013586!F60,1475014023!F60,1475027057!F60,1475027479!F60,1475027916!F60,1475028328!F60,1475028750!F60,1475029172!F60,1475029598!F60,1475030019!F60,1475030441!F60,1475030853!F60,1475043955!F60,1475044377!F60,1475044798!F60,1475045220!F60,1475045629!F60,1475046051!F60,1475046473!F60,1475046882!F60,1475047282!F60,1475047694!F60)</f>
        <v>0</v>
      </c>
      <c r="G60">
        <f>MEDIAN(1475010246!G60,1475010668!G60,1475011089!G60,1475011501!G60,1475011922!G60,1475012331!G60,1475012753!G60,1475013174!G60,1475013586!G60,1475014023!G60,1475027057!G60,1475027479!G60,1475027916!G60,1475028328!G60,1475028750!G60,1475029172!G60,1475029598!G60,1475030019!G60,1475030441!G60,1475030853!G60,1475043955!G60,1475044377!G60,1475044798!G60,1475045220!G60,1475045629!G60,1475046051!G60,1475046473!G60,1475046882!G60,1475047282!G60,1475047694!G60)</f>
        <v>0</v>
      </c>
      <c r="H60">
        <f>MEDIAN(1475010246!H60,1475010668!H60,1475011089!H60,1475011501!H60,1475011922!H60,1475012331!H60,1475012753!H60,1475013174!H60,1475013586!H60,1475014023!H60,1475027057!H60,1475027479!H60,1475027916!H60,1475028328!H60,1475028750!H60,1475029172!H60,1475029598!H60,1475030019!H60,1475030441!H60,1475030853!H60,1475043955!H60,1475044377!H60,1475044798!H60,1475045220!H60,1475045629!H60,1475046051!H60,1475046473!H60,1475046882!H60,1475047282!H60,1475047694!H60)</f>
        <v>0</v>
      </c>
      <c r="I60">
        <f>MEDIAN(1475010246!I60,1475010668!I60,1475011089!I60,1475011501!I60,1475011922!I60,1475012331!I60,1475012753!I60,1475013174!I60,1475013586!I60,1475014023!I60,1475027057!I60,1475027479!I60,1475027916!I60,1475028328!I60,1475028750!I60,1475029172!I60,1475029598!I60,1475030019!I60,1475030441!I60,1475030853!I60,1475043955!I60,1475044377!I60,1475044798!I60,1475045220!I60,1475045629!I60,1475046051!I60,1475046473!I60,1475046882!I60,1475047282!I60,1475047694!I60)</f>
        <v>0</v>
      </c>
      <c r="J60">
        <f>MEDIAN(1475010246!J60,1475010668!J60,1475011089!J60,1475011501!J60,1475011922!J60,1475012331!J60,1475012753!J60,1475013174!J60,1475013586!J60,1475014023!J60,1475027057!J60,1475027479!J60,1475027916!J60,1475028328!J60,1475028750!J60,1475029172!J60,1475029598!J60,1475030019!J60,1475030441!J60,1475030853!J60,1475043955!J60,1475044377!J60,1475044798!J60,1475045220!J60,1475045629!J60,1475046051!J60,1475046473!J60,1475046882!J60,1475047282!J60,1475047694!J60)</f>
        <v>0</v>
      </c>
      <c r="K60">
        <f>MEDIAN(1475010246!K60,1475010668!K60,1475011089!K60,1475011501!K60,1475011922!K60,1475012331!K60,1475012753!K60,1475013174!K60,1475013586!K60,1475014023!K60,1475027057!K60,1475027479!K60,1475027916!K60,1475028328!K60,1475028750!K60,1475029172!K60,1475029598!K60,1475030019!K60,1475030441!K60,1475030853!K60,1475043955!K60,1475044377!K60,1475044798!K60,1475045220!K60,1475045629!K60,1475046051!K60,1475046473!K60,1475046882!K60,1475047282!K60,1475047694!K60)</f>
        <v>0</v>
      </c>
    </row>
    <row r="61" spans="1:11">
      <c r="A61">
        <f>MEDIAN(1475010246!A61,1475010668!A61,1475011089!A61,1475011501!A61,1475011922!A61,1475012331!A61,1475012753!A61,1475013174!A61,1475013586!A61,1475014023!A61,1475027057!A61,1475027479!A61,1475027916!A61,1475028328!A61,1475028750!A61,1475029172!A61,1475029598!A61,1475030019!A61,1475030441!A61,1475030853!A61,1475043955!A61,1475044377!A61,1475044798!A61,1475045220!A61,1475045629!A61,1475046051!A61,1475046473!A61,1475046882!A61,1475047282!A61,1475047694!A61)</f>
        <v>0</v>
      </c>
      <c r="B61">
        <f>MEDIAN(1475010246!B61,1475010668!B61,1475011089!B61,1475011501!B61,1475011922!B61,1475012331!B61,1475012753!B61,1475013174!B61,1475013586!B61,1475014023!B61,1475027057!B61,1475027479!B61,1475027916!B61,1475028328!B61,1475028750!B61,1475029172!B61,1475029598!B61,1475030019!B61,1475030441!B61,1475030853!B61,1475043955!B61,1475044377!B61,1475044798!B61,1475045220!B61,1475045629!B61,1475046051!B61,1475046473!B61,1475046882!B61,1475047282!B61,1475047694!B61)</f>
        <v>0</v>
      </c>
      <c r="C61">
        <f>MEDIAN(1475010246!C61,1475010668!C61,1475011089!C61,1475011501!C61,1475011922!C61,1475012331!C61,1475012753!C61,1475013174!C61,1475013586!C61,1475014023!C61,1475027057!C61,1475027479!C61,1475027916!C61,1475028328!C61,1475028750!C61,1475029172!C61,1475029598!C61,1475030019!C61,1475030441!C61,1475030853!C61,1475043955!C61,1475044377!C61,1475044798!C61,1475045220!C61,1475045629!C61,1475046051!C61,1475046473!C61,1475046882!C61,1475047282!C61,1475047694!C61)</f>
        <v>0</v>
      </c>
      <c r="D61">
        <f>MEDIAN(1475010246!D61,1475010668!D61,1475011089!D61,1475011501!D61,1475011922!D61,1475012331!D61,1475012753!D61,1475013174!D61,1475013586!D61,1475014023!D61,1475027057!D61,1475027479!D61,1475027916!D61,1475028328!D61,1475028750!D61,1475029172!D61,1475029598!D61,1475030019!D61,1475030441!D61,1475030853!D61,1475043955!D61,1475044377!D61,1475044798!D61,1475045220!D61,1475045629!D61,1475046051!D61,1475046473!D61,1475046882!D61,1475047282!D61,1475047694!D61)</f>
        <v>0</v>
      </c>
      <c r="E61">
        <f>MEDIAN(1475010246!E61,1475010668!E61,1475011089!E61,1475011501!E61,1475011922!E61,1475012331!E61,1475012753!E61,1475013174!E61,1475013586!E61,1475014023!E61,1475027057!E61,1475027479!E61,1475027916!E61,1475028328!E61,1475028750!E61,1475029172!E61,1475029598!E61,1475030019!E61,1475030441!E61,1475030853!E61,1475043955!E61,1475044377!E61,1475044798!E61,1475045220!E61,1475045629!E61,1475046051!E61,1475046473!E61,1475046882!E61,1475047282!E61,1475047694!E61)</f>
        <v>0</v>
      </c>
      <c r="F61">
        <f>MEDIAN(1475010246!F61,1475010668!F61,1475011089!F61,1475011501!F61,1475011922!F61,1475012331!F61,1475012753!F61,1475013174!F61,1475013586!F61,1475014023!F61,1475027057!F61,1475027479!F61,1475027916!F61,1475028328!F61,1475028750!F61,1475029172!F61,1475029598!F61,1475030019!F61,1475030441!F61,1475030853!F61,1475043955!F61,1475044377!F61,1475044798!F61,1475045220!F61,1475045629!F61,1475046051!F61,1475046473!F61,1475046882!F61,1475047282!F61,1475047694!F61)</f>
        <v>0</v>
      </c>
      <c r="G61">
        <f>MEDIAN(1475010246!G61,1475010668!G61,1475011089!G61,1475011501!G61,1475011922!G61,1475012331!G61,1475012753!G61,1475013174!G61,1475013586!G61,1475014023!G61,1475027057!G61,1475027479!G61,1475027916!G61,1475028328!G61,1475028750!G61,1475029172!G61,1475029598!G61,1475030019!G61,1475030441!G61,1475030853!G61,1475043955!G61,1475044377!G61,1475044798!G61,1475045220!G61,1475045629!G61,1475046051!G61,1475046473!G61,1475046882!G61,1475047282!G61,1475047694!G61)</f>
        <v>0</v>
      </c>
      <c r="H61">
        <f>MEDIAN(1475010246!H61,1475010668!H61,1475011089!H61,1475011501!H61,1475011922!H61,1475012331!H61,1475012753!H61,1475013174!H61,1475013586!H61,1475014023!H61,1475027057!H61,1475027479!H61,1475027916!H61,1475028328!H61,1475028750!H61,1475029172!H61,1475029598!H61,1475030019!H61,1475030441!H61,1475030853!H61,1475043955!H61,1475044377!H61,1475044798!H61,1475045220!H61,1475045629!H61,1475046051!H61,1475046473!H61,1475046882!H61,1475047282!H61,1475047694!H61)</f>
        <v>0</v>
      </c>
      <c r="I61">
        <f>MEDIAN(1475010246!I61,1475010668!I61,1475011089!I61,1475011501!I61,1475011922!I61,1475012331!I61,1475012753!I61,1475013174!I61,1475013586!I61,1475014023!I61,1475027057!I61,1475027479!I61,1475027916!I61,1475028328!I61,1475028750!I61,1475029172!I61,1475029598!I61,1475030019!I61,1475030441!I61,1475030853!I61,1475043955!I61,1475044377!I61,1475044798!I61,1475045220!I61,1475045629!I61,1475046051!I61,1475046473!I61,1475046882!I61,1475047282!I61,1475047694!I61)</f>
        <v>0</v>
      </c>
      <c r="J61">
        <f>MEDIAN(1475010246!J61,1475010668!J61,1475011089!J61,1475011501!J61,1475011922!J61,1475012331!J61,1475012753!J61,1475013174!J61,1475013586!J61,1475014023!J61,1475027057!J61,1475027479!J61,1475027916!J61,1475028328!J61,1475028750!J61,1475029172!J61,1475029598!J61,1475030019!J61,1475030441!J61,1475030853!J61,1475043955!J61,1475044377!J61,1475044798!J61,1475045220!J61,1475045629!J61,1475046051!J61,1475046473!J61,1475046882!J61,1475047282!J61,1475047694!J61)</f>
        <v>0</v>
      </c>
      <c r="K61">
        <f>MEDIAN(1475010246!K61,1475010668!K61,1475011089!K61,1475011501!K61,1475011922!K61,1475012331!K61,1475012753!K61,1475013174!K61,1475013586!K61,1475014023!K61,1475027057!K61,1475027479!K61,1475027916!K61,1475028328!K61,1475028750!K61,1475029172!K61,1475029598!K61,1475030019!K61,1475030441!K61,1475030853!K61,1475043955!K61,1475044377!K61,1475044798!K61,1475045220!K61,1475045629!K61,1475046051!K61,1475046473!K61,1475046882!K61,1475047282!K61,1475047694!K61)</f>
        <v>0</v>
      </c>
    </row>
    <row r="62" spans="1:11">
      <c r="A62">
        <f>MEDIAN(1475010246!A62,1475010668!A62,1475011089!A62,1475011501!A62,1475011922!A62,1475012331!A62,1475012753!A62,1475013174!A62,1475013586!A62,1475014023!A62,1475027057!A62,1475027479!A62,1475027916!A62,1475028328!A62,1475028750!A62,1475029172!A62,1475029598!A62,1475030019!A62,1475030441!A62,1475030853!A62,1475043955!A62,1475044377!A62,1475044798!A62,1475045220!A62,1475045629!A62,1475046051!A62,1475046473!A62,1475046882!A62,1475047282!A62,1475047694!A62)</f>
        <v>0</v>
      </c>
      <c r="B62">
        <f>MEDIAN(1475010246!B62,1475010668!B62,1475011089!B62,1475011501!B62,1475011922!B62,1475012331!B62,1475012753!B62,1475013174!B62,1475013586!B62,1475014023!B62,1475027057!B62,1475027479!B62,1475027916!B62,1475028328!B62,1475028750!B62,1475029172!B62,1475029598!B62,1475030019!B62,1475030441!B62,1475030853!B62,1475043955!B62,1475044377!B62,1475044798!B62,1475045220!B62,1475045629!B62,1475046051!B62,1475046473!B62,1475046882!B62,1475047282!B62,1475047694!B62)</f>
        <v>0</v>
      </c>
      <c r="C62">
        <f>MEDIAN(1475010246!C62,1475010668!C62,1475011089!C62,1475011501!C62,1475011922!C62,1475012331!C62,1475012753!C62,1475013174!C62,1475013586!C62,1475014023!C62,1475027057!C62,1475027479!C62,1475027916!C62,1475028328!C62,1475028750!C62,1475029172!C62,1475029598!C62,1475030019!C62,1475030441!C62,1475030853!C62,1475043955!C62,1475044377!C62,1475044798!C62,1475045220!C62,1475045629!C62,1475046051!C62,1475046473!C62,1475046882!C62,1475047282!C62,1475047694!C62)</f>
        <v>0</v>
      </c>
      <c r="D62">
        <f>MEDIAN(1475010246!D62,1475010668!D62,1475011089!D62,1475011501!D62,1475011922!D62,1475012331!D62,1475012753!D62,1475013174!D62,1475013586!D62,1475014023!D62,1475027057!D62,1475027479!D62,1475027916!D62,1475028328!D62,1475028750!D62,1475029172!D62,1475029598!D62,1475030019!D62,1475030441!D62,1475030853!D62,1475043955!D62,1475044377!D62,1475044798!D62,1475045220!D62,1475045629!D62,1475046051!D62,1475046473!D62,1475046882!D62,1475047282!D62,1475047694!D62)</f>
        <v>0</v>
      </c>
      <c r="E62">
        <f>MEDIAN(1475010246!E62,1475010668!E62,1475011089!E62,1475011501!E62,1475011922!E62,1475012331!E62,1475012753!E62,1475013174!E62,1475013586!E62,1475014023!E62,1475027057!E62,1475027479!E62,1475027916!E62,1475028328!E62,1475028750!E62,1475029172!E62,1475029598!E62,1475030019!E62,1475030441!E62,1475030853!E62,1475043955!E62,1475044377!E62,1475044798!E62,1475045220!E62,1475045629!E62,1475046051!E62,1475046473!E62,1475046882!E62,1475047282!E62,1475047694!E62)</f>
        <v>0</v>
      </c>
      <c r="F62">
        <f>MEDIAN(1475010246!F62,1475010668!F62,1475011089!F62,1475011501!F62,1475011922!F62,1475012331!F62,1475012753!F62,1475013174!F62,1475013586!F62,1475014023!F62,1475027057!F62,1475027479!F62,1475027916!F62,1475028328!F62,1475028750!F62,1475029172!F62,1475029598!F62,1475030019!F62,1475030441!F62,1475030853!F62,1475043955!F62,1475044377!F62,1475044798!F62,1475045220!F62,1475045629!F62,1475046051!F62,1475046473!F62,1475046882!F62,1475047282!F62,1475047694!F62)</f>
        <v>0</v>
      </c>
      <c r="G62">
        <f>MEDIAN(1475010246!G62,1475010668!G62,1475011089!G62,1475011501!G62,1475011922!G62,1475012331!G62,1475012753!G62,1475013174!G62,1475013586!G62,1475014023!G62,1475027057!G62,1475027479!G62,1475027916!G62,1475028328!G62,1475028750!G62,1475029172!G62,1475029598!G62,1475030019!G62,1475030441!G62,1475030853!G62,1475043955!G62,1475044377!G62,1475044798!G62,1475045220!G62,1475045629!G62,1475046051!G62,1475046473!G62,1475046882!G62,1475047282!G62,1475047694!G62)</f>
        <v>0</v>
      </c>
      <c r="H62">
        <f>MEDIAN(1475010246!H62,1475010668!H62,1475011089!H62,1475011501!H62,1475011922!H62,1475012331!H62,1475012753!H62,1475013174!H62,1475013586!H62,1475014023!H62,1475027057!H62,1475027479!H62,1475027916!H62,1475028328!H62,1475028750!H62,1475029172!H62,1475029598!H62,1475030019!H62,1475030441!H62,1475030853!H62,1475043955!H62,1475044377!H62,1475044798!H62,1475045220!H62,1475045629!H62,1475046051!H62,1475046473!H62,1475046882!H62,1475047282!H62,1475047694!H62)</f>
        <v>0</v>
      </c>
      <c r="I62">
        <f>MEDIAN(1475010246!I62,1475010668!I62,1475011089!I62,1475011501!I62,1475011922!I62,1475012331!I62,1475012753!I62,1475013174!I62,1475013586!I62,1475014023!I62,1475027057!I62,1475027479!I62,1475027916!I62,1475028328!I62,1475028750!I62,1475029172!I62,1475029598!I62,1475030019!I62,1475030441!I62,1475030853!I62,1475043955!I62,1475044377!I62,1475044798!I62,1475045220!I62,1475045629!I62,1475046051!I62,1475046473!I62,1475046882!I62,1475047282!I62,1475047694!I62)</f>
        <v>0</v>
      </c>
      <c r="J62">
        <f>MEDIAN(1475010246!J62,1475010668!J62,1475011089!J62,1475011501!J62,1475011922!J62,1475012331!J62,1475012753!J62,1475013174!J62,1475013586!J62,1475014023!J62,1475027057!J62,1475027479!J62,1475027916!J62,1475028328!J62,1475028750!J62,1475029172!J62,1475029598!J62,1475030019!J62,1475030441!J62,1475030853!J62,1475043955!J62,1475044377!J62,1475044798!J62,1475045220!J62,1475045629!J62,1475046051!J62,1475046473!J62,1475046882!J62,1475047282!J62,1475047694!J62)</f>
        <v>0</v>
      </c>
      <c r="K62">
        <f>MEDIAN(1475010246!K62,1475010668!K62,1475011089!K62,1475011501!K62,1475011922!K62,1475012331!K62,1475012753!K62,1475013174!K62,1475013586!K62,1475014023!K62,1475027057!K62,1475027479!K62,1475027916!K62,1475028328!K62,1475028750!K62,1475029172!K62,1475029598!K62,1475030019!K62,1475030441!K62,1475030853!K62,1475043955!K62,1475044377!K62,1475044798!K62,1475045220!K62,1475045629!K62,1475046051!K62,1475046473!K62,1475046882!K62,1475047282!K62,1475047694!K62)</f>
        <v>0</v>
      </c>
    </row>
    <row r="63" spans="1:11">
      <c r="A63">
        <f>MEDIAN(1475010246!A63,1475010668!A63,1475011089!A63,1475011501!A63,1475011922!A63,1475012331!A63,1475012753!A63,1475013174!A63,1475013586!A63,1475014023!A63,1475027057!A63,1475027479!A63,1475027916!A63,1475028328!A63,1475028750!A63,1475029172!A63,1475029598!A63,1475030019!A63,1475030441!A63,1475030853!A63,1475043955!A63,1475044377!A63,1475044798!A63,1475045220!A63,1475045629!A63,1475046051!A63,1475046473!A63,1475046882!A63,1475047282!A63,1475047694!A63)</f>
        <v>0</v>
      </c>
      <c r="B63">
        <f>MEDIAN(1475010246!B63,1475010668!B63,1475011089!B63,1475011501!B63,1475011922!B63,1475012331!B63,1475012753!B63,1475013174!B63,1475013586!B63,1475014023!B63,1475027057!B63,1475027479!B63,1475027916!B63,1475028328!B63,1475028750!B63,1475029172!B63,1475029598!B63,1475030019!B63,1475030441!B63,1475030853!B63,1475043955!B63,1475044377!B63,1475044798!B63,1475045220!B63,1475045629!B63,1475046051!B63,1475046473!B63,1475046882!B63,1475047282!B63,1475047694!B63)</f>
        <v>0</v>
      </c>
      <c r="C63">
        <f>MEDIAN(1475010246!C63,1475010668!C63,1475011089!C63,1475011501!C63,1475011922!C63,1475012331!C63,1475012753!C63,1475013174!C63,1475013586!C63,1475014023!C63,1475027057!C63,1475027479!C63,1475027916!C63,1475028328!C63,1475028750!C63,1475029172!C63,1475029598!C63,1475030019!C63,1475030441!C63,1475030853!C63,1475043955!C63,1475044377!C63,1475044798!C63,1475045220!C63,1475045629!C63,1475046051!C63,1475046473!C63,1475046882!C63,1475047282!C63,1475047694!C63)</f>
        <v>0</v>
      </c>
      <c r="D63">
        <f>MEDIAN(1475010246!D63,1475010668!D63,1475011089!D63,1475011501!D63,1475011922!D63,1475012331!D63,1475012753!D63,1475013174!D63,1475013586!D63,1475014023!D63,1475027057!D63,1475027479!D63,1475027916!D63,1475028328!D63,1475028750!D63,1475029172!D63,1475029598!D63,1475030019!D63,1475030441!D63,1475030853!D63,1475043955!D63,1475044377!D63,1475044798!D63,1475045220!D63,1475045629!D63,1475046051!D63,1475046473!D63,1475046882!D63,1475047282!D63,1475047694!D63)</f>
        <v>0</v>
      </c>
      <c r="E63">
        <f>MEDIAN(1475010246!E63,1475010668!E63,1475011089!E63,1475011501!E63,1475011922!E63,1475012331!E63,1475012753!E63,1475013174!E63,1475013586!E63,1475014023!E63,1475027057!E63,1475027479!E63,1475027916!E63,1475028328!E63,1475028750!E63,1475029172!E63,1475029598!E63,1475030019!E63,1475030441!E63,1475030853!E63,1475043955!E63,1475044377!E63,1475044798!E63,1475045220!E63,1475045629!E63,1475046051!E63,1475046473!E63,1475046882!E63,1475047282!E63,1475047694!E63)</f>
        <v>0</v>
      </c>
      <c r="F63">
        <f>MEDIAN(1475010246!F63,1475010668!F63,1475011089!F63,1475011501!F63,1475011922!F63,1475012331!F63,1475012753!F63,1475013174!F63,1475013586!F63,1475014023!F63,1475027057!F63,1475027479!F63,1475027916!F63,1475028328!F63,1475028750!F63,1475029172!F63,1475029598!F63,1475030019!F63,1475030441!F63,1475030853!F63,1475043955!F63,1475044377!F63,1475044798!F63,1475045220!F63,1475045629!F63,1475046051!F63,1475046473!F63,1475046882!F63,1475047282!F63,1475047694!F63)</f>
        <v>0</v>
      </c>
      <c r="G63">
        <f>MEDIAN(1475010246!G63,1475010668!G63,1475011089!G63,1475011501!G63,1475011922!G63,1475012331!G63,1475012753!G63,1475013174!G63,1475013586!G63,1475014023!G63,1475027057!G63,1475027479!G63,1475027916!G63,1475028328!G63,1475028750!G63,1475029172!G63,1475029598!G63,1475030019!G63,1475030441!G63,1475030853!G63,1475043955!G63,1475044377!G63,1475044798!G63,1475045220!G63,1475045629!G63,1475046051!G63,1475046473!G63,1475046882!G63,1475047282!G63,1475047694!G63)</f>
        <v>0</v>
      </c>
      <c r="H63">
        <f>MEDIAN(1475010246!H63,1475010668!H63,1475011089!H63,1475011501!H63,1475011922!H63,1475012331!H63,1475012753!H63,1475013174!H63,1475013586!H63,1475014023!H63,1475027057!H63,1475027479!H63,1475027916!H63,1475028328!H63,1475028750!H63,1475029172!H63,1475029598!H63,1475030019!H63,1475030441!H63,1475030853!H63,1475043955!H63,1475044377!H63,1475044798!H63,1475045220!H63,1475045629!H63,1475046051!H63,1475046473!H63,1475046882!H63,1475047282!H63,1475047694!H63)</f>
        <v>0</v>
      </c>
      <c r="I63">
        <f>MEDIAN(1475010246!I63,1475010668!I63,1475011089!I63,1475011501!I63,1475011922!I63,1475012331!I63,1475012753!I63,1475013174!I63,1475013586!I63,1475014023!I63,1475027057!I63,1475027479!I63,1475027916!I63,1475028328!I63,1475028750!I63,1475029172!I63,1475029598!I63,1475030019!I63,1475030441!I63,1475030853!I63,1475043955!I63,1475044377!I63,1475044798!I63,1475045220!I63,1475045629!I63,1475046051!I63,1475046473!I63,1475046882!I63,1475047282!I63,1475047694!I63)</f>
        <v>0</v>
      </c>
      <c r="J63">
        <f>MEDIAN(1475010246!J63,1475010668!J63,1475011089!J63,1475011501!J63,1475011922!J63,1475012331!J63,1475012753!J63,1475013174!J63,1475013586!J63,1475014023!J63,1475027057!J63,1475027479!J63,1475027916!J63,1475028328!J63,1475028750!J63,1475029172!J63,1475029598!J63,1475030019!J63,1475030441!J63,1475030853!J63,1475043955!J63,1475044377!J63,1475044798!J63,1475045220!J63,1475045629!J63,1475046051!J63,1475046473!J63,1475046882!J63,1475047282!J63,1475047694!J63)</f>
        <v>0</v>
      </c>
      <c r="K63">
        <f>MEDIAN(1475010246!K63,1475010668!K63,1475011089!K63,1475011501!K63,1475011922!K63,1475012331!K63,1475012753!K63,1475013174!K63,1475013586!K63,1475014023!K63,1475027057!K63,1475027479!K63,1475027916!K63,1475028328!K63,1475028750!K63,1475029172!K63,1475029598!K63,1475030019!K63,1475030441!K63,1475030853!K63,1475043955!K63,1475044377!K63,1475044798!K63,1475045220!K63,1475045629!K63,1475046051!K63,1475046473!K63,1475046882!K63,1475047282!K63,1475047694!K63)</f>
        <v>0</v>
      </c>
    </row>
    <row r="64" spans="1:11">
      <c r="A64">
        <f>MEDIAN(1475010246!A64,1475010668!A64,1475011089!A64,1475011501!A64,1475011922!A64,1475012331!A64,1475012753!A64,1475013174!A64,1475013586!A64,1475014023!A64,1475027057!A64,1475027479!A64,1475027916!A64,1475028328!A64,1475028750!A64,1475029172!A64,1475029598!A64,1475030019!A64,1475030441!A64,1475030853!A64,1475043955!A64,1475044377!A64,1475044798!A64,1475045220!A64,1475045629!A64,1475046051!A64,1475046473!A64,1475046882!A64,1475047282!A64,1475047694!A64)</f>
        <v>0</v>
      </c>
      <c r="B64">
        <f>MEDIAN(1475010246!B64,1475010668!B64,1475011089!B64,1475011501!B64,1475011922!B64,1475012331!B64,1475012753!B64,1475013174!B64,1475013586!B64,1475014023!B64,1475027057!B64,1475027479!B64,1475027916!B64,1475028328!B64,1475028750!B64,1475029172!B64,1475029598!B64,1475030019!B64,1475030441!B64,1475030853!B64,1475043955!B64,1475044377!B64,1475044798!B64,1475045220!B64,1475045629!B64,1475046051!B64,1475046473!B64,1475046882!B64,1475047282!B64,1475047694!B64)</f>
        <v>0</v>
      </c>
      <c r="C64">
        <f>MEDIAN(1475010246!C64,1475010668!C64,1475011089!C64,1475011501!C64,1475011922!C64,1475012331!C64,1475012753!C64,1475013174!C64,1475013586!C64,1475014023!C64,1475027057!C64,1475027479!C64,1475027916!C64,1475028328!C64,1475028750!C64,1475029172!C64,1475029598!C64,1475030019!C64,1475030441!C64,1475030853!C64,1475043955!C64,1475044377!C64,1475044798!C64,1475045220!C64,1475045629!C64,1475046051!C64,1475046473!C64,1475046882!C64,1475047282!C64,1475047694!C64)</f>
        <v>0</v>
      </c>
      <c r="D64">
        <f>MEDIAN(1475010246!D64,1475010668!D64,1475011089!D64,1475011501!D64,1475011922!D64,1475012331!D64,1475012753!D64,1475013174!D64,1475013586!D64,1475014023!D64,1475027057!D64,1475027479!D64,1475027916!D64,1475028328!D64,1475028750!D64,1475029172!D64,1475029598!D64,1475030019!D64,1475030441!D64,1475030853!D64,1475043955!D64,1475044377!D64,1475044798!D64,1475045220!D64,1475045629!D64,1475046051!D64,1475046473!D64,1475046882!D64,1475047282!D64,1475047694!D64)</f>
        <v>0</v>
      </c>
      <c r="E64">
        <f>MEDIAN(1475010246!E64,1475010668!E64,1475011089!E64,1475011501!E64,1475011922!E64,1475012331!E64,1475012753!E64,1475013174!E64,1475013586!E64,1475014023!E64,1475027057!E64,1475027479!E64,1475027916!E64,1475028328!E64,1475028750!E64,1475029172!E64,1475029598!E64,1475030019!E64,1475030441!E64,1475030853!E64,1475043955!E64,1475044377!E64,1475044798!E64,1475045220!E64,1475045629!E64,1475046051!E64,1475046473!E64,1475046882!E64,1475047282!E64,1475047694!E64)</f>
        <v>0</v>
      </c>
      <c r="F64">
        <f>MEDIAN(1475010246!F64,1475010668!F64,1475011089!F64,1475011501!F64,1475011922!F64,1475012331!F64,1475012753!F64,1475013174!F64,1475013586!F64,1475014023!F64,1475027057!F64,1475027479!F64,1475027916!F64,1475028328!F64,1475028750!F64,1475029172!F64,1475029598!F64,1475030019!F64,1475030441!F64,1475030853!F64,1475043955!F64,1475044377!F64,1475044798!F64,1475045220!F64,1475045629!F64,1475046051!F64,1475046473!F64,1475046882!F64,1475047282!F64,1475047694!F64)</f>
        <v>0</v>
      </c>
      <c r="G64">
        <f>MEDIAN(1475010246!G64,1475010668!G64,1475011089!G64,1475011501!G64,1475011922!G64,1475012331!G64,1475012753!G64,1475013174!G64,1475013586!G64,1475014023!G64,1475027057!G64,1475027479!G64,1475027916!G64,1475028328!G64,1475028750!G64,1475029172!G64,1475029598!G64,1475030019!G64,1475030441!G64,1475030853!G64,1475043955!G64,1475044377!G64,1475044798!G64,1475045220!G64,1475045629!G64,1475046051!G64,1475046473!G64,1475046882!G64,1475047282!G64,1475047694!G64)</f>
        <v>0</v>
      </c>
      <c r="H64">
        <f>MEDIAN(1475010246!H64,1475010668!H64,1475011089!H64,1475011501!H64,1475011922!H64,1475012331!H64,1475012753!H64,1475013174!H64,1475013586!H64,1475014023!H64,1475027057!H64,1475027479!H64,1475027916!H64,1475028328!H64,1475028750!H64,1475029172!H64,1475029598!H64,1475030019!H64,1475030441!H64,1475030853!H64,1475043955!H64,1475044377!H64,1475044798!H64,1475045220!H64,1475045629!H64,1475046051!H64,1475046473!H64,1475046882!H64,1475047282!H64,1475047694!H64)</f>
        <v>0</v>
      </c>
      <c r="I64">
        <f>MEDIAN(1475010246!I64,1475010668!I64,1475011089!I64,1475011501!I64,1475011922!I64,1475012331!I64,1475012753!I64,1475013174!I64,1475013586!I64,1475014023!I64,1475027057!I64,1475027479!I64,1475027916!I64,1475028328!I64,1475028750!I64,1475029172!I64,1475029598!I64,1475030019!I64,1475030441!I64,1475030853!I64,1475043955!I64,1475044377!I64,1475044798!I64,1475045220!I64,1475045629!I64,1475046051!I64,1475046473!I64,1475046882!I64,1475047282!I64,1475047694!I64)</f>
        <v>0</v>
      </c>
      <c r="J64">
        <f>MEDIAN(1475010246!J64,1475010668!J64,1475011089!J64,1475011501!J64,1475011922!J64,1475012331!J64,1475012753!J64,1475013174!J64,1475013586!J64,1475014023!J64,1475027057!J64,1475027479!J64,1475027916!J64,1475028328!J64,1475028750!J64,1475029172!J64,1475029598!J64,1475030019!J64,1475030441!J64,1475030853!J64,1475043955!J64,1475044377!J64,1475044798!J64,1475045220!J64,1475045629!J64,1475046051!J64,1475046473!J64,1475046882!J64,1475047282!J64,1475047694!J64)</f>
        <v>0</v>
      </c>
      <c r="K64">
        <f>MEDIAN(1475010246!K64,1475010668!K64,1475011089!K64,1475011501!K64,1475011922!K64,1475012331!K64,1475012753!K64,1475013174!K64,1475013586!K64,1475014023!K64,1475027057!K64,1475027479!K64,1475027916!K64,1475028328!K64,1475028750!K64,1475029172!K64,1475029598!K64,1475030019!K64,1475030441!K64,1475030853!K64,1475043955!K64,1475044377!K64,1475044798!K64,1475045220!K64,1475045629!K64,1475046051!K64,1475046473!K64,1475046882!K64,1475047282!K64,1475047694!K64)</f>
        <v>0</v>
      </c>
    </row>
    <row r="65" spans="1:11">
      <c r="A65">
        <f>MEDIAN(1475010246!A65,1475010668!A65,1475011089!A65,1475011501!A65,1475011922!A65,1475012331!A65,1475012753!A65,1475013174!A65,1475013586!A65,1475014023!A65,1475027057!A65,1475027479!A65,1475027916!A65,1475028328!A65,1475028750!A65,1475029172!A65,1475029598!A65,1475030019!A65,1475030441!A65,1475030853!A65,1475043955!A65,1475044377!A65,1475044798!A65,1475045220!A65,1475045629!A65,1475046051!A65,1475046473!A65,1475046882!A65,1475047282!A65,1475047694!A65)</f>
        <v>0</v>
      </c>
      <c r="B65">
        <f>MEDIAN(1475010246!B65,1475010668!B65,1475011089!B65,1475011501!B65,1475011922!B65,1475012331!B65,1475012753!B65,1475013174!B65,1475013586!B65,1475014023!B65,1475027057!B65,1475027479!B65,1475027916!B65,1475028328!B65,1475028750!B65,1475029172!B65,1475029598!B65,1475030019!B65,1475030441!B65,1475030853!B65,1475043955!B65,1475044377!B65,1475044798!B65,1475045220!B65,1475045629!B65,1475046051!B65,1475046473!B65,1475046882!B65,1475047282!B65,1475047694!B65)</f>
        <v>0</v>
      </c>
      <c r="C65">
        <f>MEDIAN(1475010246!C65,1475010668!C65,1475011089!C65,1475011501!C65,1475011922!C65,1475012331!C65,1475012753!C65,1475013174!C65,1475013586!C65,1475014023!C65,1475027057!C65,1475027479!C65,1475027916!C65,1475028328!C65,1475028750!C65,1475029172!C65,1475029598!C65,1475030019!C65,1475030441!C65,1475030853!C65,1475043955!C65,1475044377!C65,1475044798!C65,1475045220!C65,1475045629!C65,1475046051!C65,1475046473!C65,1475046882!C65,1475047282!C65,1475047694!C65)</f>
        <v>0</v>
      </c>
      <c r="D65">
        <f>MEDIAN(1475010246!D65,1475010668!D65,1475011089!D65,1475011501!D65,1475011922!D65,1475012331!D65,1475012753!D65,1475013174!D65,1475013586!D65,1475014023!D65,1475027057!D65,1475027479!D65,1475027916!D65,1475028328!D65,1475028750!D65,1475029172!D65,1475029598!D65,1475030019!D65,1475030441!D65,1475030853!D65,1475043955!D65,1475044377!D65,1475044798!D65,1475045220!D65,1475045629!D65,1475046051!D65,1475046473!D65,1475046882!D65,1475047282!D65,1475047694!D65)</f>
        <v>0</v>
      </c>
      <c r="E65">
        <f>MEDIAN(1475010246!E65,1475010668!E65,1475011089!E65,1475011501!E65,1475011922!E65,1475012331!E65,1475012753!E65,1475013174!E65,1475013586!E65,1475014023!E65,1475027057!E65,1475027479!E65,1475027916!E65,1475028328!E65,1475028750!E65,1475029172!E65,1475029598!E65,1475030019!E65,1475030441!E65,1475030853!E65,1475043955!E65,1475044377!E65,1475044798!E65,1475045220!E65,1475045629!E65,1475046051!E65,1475046473!E65,1475046882!E65,1475047282!E65,1475047694!E65)</f>
        <v>0</v>
      </c>
      <c r="F65">
        <f>MEDIAN(1475010246!F65,1475010668!F65,1475011089!F65,1475011501!F65,1475011922!F65,1475012331!F65,1475012753!F65,1475013174!F65,1475013586!F65,1475014023!F65,1475027057!F65,1475027479!F65,1475027916!F65,1475028328!F65,1475028750!F65,1475029172!F65,1475029598!F65,1475030019!F65,1475030441!F65,1475030853!F65,1475043955!F65,1475044377!F65,1475044798!F65,1475045220!F65,1475045629!F65,1475046051!F65,1475046473!F65,1475046882!F65,1475047282!F65,1475047694!F65)</f>
        <v>0</v>
      </c>
      <c r="G65">
        <f>MEDIAN(1475010246!G65,1475010668!G65,1475011089!G65,1475011501!G65,1475011922!G65,1475012331!G65,1475012753!G65,1475013174!G65,1475013586!G65,1475014023!G65,1475027057!G65,1475027479!G65,1475027916!G65,1475028328!G65,1475028750!G65,1475029172!G65,1475029598!G65,1475030019!G65,1475030441!G65,1475030853!G65,1475043955!G65,1475044377!G65,1475044798!G65,1475045220!G65,1475045629!G65,1475046051!G65,1475046473!G65,1475046882!G65,1475047282!G65,1475047694!G65)</f>
        <v>0</v>
      </c>
      <c r="H65">
        <f>MEDIAN(1475010246!H65,1475010668!H65,1475011089!H65,1475011501!H65,1475011922!H65,1475012331!H65,1475012753!H65,1475013174!H65,1475013586!H65,1475014023!H65,1475027057!H65,1475027479!H65,1475027916!H65,1475028328!H65,1475028750!H65,1475029172!H65,1475029598!H65,1475030019!H65,1475030441!H65,1475030853!H65,1475043955!H65,1475044377!H65,1475044798!H65,1475045220!H65,1475045629!H65,1475046051!H65,1475046473!H65,1475046882!H65,1475047282!H65,1475047694!H65)</f>
        <v>0</v>
      </c>
      <c r="I65">
        <f>MEDIAN(1475010246!I65,1475010668!I65,1475011089!I65,1475011501!I65,1475011922!I65,1475012331!I65,1475012753!I65,1475013174!I65,1475013586!I65,1475014023!I65,1475027057!I65,1475027479!I65,1475027916!I65,1475028328!I65,1475028750!I65,1475029172!I65,1475029598!I65,1475030019!I65,1475030441!I65,1475030853!I65,1475043955!I65,1475044377!I65,1475044798!I65,1475045220!I65,1475045629!I65,1475046051!I65,1475046473!I65,1475046882!I65,1475047282!I65,1475047694!I65)</f>
        <v>0</v>
      </c>
      <c r="J65">
        <f>MEDIAN(1475010246!J65,1475010668!J65,1475011089!J65,1475011501!J65,1475011922!J65,1475012331!J65,1475012753!J65,1475013174!J65,1475013586!J65,1475014023!J65,1475027057!J65,1475027479!J65,1475027916!J65,1475028328!J65,1475028750!J65,1475029172!J65,1475029598!J65,1475030019!J65,1475030441!J65,1475030853!J65,1475043955!J65,1475044377!J65,1475044798!J65,1475045220!J65,1475045629!J65,1475046051!J65,1475046473!J65,1475046882!J65,1475047282!J65,1475047694!J65)</f>
        <v>0</v>
      </c>
      <c r="K65">
        <f>MEDIAN(1475010246!K65,1475010668!K65,1475011089!K65,1475011501!K65,1475011922!K65,1475012331!K65,1475012753!K65,1475013174!K65,1475013586!K65,1475014023!K65,1475027057!K65,1475027479!K65,1475027916!K65,1475028328!K65,1475028750!K65,1475029172!K65,1475029598!K65,1475030019!K65,1475030441!K65,1475030853!K65,1475043955!K65,1475044377!K65,1475044798!K65,1475045220!K65,1475045629!K65,1475046051!K65,1475046473!K65,1475046882!K65,1475047282!K65,1475047694!K65)</f>
        <v>0</v>
      </c>
    </row>
    <row r="66" spans="1:11">
      <c r="A66">
        <f>MEDIAN(1475010246!A66,1475010668!A66,1475011089!A66,1475011501!A66,1475011922!A66,1475012331!A66,1475012753!A66,1475013174!A66,1475013586!A66,1475014023!A66,1475027057!A66,1475027479!A66,1475027916!A66,1475028328!A66,1475028750!A66,1475029172!A66,1475029598!A66,1475030019!A66,1475030441!A66,1475030853!A66,1475043955!A66,1475044377!A66,1475044798!A66,1475045220!A66,1475045629!A66,1475046051!A66,1475046473!A66,1475046882!A66,1475047282!A66,1475047694!A66)</f>
        <v>0</v>
      </c>
      <c r="B66">
        <f>MEDIAN(1475010246!B66,1475010668!B66,1475011089!B66,1475011501!B66,1475011922!B66,1475012331!B66,1475012753!B66,1475013174!B66,1475013586!B66,1475014023!B66,1475027057!B66,1475027479!B66,1475027916!B66,1475028328!B66,1475028750!B66,1475029172!B66,1475029598!B66,1475030019!B66,1475030441!B66,1475030853!B66,1475043955!B66,1475044377!B66,1475044798!B66,1475045220!B66,1475045629!B66,1475046051!B66,1475046473!B66,1475046882!B66,1475047282!B66,1475047694!B66)</f>
        <v>0</v>
      </c>
      <c r="C66">
        <f>MEDIAN(1475010246!C66,1475010668!C66,1475011089!C66,1475011501!C66,1475011922!C66,1475012331!C66,1475012753!C66,1475013174!C66,1475013586!C66,1475014023!C66,1475027057!C66,1475027479!C66,1475027916!C66,1475028328!C66,1475028750!C66,1475029172!C66,1475029598!C66,1475030019!C66,1475030441!C66,1475030853!C66,1475043955!C66,1475044377!C66,1475044798!C66,1475045220!C66,1475045629!C66,1475046051!C66,1475046473!C66,1475046882!C66,1475047282!C66,1475047694!C66)</f>
        <v>0</v>
      </c>
      <c r="D66">
        <f>MEDIAN(1475010246!D66,1475010668!D66,1475011089!D66,1475011501!D66,1475011922!D66,1475012331!D66,1475012753!D66,1475013174!D66,1475013586!D66,1475014023!D66,1475027057!D66,1475027479!D66,1475027916!D66,1475028328!D66,1475028750!D66,1475029172!D66,1475029598!D66,1475030019!D66,1475030441!D66,1475030853!D66,1475043955!D66,1475044377!D66,1475044798!D66,1475045220!D66,1475045629!D66,1475046051!D66,1475046473!D66,1475046882!D66,1475047282!D66,1475047694!D66)</f>
        <v>0</v>
      </c>
      <c r="E66">
        <f>MEDIAN(1475010246!E66,1475010668!E66,1475011089!E66,1475011501!E66,1475011922!E66,1475012331!E66,1475012753!E66,1475013174!E66,1475013586!E66,1475014023!E66,1475027057!E66,1475027479!E66,1475027916!E66,1475028328!E66,1475028750!E66,1475029172!E66,1475029598!E66,1475030019!E66,1475030441!E66,1475030853!E66,1475043955!E66,1475044377!E66,1475044798!E66,1475045220!E66,1475045629!E66,1475046051!E66,1475046473!E66,1475046882!E66,1475047282!E66,1475047694!E66)</f>
        <v>0</v>
      </c>
      <c r="F66">
        <f>MEDIAN(1475010246!F66,1475010668!F66,1475011089!F66,1475011501!F66,1475011922!F66,1475012331!F66,1475012753!F66,1475013174!F66,1475013586!F66,1475014023!F66,1475027057!F66,1475027479!F66,1475027916!F66,1475028328!F66,1475028750!F66,1475029172!F66,1475029598!F66,1475030019!F66,1475030441!F66,1475030853!F66,1475043955!F66,1475044377!F66,1475044798!F66,1475045220!F66,1475045629!F66,1475046051!F66,1475046473!F66,1475046882!F66,1475047282!F66,1475047694!F66)</f>
        <v>0</v>
      </c>
      <c r="G66">
        <f>MEDIAN(1475010246!G66,1475010668!G66,1475011089!G66,1475011501!G66,1475011922!G66,1475012331!G66,1475012753!G66,1475013174!G66,1475013586!G66,1475014023!G66,1475027057!G66,1475027479!G66,1475027916!G66,1475028328!G66,1475028750!G66,1475029172!G66,1475029598!G66,1475030019!G66,1475030441!G66,1475030853!G66,1475043955!G66,1475044377!G66,1475044798!G66,1475045220!G66,1475045629!G66,1475046051!G66,1475046473!G66,1475046882!G66,1475047282!G66,1475047694!G66)</f>
        <v>0</v>
      </c>
      <c r="H66">
        <f>MEDIAN(1475010246!H66,1475010668!H66,1475011089!H66,1475011501!H66,1475011922!H66,1475012331!H66,1475012753!H66,1475013174!H66,1475013586!H66,1475014023!H66,1475027057!H66,1475027479!H66,1475027916!H66,1475028328!H66,1475028750!H66,1475029172!H66,1475029598!H66,1475030019!H66,1475030441!H66,1475030853!H66,1475043955!H66,1475044377!H66,1475044798!H66,1475045220!H66,1475045629!H66,1475046051!H66,1475046473!H66,1475046882!H66,1475047282!H66,1475047694!H66)</f>
        <v>0</v>
      </c>
      <c r="I66">
        <f>MEDIAN(1475010246!I66,1475010668!I66,1475011089!I66,1475011501!I66,1475011922!I66,1475012331!I66,1475012753!I66,1475013174!I66,1475013586!I66,1475014023!I66,1475027057!I66,1475027479!I66,1475027916!I66,1475028328!I66,1475028750!I66,1475029172!I66,1475029598!I66,1475030019!I66,1475030441!I66,1475030853!I66,1475043955!I66,1475044377!I66,1475044798!I66,1475045220!I66,1475045629!I66,1475046051!I66,1475046473!I66,1475046882!I66,1475047282!I66,1475047694!I66)</f>
        <v>0</v>
      </c>
      <c r="J66">
        <f>MEDIAN(1475010246!J66,1475010668!J66,1475011089!J66,1475011501!J66,1475011922!J66,1475012331!J66,1475012753!J66,1475013174!J66,1475013586!J66,1475014023!J66,1475027057!J66,1475027479!J66,1475027916!J66,1475028328!J66,1475028750!J66,1475029172!J66,1475029598!J66,1475030019!J66,1475030441!J66,1475030853!J66,1475043955!J66,1475044377!J66,1475044798!J66,1475045220!J66,1475045629!J66,1475046051!J66,1475046473!J66,1475046882!J66,1475047282!J66,1475047694!J66)</f>
        <v>0</v>
      </c>
      <c r="K66">
        <f>MEDIAN(1475010246!K66,1475010668!K66,1475011089!K66,1475011501!K66,1475011922!K66,1475012331!K66,1475012753!K66,1475013174!K66,1475013586!K66,1475014023!K66,1475027057!K66,1475027479!K66,1475027916!K66,1475028328!K66,1475028750!K66,1475029172!K66,1475029598!K66,1475030019!K66,1475030441!K66,1475030853!K66,1475043955!K66,1475044377!K66,1475044798!K66,1475045220!K66,1475045629!K66,1475046051!K66,1475046473!K66,1475046882!K66,1475047282!K66,1475047694!K66)</f>
        <v>0</v>
      </c>
    </row>
    <row r="67" spans="1:11">
      <c r="A67">
        <f>MEDIAN(1475010246!A67,1475010668!A67,1475011089!A67,1475011501!A67,1475011922!A67,1475012331!A67,1475012753!A67,1475013174!A67,1475013586!A67,1475014023!A67,1475027057!A67,1475027479!A67,1475027916!A67,1475028328!A67,1475028750!A67,1475029172!A67,1475029598!A67,1475030019!A67,1475030441!A67,1475030853!A67,1475043955!A67,1475044377!A67,1475044798!A67,1475045220!A67,1475045629!A67,1475046051!A67,1475046473!A67,1475046882!A67,1475047282!A67,1475047694!A67)</f>
        <v>0</v>
      </c>
      <c r="B67">
        <f>MEDIAN(1475010246!B67,1475010668!B67,1475011089!B67,1475011501!B67,1475011922!B67,1475012331!B67,1475012753!B67,1475013174!B67,1475013586!B67,1475014023!B67,1475027057!B67,1475027479!B67,1475027916!B67,1475028328!B67,1475028750!B67,1475029172!B67,1475029598!B67,1475030019!B67,1475030441!B67,1475030853!B67,1475043955!B67,1475044377!B67,1475044798!B67,1475045220!B67,1475045629!B67,1475046051!B67,1475046473!B67,1475046882!B67,1475047282!B67,1475047694!B67)</f>
        <v>0</v>
      </c>
      <c r="C67">
        <f>MEDIAN(1475010246!C67,1475010668!C67,1475011089!C67,1475011501!C67,1475011922!C67,1475012331!C67,1475012753!C67,1475013174!C67,1475013586!C67,1475014023!C67,1475027057!C67,1475027479!C67,1475027916!C67,1475028328!C67,1475028750!C67,1475029172!C67,1475029598!C67,1475030019!C67,1475030441!C67,1475030853!C67,1475043955!C67,1475044377!C67,1475044798!C67,1475045220!C67,1475045629!C67,1475046051!C67,1475046473!C67,1475046882!C67,1475047282!C67,1475047694!C67)</f>
        <v>0</v>
      </c>
      <c r="D67">
        <f>MEDIAN(1475010246!D67,1475010668!D67,1475011089!D67,1475011501!D67,1475011922!D67,1475012331!D67,1475012753!D67,1475013174!D67,1475013586!D67,1475014023!D67,1475027057!D67,1475027479!D67,1475027916!D67,1475028328!D67,1475028750!D67,1475029172!D67,1475029598!D67,1475030019!D67,1475030441!D67,1475030853!D67,1475043955!D67,1475044377!D67,1475044798!D67,1475045220!D67,1475045629!D67,1475046051!D67,1475046473!D67,1475046882!D67,1475047282!D67,1475047694!D67)</f>
        <v>0</v>
      </c>
      <c r="E67">
        <f>MEDIAN(1475010246!E67,1475010668!E67,1475011089!E67,1475011501!E67,1475011922!E67,1475012331!E67,1475012753!E67,1475013174!E67,1475013586!E67,1475014023!E67,1475027057!E67,1475027479!E67,1475027916!E67,1475028328!E67,1475028750!E67,1475029172!E67,1475029598!E67,1475030019!E67,1475030441!E67,1475030853!E67,1475043955!E67,1475044377!E67,1475044798!E67,1475045220!E67,1475045629!E67,1475046051!E67,1475046473!E67,1475046882!E67,1475047282!E67,1475047694!E67)</f>
        <v>0</v>
      </c>
      <c r="F67">
        <f>MEDIAN(1475010246!F67,1475010668!F67,1475011089!F67,1475011501!F67,1475011922!F67,1475012331!F67,1475012753!F67,1475013174!F67,1475013586!F67,1475014023!F67,1475027057!F67,1475027479!F67,1475027916!F67,1475028328!F67,1475028750!F67,1475029172!F67,1475029598!F67,1475030019!F67,1475030441!F67,1475030853!F67,1475043955!F67,1475044377!F67,1475044798!F67,1475045220!F67,1475045629!F67,1475046051!F67,1475046473!F67,1475046882!F67,1475047282!F67,1475047694!F67)</f>
        <v>0</v>
      </c>
      <c r="G67">
        <f>MEDIAN(1475010246!G67,1475010668!G67,1475011089!G67,1475011501!G67,1475011922!G67,1475012331!G67,1475012753!G67,1475013174!G67,1475013586!G67,1475014023!G67,1475027057!G67,1475027479!G67,1475027916!G67,1475028328!G67,1475028750!G67,1475029172!G67,1475029598!G67,1475030019!G67,1475030441!G67,1475030853!G67,1475043955!G67,1475044377!G67,1475044798!G67,1475045220!G67,1475045629!G67,1475046051!G67,1475046473!G67,1475046882!G67,1475047282!G67,1475047694!G67)</f>
        <v>0</v>
      </c>
      <c r="H67">
        <f>MEDIAN(1475010246!H67,1475010668!H67,1475011089!H67,1475011501!H67,1475011922!H67,1475012331!H67,1475012753!H67,1475013174!H67,1475013586!H67,1475014023!H67,1475027057!H67,1475027479!H67,1475027916!H67,1475028328!H67,1475028750!H67,1475029172!H67,1475029598!H67,1475030019!H67,1475030441!H67,1475030853!H67,1475043955!H67,1475044377!H67,1475044798!H67,1475045220!H67,1475045629!H67,1475046051!H67,1475046473!H67,1475046882!H67,1475047282!H67,1475047694!H67)</f>
        <v>0</v>
      </c>
      <c r="I67">
        <f>MEDIAN(1475010246!I67,1475010668!I67,1475011089!I67,1475011501!I67,1475011922!I67,1475012331!I67,1475012753!I67,1475013174!I67,1475013586!I67,1475014023!I67,1475027057!I67,1475027479!I67,1475027916!I67,1475028328!I67,1475028750!I67,1475029172!I67,1475029598!I67,1475030019!I67,1475030441!I67,1475030853!I67,1475043955!I67,1475044377!I67,1475044798!I67,1475045220!I67,1475045629!I67,1475046051!I67,1475046473!I67,1475046882!I67,1475047282!I67,1475047694!I67)</f>
        <v>0</v>
      </c>
      <c r="J67">
        <f>MEDIAN(1475010246!J67,1475010668!J67,1475011089!J67,1475011501!J67,1475011922!J67,1475012331!J67,1475012753!J67,1475013174!J67,1475013586!J67,1475014023!J67,1475027057!J67,1475027479!J67,1475027916!J67,1475028328!J67,1475028750!J67,1475029172!J67,1475029598!J67,1475030019!J67,1475030441!J67,1475030853!J67,1475043955!J67,1475044377!J67,1475044798!J67,1475045220!J67,1475045629!J67,1475046051!J67,1475046473!J67,1475046882!J67,1475047282!J67,1475047694!J67)</f>
        <v>0</v>
      </c>
      <c r="K67">
        <f>MEDIAN(1475010246!K67,1475010668!K67,1475011089!K67,1475011501!K67,1475011922!K67,1475012331!K67,1475012753!K67,1475013174!K67,1475013586!K67,1475014023!K67,1475027057!K67,1475027479!K67,1475027916!K67,1475028328!K67,1475028750!K67,1475029172!K67,1475029598!K67,1475030019!K67,1475030441!K67,1475030853!K67,1475043955!K67,1475044377!K67,1475044798!K67,1475045220!K67,1475045629!K67,1475046051!K67,1475046473!K67,1475046882!K67,1475047282!K67,1475047694!K67)</f>
        <v>0</v>
      </c>
    </row>
    <row r="68" spans="1:11">
      <c r="A68">
        <f>MEDIAN(1475010246!A68,1475010668!A68,1475011089!A68,1475011501!A68,1475011922!A68,1475012331!A68,1475012753!A68,1475013174!A68,1475013586!A68,1475014023!A68,1475027057!A68,1475027479!A68,1475027916!A68,1475028328!A68,1475028750!A68,1475029172!A68,1475029598!A68,1475030019!A68,1475030441!A68,1475030853!A68,1475043955!A68,1475044377!A68,1475044798!A68,1475045220!A68,1475045629!A68,1475046051!A68,1475046473!A68,1475046882!A68,1475047282!A68,1475047694!A68)</f>
        <v>0</v>
      </c>
      <c r="B68">
        <f>MEDIAN(1475010246!B68,1475010668!B68,1475011089!B68,1475011501!B68,1475011922!B68,1475012331!B68,1475012753!B68,1475013174!B68,1475013586!B68,1475014023!B68,1475027057!B68,1475027479!B68,1475027916!B68,1475028328!B68,1475028750!B68,1475029172!B68,1475029598!B68,1475030019!B68,1475030441!B68,1475030853!B68,1475043955!B68,1475044377!B68,1475044798!B68,1475045220!B68,1475045629!B68,1475046051!B68,1475046473!B68,1475046882!B68,1475047282!B68,1475047694!B68)</f>
        <v>0</v>
      </c>
      <c r="C68">
        <f>MEDIAN(1475010246!C68,1475010668!C68,1475011089!C68,1475011501!C68,1475011922!C68,1475012331!C68,1475012753!C68,1475013174!C68,1475013586!C68,1475014023!C68,1475027057!C68,1475027479!C68,1475027916!C68,1475028328!C68,1475028750!C68,1475029172!C68,1475029598!C68,1475030019!C68,1475030441!C68,1475030853!C68,1475043955!C68,1475044377!C68,1475044798!C68,1475045220!C68,1475045629!C68,1475046051!C68,1475046473!C68,1475046882!C68,1475047282!C68,1475047694!C68)</f>
        <v>0</v>
      </c>
      <c r="D68">
        <f>MEDIAN(1475010246!D68,1475010668!D68,1475011089!D68,1475011501!D68,1475011922!D68,1475012331!D68,1475012753!D68,1475013174!D68,1475013586!D68,1475014023!D68,1475027057!D68,1475027479!D68,1475027916!D68,1475028328!D68,1475028750!D68,1475029172!D68,1475029598!D68,1475030019!D68,1475030441!D68,1475030853!D68,1475043955!D68,1475044377!D68,1475044798!D68,1475045220!D68,1475045629!D68,1475046051!D68,1475046473!D68,1475046882!D68,1475047282!D68,1475047694!D68)</f>
        <v>0</v>
      </c>
      <c r="E68">
        <f>MEDIAN(1475010246!E68,1475010668!E68,1475011089!E68,1475011501!E68,1475011922!E68,1475012331!E68,1475012753!E68,1475013174!E68,1475013586!E68,1475014023!E68,1475027057!E68,1475027479!E68,1475027916!E68,1475028328!E68,1475028750!E68,1475029172!E68,1475029598!E68,1475030019!E68,1475030441!E68,1475030853!E68,1475043955!E68,1475044377!E68,1475044798!E68,1475045220!E68,1475045629!E68,1475046051!E68,1475046473!E68,1475046882!E68,1475047282!E68,1475047694!E68)</f>
        <v>0</v>
      </c>
      <c r="F68">
        <f>MEDIAN(1475010246!F68,1475010668!F68,1475011089!F68,1475011501!F68,1475011922!F68,1475012331!F68,1475012753!F68,1475013174!F68,1475013586!F68,1475014023!F68,1475027057!F68,1475027479!F68,1475027916!F68,1475028328!F68,1475028750!F68,1475029172!F68,1475029598!F68,1475030019!F68,1475030441!F68,1475030853!F68,1475043955!F68,1475044377!F68,1475044798!F68,1475045220!F68,1475045629!F68,1475046051!F68,1475046473!F68,1475046882!F68,1475047282!F68,1475047694!F68)</f>
        <v>0</v>
      </c>
      <c r="G68">
        <f>MEDIAN(1475010246!G68,1475010668!G68,1475011089!G68,1475011501!G68,1475011922!G68,1475012331!G68,1475012753!G68,1475013174!G68,1475013586!G68,1475014023!G68,1475027057!G68,1475027479!G68,1475027916!G68,1475028328!G68,1475028750!G68,1475029172!G68,1475029598!G68,1475030019!G68,1475030441!G68,1475030853!G68,1475043955!G68,1475044377!G68,1475044798!G68,1475045220!G68,1475045629!G68,1475046051!G68,1475046473!G68,1475046882!G68,1475047282!G68,1475047694!G68)</f>
        <v>0</v>
      </c>
      <c r="H68">
        <f>MEDIAN(1475010246!H68,1475010668!H68,1475011089!H68,1475011501!H68,1475011922!H68,1475012331!H68,1475012753!H68,1475013174!H68,1475013586!H68,1475014023!H68,1475027057!H68,1475027479!H68,1475027916!H68,1475028328!H68,1475028750!H68,1475029172!H68,1475029598!H68,1475030019!H68,1475030441!H68,1475030853!H68,1475043955!H68,1475044377!H68,1475044798!H68,1475045220!H68,1475045629!H68,1475046051!H68,1475046473!H68,1475046882!H68,1475047282!H68,1475047694!H68)</f>
        <v>0</v>
      </c>
      <c r="I68">
        <f>MEDIAN(1475010246!I68,1475010668!I68,1475011089!I68,1475011501!I68,1475011922!I68,1475012331!I68,1475012753!I68,1475013174!I68,1475013586!I68,1475014023!I68,1475027057!I68,1475027479!I68,1475027916!I68,1475028328!I68,1475028750!I68,1475029172!I68,1475029598!I68,1475030019!I68,1475030441!I68,1475030853!I68,1475043955!I68,1475044377!I68,1475044798!I68,1475045220!I68,1475045629!I68,1475046051!I68,1475046473!I68,1475046882!I68,1475047282!I68,1475047694!I68)</f>
        <v>0</v>
      </c>
      <c r="J68">
        <f>MEDIAN(1475010246!J68,1475010668!J68,1475011089!J68,1475011501!J68,1475011922!J68,1475012331!J68,1475012753!J68,1475013174!J68,1475013586!J68,1475014023!J68,1475027057!J68,1475027479!J68,1475027916!J68,1475028328!J68,1475028750!J68,1475029172!J68,1475029598!J68,1475030019!J68,1475030441!J68,1475030853!J68,1475043955!J68,1475044377!J68,1475044798!J68,1475045220!J68,1475045629!J68,1475046051!J68,1475046473!J68,1475046882!J68,1475047282!J68,1475047694!J68)</f>
        <v>0</v>
      </c>
      <c r="K68">
        <f>MEDIAN(1475010246!K68,1475010668!K68,1475011089!K68,1475011501!K68,1475011922!K68,1475012331!K68,1475012753!K68,1475013174!K68,1475013586!K68,1475014023!K68,1475027057!K68,1475027479!K68,1475027916!K68,1475028328!K68,1475028750!K68,1475029172!K68,1475029598!K68,1475030019!K68,1475030441!K68,1475030853!K68,1475043955!K68,1475044377!K68,1475044798!K68,1475045220!K68,1475045629!K68,1475046051!K68,1475046473!K68,1475046882!K68,1475047282!K68,1475047694!K68)</f>
        <v>0</v>
      </c>
    </row>
    <row r="69" spans="1:11">
      <c r="A69">
        <f>MEDIAN(1475010246!A69,1475010668!A69,1475011089!A69,1475011501!A69,1475011922!A69,1475012331!A69,1475012753!A69,1475013174!A69,1475013586!A69,1475014023!A69,1475027057!A69,1475027479!A69,1475027916!A69,1475028328!A69,1475028750!A69,1475029172!A69,1475029598!A69,1475030019!A69,1475030441!A69,1475030853!A69,1475043955!A69,1475044377!A69,1475044798!A69,1475045220!A69,1475045629!A69,1475046051!A69,1475046473!A69,1475046882!A69,1475047282!A69,1475047694!A69)</f>
        <v>0</v>
      </c>
      <c r="B69">
        <f>MEDIAN(1475010246!B69,1475010668!B69,1475011089!B69,1475011501!B69,1475011922!B69,1475012331!B69,1475012753!B69,1475013174!B69,1475013586!B69,1475014023!B69,1475027057!B69,1475027479!B69,1475027916!B69,1475028328!B69,1475028750!B69,1475029172!B69,1475029598!B69,1475030019!B69,1475030441!B69,1475030853!B69,1475043955!B69,1475044377!B69,1475044798!B69,1475045220!B69,1475045629!B69,1475046051!B69,1475046473!B69,1475046882!B69,1475047282!B69,1475047694!B69)</f>
        <v>0</v>
      </c>
      <c r="C69">
        <f>MEDIAN(1475010246!C69,1475010668!C69,1475011089!C69,1475011501!C69,1475011922!C69,1475012331!C69,1475012753!C69,1475013174!C69,1475013586!C69,1475014023!C69,1475027057!C69,1475027479!C69,1475027916!C69,1475028328!C69,1475028750!C69,1475029172!C69,1475029598!C69,1475030019!C69,1475030441!C69,1475030853!C69,1475043955!C69,1475044377!C69,1475044798!C69,1475045220!C69,1475045629!C69,1475046051!C69,1475046473!C69,1475046882!C69,1475047282!C69,1475047694!C69)</f>
        <v>0</v>
      </c>
      <c r="D69">
        <f>MEDIAN(1475010246!D69,1475010668!D69,1475011089!D69,1475011501!D69,1475011922!D69,1475012331!D69,1475012753!D69,1475013174!D69,1475013586!D69,1475014023!D69,1475027057!D69,1475027479!D69,1475027916!D69,1475028328!D69,1475028750!D69,1475029172!D69,1475029598!D69,1475030019!D69,1475030441!D69,1475030853!D69,1475043955!D69,1475044377!D69,1475044798!D69,1475045220!D69,1475045629!D69,1475046051!D69,1475046473!D69,1475046882!D69,1475047282!D69,1475047694!D69)</f>
        <v>0</v>
      </c>
      <c r="E69">
        <f>MEDIAN(1475010246!E69,1475010668!E69,1475011089!E69,1475011501!E69,1475011922!E69,1475012331!E69,1475012753!E69,1475013174!E69,1475013586!E69,1475014023!E69,1475027057!E69,1475027479!E69,1475027916!E69,1475028328!E69,1475028750!E69,1475029172!E69,1475029598!E69,1475030019!E69,1475030441!E69,1475030853!E69,1475043955!E69,1475044377!E69,1475044798!E69,1475045220!E69,1475045629!E69,1475046051!E69,1475046473!E69,1475046882!E69,1475047282!E69,1475047694!E69)</f>
        <v>0</v>
      </c>
      <c r="F69">
        <f>MEDIAN(1475010246!F69,1475010668!F69,1475011089!F69,1475011501!F69,1475011922!F69,1475012331!F69,1475012753!F69,1475013174!F69,1475013586!F69,1475014023!F69,1475027057!F69,1475027479!F69,1475027916!F69,1475028328!F69,1475028750!F69,1475029172!F69,1475029598!F69,1475030019!F69,1475030441!F69,1475030853!F69,1475043955!F69,1475044377!F69,1475044798!F69,1475045220!F69,1475045629!F69,1475046051!F69,1475046473!F69,1475046882!F69,1475047282!F69,1475047694!F69)</f>
        <v>0</v>
      </c>
      <c r="G69">
        <f>MEDIAN(1475010246!G69,1475010668!G69,1475011089!G69,1475011501!G69,1475011922!G69,1475012331!G69,1475012753!G69,1475013174!G69,1475013586!G69,1475014023!G69,1475027057!G69,1475027479!G69,1475027916!G69,1475028328!G69,1475028750!G69,1475029172!G69,1475029598!G69,1475030019!G69,1475030441!G69,1475030853!G69,1475043955!G69,1475044377!G69,1475044798!G69,1475045220!G69,1475045629!G69,1475046051!G69,1475046473!G69,1475046882!G69,1475047282!G69,1475047694!G69)</f>
        <v>0</v>
      </c>
      <c r="H69">
        <f>MEDIAN(1475010246!H69,1475010668!H69,1475011089!H69,1475011501!H69,1475011922!H69,1475012331!H69,1475012753!H69,1475013174!H69,1475013586!H69,1475014023!H69,1475027057!H69,1475027479!H69,1475027916!H69,1475028328!H69,1475028750!H69,1475029172!H69,1475029598!H69,1475030019!H69,1475030441!H69,1475030853!H69,1475043955!H69,1475044377!H69,1475044798!H69,1475045220!H69,1475045629!H69,1475046051!H69,1475046473!H69,1475046882!H69,1475047282!H69,1475047694!H69)</f>
        <v>0</v>
      </c>
      <c r="I69">
        <f>MEDIAN(1475010246!I69,1475010668!I69,1475011089!I69,1475011501!I69,1475011922!I69,1475012331!I69,1475012753!I69,1475013174!I69,1475013586!I69,1475014023!I69,1475027057!I69,1475027479!I69,1475027916!I69,1475028328!I69,1475028750!I69,1475029172!I69,1475029598!I69,1475030019!I69,1475030441!I69,1475030853!I69,1475043955!I69,1475044377!I69,1475044798!I69,1475045220!I69,1475045629!I69,1475046051!I69,1475046473!I69,1475046882!I69,1475047282!I69,1475047694!I69)</f>
        <v>0</v>
      </c>
      <c r="J69">
        <f>MEDIAN(1475010246!J69,1475010668!J69,1475011089!J69,1475011501!J69,1475011922!J69,1475012331!J69,1475012753!J69,1475013174!J69,1475013586!J69,1475014023!J69,1475027057!J69,1475027479!J69,1475027916!J69,1475028328!J69,1475028750!J69,1475029172!J69,1475029598!J69,1475030019!J69,1475030441!J69,1475030853!J69,1475043955!J69,1475044377!J69,1475044798!J69,1475045220!J69,1475045629!J69,1475046051!J69,1475046473!J69,1475046882!J69,1475047282!J69,1475047694!J69)</f>
        <v>0</v>
      </c>
      <c r="K69">
        <f>MEDIAN(1475010246!K69,1475010668!K69,1475011089!K69,1475011501!K69,1475011922!K69,1475012331!K69,1475012753!K69,1475013174!K69,1475013586!K69,1475014023!K69,1475027057!K69,1475027479!K69,1475027916!K69,1475028328!K69,1475028750!K69,1475029172!K69,1475029598!K69,1475030019!K69,1475030441!K69,1475030853!K69,1475043955!K69,1475044377!K69,1475044798!K69,1475045220!K69,1475045629!K69,1475046051!K69,1475046473!K69,1475046882!K69,1475047282!K69,1475047694!K69)</f>
        <v>0</v>
      </c>
    </row>
    <row r="70" spans="1:11">
      <c r="A70">
        <f>MEDIAN(1475010246!A70,1475010668!A70,1475011089!A70,1475011501!A70,1475011922!A70,1475012331!A70,1475012753!A70,1475013174!A70,1475013586!A70,1475014023!A70,1475027057!A70,1475027479!A70,1475027916!A70,1475028328!A70,1475028750!A70,1475029172!A70,1475029598!A70,1475030019!A70,1475030441!A70,1475030853!A70,1475043955!A70,1475044377!A70,1475044798!A70,1475045220!A70,1475045629!A70,1475046051!A70,1475046473!A70,1475046882!A70,1475047282!A70,1475047694!A70)</f>
        <v>0</v>
      </c>
      <c r="B70">
        <f>MEDIAN(1475010246!B70,1475010668!B70,1475011089!B70,1475011501!B70,1475011922!B70,1475012331!B70,1475012753!B70,1475013174!B70,1475013586!B70,1475014023!B70,1475027057!B70,1475027479!B70,1475027916!B70,1475028328!B70,1475028750!B70,1475029172!B70,1475029598!B70,1475030019!B70,1475030441!B70,1475030853!B70,1475043955!B70,1475044377!B70,1475044798!B70,1475045220!B70,1475045629!B70,1475046051!B70,1475046473!B70,1475046882!B70,1475047282!B70,1475047694!B70)</f>
        <v>0</v>
      </c>
      <c r="C70">
        <f>MEDIAN(1475010246!C70,1475010668!C70,1475011089!C70,1475011501!C70,1475011922!C70,1475012331!C70,1475012753!C70,1475013174!C70,1475013586!C70,1475014023!C70,1475027057!C70,1475027479!C70,1475027916!C70,1475028328!C70,1475028750!C70,1475029172!C70,1475029598!C70,1475030019!C70,1475030441!C70,1475030853!C70,1475043955!C70,1475044377!C70,1475044798!C70,1475045220!C70,1475045629!C70,1475046051!C70,1475046473!C70,1475046882!C70,1475047282!C70,1475047694!C70)</f>
        <v>0</v>
      </c>
      <c r="D70">
        <f>MEDIAN(1475010246!D70,1475010668!D70,1475011089!D70,1475011501!D70,1475011922!D70,1475012331!D70,1475012753!D70,1475013174!D70,1475013586!D70,1475014023!D70,1475027057!D70,1475027479!D70,1475027916!D70,1475028328!D70,1475028750!D70,1475029172!D70,1475029598!D70,1475030019!D70,1475030441!D70,1475030853!D70,1475043955!D70,1475044377!D70,1475044798!D70,1475045220!D70,1475045629!D70,1475046051!D70,1475046473!D70,1475046882!D70,1475047282!D70,1475047694!D70)</f>
        <v>0</v>
      </c>
      <c r="E70">
        <f>MEDIAN(1475010246!E70,1475010668!E70,1475011089!E70,1475011501!E70,1475011922!E70,1475012331!E70,1475012753!E70,1475013174!E70,1475013586!E70,1475014023!E70,1475027057!E70,1475027479!E70,1475027916!E70,1475028328!E70,1475028750!E70,1475029172!E70,1475029598!E70,1475030019!E70,1475030441!E70,1475030853!E70,1475043955!E70,1475044377!E70,1475044798!E70,1475045220!E70,1475045629!E70,1475046051!E70,1475046473!E70,1475046882!E70,1475047282!E70,1475047694!E70)</f>
        <v>0</v>
      </c>
      <c r="F70">
        <f>MEDIAN(1475010246!F70,1475010668!F70,1475011089!F70,1475011501!F70,1475011922!F70,1475012331!F70,1475012753!F70,1475013174!F70,1475013586!F70,1475014023!F70,1475027057!F70,1475027479!F70,1475027916!F70,1475028328!F70,1475028750!F70,1475029172!F70,1475029598!F70,1475030019!F70,1475030441!F70,1475030853!F70,1475043955!F70,1475044377!F70,1475044798!F70,1475045220!F70,1475045629!F70,1475046051!F70,1475046473!F70,1475046882!F70,1475047282!F70,1475047694!F70)</f>
        <v>0</v>
      </c>
      <c r="G70">
        <f>MEDIAN(1475010246!G70,1475010668!G70,1475011089!G70,1475011501!G70,1475011922!G70,1475012331!G70,1475012753!G70,1475013174!G70,1475013586!G70,1475014023!G70,1475027057!G70,1475027479!G70,1475027916!G70,1475028328!G70,1475028750!G70,1475029172!G70,1475029598!G70,1475030019!G70,1475030441!G70,1475030853!G70,1475043955!G70,1475044377!G70,1475044798!G70,1475045220!G70,1475045629!G70,1475046051!G70,1475046473!G70,1475046882!G70,1475047282!G70,1475047694!G70)</f>
        <v>0</v>
      </c>
      <c r="H70">
        <f>MEDIAN(1475010246!H70,1475010668!H70,1475011089!H70,1475011501!H70,1475011922!H70,1475012331!H70,1475012753!H70,1475013174!H70,1475013586!H70,1475014023!H70,1475027057!H70,1475027479!H70,1475027916!H70,1475028328!H70,1475028750!H70,1475029172!H70,1475029598!H70,1475030019!H70,1475030441!H70,1475030853!H70,1475043955!H70,1475044377!H70,1475044798!H70,1475045220!H70,1475045629!H70,1475046051!H70,1475046473!H70,1475046882!H70,1475047282!H70,1475047694!H70)</f>
        <v>0</v>
      </c>
      <c r="I70">
        <f>MEDIAN(1475010246!I70,1475010668!I70,1475011089!I70,1475011501!I70,1475011922!I70,1475012331!I70,1475012753!I70,1475013174!I70,1475013586!I70,1475014023!I70,1475027057!I70,1475027479!I70,1475027916!I70,1475028328!I70,1475028750!I70,1475029172!I70,1475029598!I70,1475030019!I70,1475030441!I70,1475030853!I70,1475043955!I70,1475044377!I70,1475044798!I70,1475045220!I70,1475045629!I70,1475046051!I70,1475046473!I70,1475046882!I70,1475047282!I70,1475047694!I70)</f>
        <v>0</v>
      </c>
      <c r="J70">
        <f>MEDIAN(1475010246!J70,1475010668!J70,1475011089!J70,1475011501!J70,1475011922!J70,1475012331!J70,1475012753!J70,1475013174!J70,1475013586!J70,1475014023!J70,1475027057!J70,1475027479!J70,1475027916!J70,1475028328!J70,1475028750!J70,1475029172!J70,1475029598!J70,1475030019!J70,1475030441!J70,1475030853!J70,1475043955!J70,1475044377!J70,1475044798!J70,1475045220!J70,1475045629!J70,1475046051!J70,1475046473!J70,1475046882!J70,1475047282!J70,1475047694!J70)</f>
        <v>0</v>
      </c>
      <c r="K70">
        <f>MEDIAN(1475010246!K70,1475010668!K70,1475011089!K70,1475011501!K70,1475011922!K70,1475012331!K70,1475012753!K70,1475013174!K70,1475013586!K70,1475014023!K70,1475027057!K70,1475027479!K70,1475027916!K70,1475028328!K70,1475028750!K70,1475029172!K70,1475029598!K70,1475030019!K70,1475030441!K70,1475030853!K70,1475043955!K70,1475044377!K70,1475044798!K70,1475045220!K70,1475045629!K70,1475046051!K70,1475046473!K70,1475046882!K70,1475047282!K70,1475047694!K70)</f>
        <v>0</v>
      </c>
    </row>
    <row r="71" spans="1:11">
      <c r="A71">
        <f>MEDIAN(1475010246!A71,1475010668!A71,1475011089!A71,1475011501!A71,1475011922!A71,1475012331!A71,1475012753!A71,1475013174!A71,1475013586!A71,1475014023!A71,1475027057!A71,1475027479!A71,1475027916!A71,1475028328!A71,1475028750!A71,1475029172!A71,1475029598!A71,1475030019!A71,1475030441!A71,1475030853!A71,1475043955!A71,1475044377!A71,1475044798!A71,1475045220!A71,1475045629!A71,1475046051!A71,1475046473!A71,1475046882!A71,1475047282!A71,1475047694!A71)</f>
        <v>0</v>
      </c>
      <c r="B71">
        <f>MEDIAN(1475010246!B71,1475010668!B71,1475011089!B71,1475011501!B71,1475011922!B71,1475012331!B71,1475012753!B71,1475013174!B71,1475013586!B71,1475014023!B71,1475027057!B71,1475027479!B71,1475027916!B71,1475028328!B71,1475028750!B71,1475029172!B71,1475029598!B71,1475030019!B71,1475030441!B71,1475030853!B71,1475043955!B71,1475044377!B71,1475044798!B71,1475045220!B71,1475045629!B71,1475046051!B71,1475046473!B71,1475046882!B71,1475047282!B71,1475047694!B71)</f>
        <v>0</v>
      </c>
      <c r="C71">
        <f>MEDIAN(1475010246!C71,1475010668!C71,1475011089!C71,1475011501!C71,1475011922!C71,1475012331!C71,1475012753!C71,1475013174!C71,1475013586!C71,1475014023!C71,1475027057!C71,1475027479!C71,1475027916!C71,1475028328!C71,1475028750!C71,1475029172!C71,1475029598!C71,1475030019!C71,1475030441!C71,1475030853!C71,1475043955!C71,1475044377!C71,1475044798!C71,1475045220!C71,1475045629!C71,1475046051!C71,1475046473!C71,1475046882!C71,1475047282!C71,1475047694!C71)</f>
        <v>0</v>
      </c>
      <c r="D71">
        <f>MEDIAN(1475010246!D71,1475010668!D71,1475011089!D71,1475011501!D71,1475011922!D71,1475012331!D71,1475012753!D71,1475013174!D71,1475013586!D71,1475014023!D71,1475027057!D71,1475027479!D71,1475027916!D71,1475028328!D71,1475028750!D71,1475029172!D71,1475029598!D71,1475030019!D71,1475030441!D71,1475030853!D71,1475043955!D71,1475044377!D71,1475044798!D71,1475045220!D71,1475045629!D71,1475046051!D71,1475046473!D71,1475046882!D71,1475047282!D71,1475047694!D71)</f>
        <v>0</v>
      </c>
      <c r="E71">
        <f>MEDIAN(1475010246!E71,1475010668!E71,1475011089!E71,1475011501!E71,1475011922!E71,1475012331!E71,1475012753!E71,1475013174!E71,1475013586!E71,1475014023!E71,1475027057!E71,1475027479!E71,1475027916!E71,1475028328!E71,1475028750!E71,1475029172!E71,1475029598!E71,1475030019!E71,1475030441!E71,1475030853!E71,1475043955!E71,1475044377!E71,1475044798!E71,1475045220!E71,1475045629!E71,1475046051!E71,1475046473!E71,1475046882!E71,1475047282!E71,1475047694!E71)</f>
        <v>0</v>
      </c>
      <c r="F71">
        <f>MEDIAN(1475010246!F71,1475010668!F71,1475011089!F71,1475011501!F71,1475011922!F71,1475012331!F71,1475012753!F71,1475013174!F71,1475013586!F71,1475014023!F71,1475027057!F71,1475027479!F71,1475027916!F71,1475028328!F71,1475028750!F71,1475029172!F71,1475029598!F71,1475030019!F71,1475030441!F71,1475030853!F71,1475043955!F71,1475044377!F71,1475044798!F71,1475045220!F71,1475045629!F71,1475046051!F71,1475046473!F71,1475046882!F71,1475047282!F71,1475047694!F71)</f>
        <v>0</v>
      </c>
      <c r="G71">
        <f>MEDIAN(1475010246!G71,1475010668!G71,1475011089!G71,1475011501!G71,1475011922!G71,1475012331!G71,1475012753!G71,1475013174!G71,1475013586!G71,1475014023!G71,1475027057!G71,1475027479!G71,1475027916!G71,1475028328!G71,1475028750!G71,1475029172!G71,1475029598!G71,1475030019!G71,1475030441!G71,1475030853!G71,1475043955!G71,1475044377!G71,1475044798!G71,1475045220!G71,1475045629!G71,1475046051!G71,1475046473!G71,1475046882!G71,1475047282!G71,1475047694!G71)</f>
        <v>0</v>
      </c>
      <c r="H71">
        <f>MEDIAN(1475010246!H71,1475010668!H71,1475011089!H71,1475011501!H71,1475011922!H71,1475012331!H71,1475012753!H71,1475013174!H71,1475013586!H71,1475014023!H71,1475027057!H71,1475027479!H71,1475027916!H71,1475028328!H71,1475028750!H71,1475029172!H71,1475029598!H71,1475030019!H71,1475030441!H71,1475030853!H71,1475043955!H71,1475044377!H71,1475044798!H71,1475045220!H71,1475045629!H71,1475046051!H71,1475046473!H71,1475046882!H71,1475047282!H71,1475047694!H71)</f>
        <v>0</v>
      </c>
      <c r="I71">
        <f>MEDIAN(1475010246!I71,1475010668!I71,1475011089!I71,1475011501!I71,1475011922!I71,1475012331!I71,1475012753!I71,1475013174!I71,1475013586!I71,1475014023!I71,1475027057!I71,1475027479!I71,1475027916!I71,1475028328!I71,1475028750!I71,1475029172!I71,1475029598!I71,1475030019!I71,1475030441!I71,1475030853!I71,1475043955!I71,1475044377!I71,1475044798!I71,1475045220!I71,1475045629!I71,1475046051!I71,1475046473!I71,1475046882!I71,1475047282!I71,1475047694!I71)</f>
        <v>0</v>
      </c>
      <c r="J71">
        <f>MEDIAN(1475010246!J71,1475010668!J71,1475011089!J71,1475011501!J71,1475011922!J71,1475012331!J71,1475012753!J71,1475013174!J71,1475013586!J71,1475014023!J71,1475027057!J71,1475027479!J71,1475027916!J71,1475028328!J71,1475028750!J71,1475029172!J71,1475029598!J71,1475030019!J71,1475030441!J71,1475030853!J71,1475043955!J71,1475044377!J71,1475044798!J71,1475045220!J71,1475045629!J71,1475046051!J71,1475046473!J71,1475046882!J71,1475047282!J71,1475047694!J71)</f>
        <v>0</v>
      </c>
      <c r="K71">
        <f>MEDIAN(1475010246!K71,1475010668!K71,1475011089!K71,1475011501!K71,1475011922!K71,1475012331!K71,1475012753!K71,1475013174!K71,1475013586!K71,1475014023!K71,1475027057!K71,1475027479!K71,1475027916!K71,1475028328!K71,1475028750!K71,1475029172!K71,1475029598!K71,1475030019!K71,1475030441!K71,1475030853!K71,1475043955!K71,1475044377!K71,1475044798!K71,1475045220!K71,1475045629!K71,1475046051!K71,1475046473!K71,1475046882!K71,1475047282!K71,1475047694!K71)</f>
        <v>0</v>
      </c>
    </row>
    <row r="72" spans="1:11">
      <c r="A72">
        <f>MEDIAN(1475010246!A72,1475010668!A72,1475011089!A72,1475011501!A72,1475011922!A72,1475012331!A72,1475012753!A72,1475013174!A72,1475013586!A72,1475014023!A72,1475027057!A72,1475027479!A72,1475027916!A72,1475028328!A72,1475028750!A72,1475029172!A72,1475029598!A72,1475030019!A72,1475030441!A72,1475030853!A72,1475043955!A72,1475044377!A72,1475044798!A72,1475045220!A72,1475045629!A72,1475046051!A72,1475046473!A72,1475046882!A72,1475047282!A72,1475047694!A72)</f>
        <v>0</v>
      </c>
      <c r="B72">
        <f>MEDIAN(1475010246!B72,1475010668!B72,1475011089!B72,1475011501!B72,1475011922!B72,1475012331!B72,1475012753!B72,1475013174!B72,1475013586!B72,1475014023!B72,1475027057!B72,1475027479!B72,1475027916!B72,1475028328!B72,1475028750!B72,1475029172!B72,1475029598!B72,1475030019!B72,1475030441!B72,1475030853!B72,1475043955!B72,1475044377!B72,1475044798!B72,1475045220!B72,1475045629!B72,1475046051!B72,1475046473!B72,1475046882!B72,1475047282!B72,1475047694!B72)</f>
        <v>0</v>
      </c>
      <c r="C72">
        <f>MEDIAN(1475010246!C72,1475010668!C72,1475011089!C72,1475011501!C72,1475011922!C72,1475012331!C72,1475012753!C72,1475013174!C72,1475013586!C72,1475014023!C72,1475027057!C72,1475027479!C72,1475027916!C72,1475028328!C72,1475028750!C72,1475029172!C72,1475029598!C72,1475030019!C72,1475030441!C72,1475030853!C72,1475043955!C72,1475044377!C72,1475044798!C72,1475045220!C72,1475045629!C72,1475046051!C72,1475046473!C72,1475046882!C72,1475047282!C72,1475047694!C72)</f>
        <v>0</v>
      </c>
      <c r="D72">
        <f>MEDIAN(1475010246!D72,1475010668!D72,1475011089!D72,1475011501!D72,1475011922!D72,1475012331!D72,1475012753!D72,1475013174!D72,1475013586!D72,1475014023!D72,1475027057!D72,1475027479!D72,1475027916!D72,1475028328!D72,1475028750!D72,1475029172!D72,1475029598!D72,1475030019!D72,1475030441!D72,1475030853!D72,1475043955!D72,1475044377!D72,1475044798!D72,1475045220!D72,1475045629!D72,1475046051!D72,1475046473!D72,1475046882!D72,1475047282!D72,1475047694!D72)</f>
        <v>0</v>
      </c>
      <c r="E72">
        <f>MEDIAN(1475010246!E72,1475010668!E72,1475011089!E72,1475011501!E72,1475011922!E72,1475012331!E72,1475012753!E72,1475013174!E72,1475013586!E72,1475014023!E72,1475027057!E72,1475027479!E72,1475027916!E72,1475028328!E72,1475028750!E72,1475029172!E72,1475029598!E72,1475030019!E72,1475030441!E72,1475030853!E72,1475043955!E72,1475044377!E72,1475044798!E72,1475045220!E72,1475045629!E72,1475046051!E72,1475046473!E72,1475046882!E72,1475047282!E72,1475047694!E72)</f>
        <v>0</v>
      </c>
      <c r="F72">
        <f>MEDIAN(1475010246!F72,1475010668!F72,1475011089!F72,1475011501!F72,1475011922!F72,1475012331!F72,1475012753!F72,1475013174!F72,1475013586!F72,1475014023!F72,1475027057!F72,1475027479!F72,1475027916!F72,1475028328!F72,1475028750!F72,1475029172!F72,1475029598!F72,1475030019!F72,1475030441!F72,1475030853!F72,1475043955!F72,1475044377!F72,1475044798!F72,1475045220!F72,1475045629!F72,1475046051!F72,1475046473!F72,1475046882!F72,1475047282!F72,1475047694!F72)</f>
        <v>0</v>
      </c>
      <c r="G72">
        <f>MEDIAN(1475010246!G72,1475010668!G72,1475011089!G72,1475011501!G72,1475011922!G72,1475012331!G72,1475012753!G72,1475013174!G72,1475013586!G72,1475014023!G72,1475027057!G72,1475027479!G72,1475027916!G72,1475028328!G72,1475028750!G72,1475029172!G72,1475029598!G72,1475030019!G72,1475030441!G72,1475030853!G72,1475043955!G72,1475044377!G72,1475044798!G72,1475045220!G72,1475045629!G72,1475046051!G72,1475046473!G72,1475046882!G72,1475047282!G72,1475047694!G72)</f>
        <v>0</v>
      </c>
      <c r="H72">
        <f>MEDIAN(1475010246!H72,1475010668!H72,1475011089!H72,1475011501!H72,1475011922!H72,1475012331!H72,1475012753!H72,1475013174!H72,1475013586!H72,1475014023!H72,1475027057!H72,1475027479!H72,1475027916!H72,1475028328!H72,1475028750!H72,1475029172!H72,1475029598!H72,1475030019!H72,1475030441!H72,1475030853!H72,1475043955!H72,1475044377!H72,1475044798!H72,1475045220!H72,1475045629!H72,1475046051!H72,1475046473!H72,1475046882!H72,1475047282!H72,1475047694!H72)</f>
        <v>0</v>
      </c>
      <c r="I72">
        <f>MEDIAN(1475010246!I72,1475010668!I72,1475011089!I72,1475011501!I72,1475011922!I72,1475012331!I72,1475012753!I72,1475013174!I72,1475013586!I72,1475014023!I72,1475027057!I72,1475027479!I72,1475027916!I72,1475028328!I72,1475028750!I72,1475029172!I72,1475029598!I72,1475030019!I72,1475030441!I72,1475030853!I72,1475043955!I72,1475044377!I72,1475044798!I72,1475045220!I72,1475045629!I72,1475046051!I72,1475046473!I72,1475046882!I72,1475047282!I72,1475047694!I72)</f>
        <v>0</v>
      </c>
      <c r="J72">
        <f>MEDIAN(1475010246!J72,1475010668!J72,1475011089!J72,1475011501!J72,1475011922!J72,1475012331!J72,1475012753!J72,1475013174!J72,1475013586!J72,1475014023!J72,1475027057!J72,1475027479!J72,1475027916!J72,1475028328!J72,1475028750!J72,1475029172!J72,1475029598!J72,1475030019!J72,1475030441!J72,1475030853!J72,1475043955!J72,1475044377!J72,1475044798!J72,1475045220!J72,1475045629!J72,1475046051!J72,1475046473!J72,1475046882!J72,1475047282!J72,1475047694!J72)</f>
        <v>0</v>
      </c>
      <c r="K72">
        <f>MEDIAN(1475010246!K72,1475010668!K72,1475011089!K72,1475011501!K72,1475011922!K72,1475012331!K72,1475012753!K72,1475013174!K72,1475013586!K72,1475014023!K72,1475027057!K72,1475027479!K72,1475027916!K72,1475028328!K72,1475028750!K72,1475029172!K72,1475029598!K72,1475030019!K72,1475030441!K72,1475030853!K72,1475043955!K72,1475044377!K72,1475044798!K72,1475045220!K72,1475045629!K72,1475046051!K72,1475046473!K72,1475046882!K72,1475047282!K72,1475047694!K72)</f>
        <v>0</v>
      </c>
    </row>
    <row r="73" spans="1:11">
      <c r="A73">
        <f>MEDIAN(1475010246!A73,1475010668!A73,1475011089!A73,1475011501!A73,1475011922!A73,1475012331!A73,1475012753!A73,1475013174!A73,1475013586!A73,1475014023!A73,1475027057!A73,1475027479!A73,1475027916!A73,1475028328!A73,1475028750!A73,1475029172!A73,1475029598!A73,1475030019!A73,1475030441!A73,1475030853!A73,1475043955!A73,1475044377!A73,1475044798!A73,1475045220!A73,1475045629!A73,1475046051!A73,1475046473!A73,1475046882!A73,1475047282!A73,1475047694!A73)</f>
        <v>0</v>
      </c>
      <c r="B73">
        <f>MEDIAN(1475010246!B73,1475010668!B73,1475011089!B73,1475011501!B73,1475011922!B73,1475012331!B73,1475012753!B73,1475013174!B73,1475013586!B73,1475014023!B73,1475027057!B73,1475027479!B73,1475027916!B73,1475028328!B73,1475028750!B73,1475029172!B73,1475029598!B73,1475030019!B73,1475030441!B73,1475030853!B73,1475043955!B73,1475044377!B73,1475044798!B73,1475045220!B73,1475045629!B73,1475046051!B73,1475046473!B73,1475046882!B73,1475047282!B73,1475047694!B73)</f>
        <v>0</v>
      </c>
      <c r="C73">
        <f>MEDIAN(1475010246!C73,1475010668!C73,1475011089!C73,1475011501!C73,1475011922!C73,1475012331!C73,1475012753!C73,1475013174!C73,1475013586!C73,1475014023!C73,1475027057!C73,1475027479!C73,1475027916!C73,1475028328!C73,1475028750!C73,1475029172!C73,1475029598!C73,1475030019!C73,1475030441!C73,1475030853!C73,1475043955!C73,1475044377!C73,1475044798!C73,1475045220!C73,1475045629!C73,1475046051!C73,1475046473!C73,1475046882!C73,1475047282!C73,1475047694!C73)</f>
        <v>0</v>
      </c>
      <c r="D73">
        <f>MEDIAN(1475010246!D73,1475010668!D73,1475011089!D73,1475011501!D73,1475011922!D73,1475012331!D73,1475012753!D73,1475013174!D73,1475013586!D73,1475014023!D73,1475027057!D73,1475027479!D73,1475027916!D73,1475028328!D73,1475028750!D73,1475029172!D73,1475029598!D73,1475030019!D73,1475030441!D73,1475030853!D73,1475043955!D73,1475044377!D73,1475044798!D73,1475045220!D73,1475045629!D73,1475046051!D73,1475046473!D73,1475046882!D73,1475047282!D73,1475047694!D73)</f>
        <v>0</v>
      </c>
      <c r="E73">
        <f>MEDIAN(1475010246!E73,1475010668!E73,1475011089!E73,1475011501!E73,1475011922!E73,1475012331!E73,1475012753!E73,1475013174!E73,1475013586!E73,1475014023!E73,1475027057!E73,1475027479!E73,1475027916!E73,1475028328!E73,1475028750!E73,1475029172!E73,1475029598!E73,1475030019!E73,1475030441!E73,1475030853!E73,1475043955!E73,1475044377!E73,1475044798!E73,1475045220!E73,1475045629!E73,1475046051!E73,1475046473!E73,1475046882!E73,1475047282!E73,1475047694!E73)</f>
        <v>0</v>
      </c>
      <c r="F73">
        <f>MEDIAN(1475010246!F73,1475010668!F73,1475011089!F73,1475011501!F73,1475011922!F73,1475012331!F73,1475012753!F73,1475013174!F73,1475013586!F73,1475014023!F73,1475027057!F73,1475027479!F73,1475027916!F73,1475028328!F73,1475028750!F73,1475029172!F73,1475029598!F73,1475030019!F73,1475030441!F73,1475030853!F73,1475043955!F73,1475044377!F73,1475044798!F73,1475045220!F73,1475045629!F73,1475046051!F73,1475046473!F73,1475046882!F73,1475047282!F73,1475047694!F73)</f>
        <v>0</v>
      </c>
      <c r="G73">
        <f>MEDIAN(1475010246!G73,1475010668!G73,1475011089!G73,1475011501!G73,1475011922!G73,1475012331!G73,1475012753!G73,1475013174!G73,1475013586!G73,1475014023!G73,1475027057!G73,1475027479!G73,1475027916!G73,1475028328!G73,1475028750!G73,1475029172!G73,1475029598!G73,1475030019!G73,1475030441!G73,1475030853!G73,1475043955!G73,1475044377!G73,1475044798!G73,1475045220!G73,1475045629!G73,1475046051!G73,1475046473!G73,1475046882!G73,1475047282!G73,1475047694!G73)</f>
        <v>0</v>
      </c>
      <c r="H73">
        <f>MEDIAN(1475010246!H73,1475010668!H73,1475011089!H73,1475011501!H73,1475011922!H73,1475012331!H73,1475012753!H73,1475013174!H73,1475013586!H73,1475014023!H73,1475027057!H73,1475027479!H73,1475027916!H73,1475028328!H73,1475028750!H73,1475029172!H73,1475029598!H73,1475030019!H73,1475030441!H73,1475030853!H73,1475043955!H73,1475044377!H73,1475044798!H73,1475045220!H73,1475045629!H73,1475046051!H73,1475046473!H73,1475046882!H73,1475047282!H73,1475047694!H73)</f>
        <v>0</v>
      </c>
      <c r="I73">
        <f>MEDIAN(1475010246!I73,1475010668!I73,1475011089!I73,1475011501!I73,1475011922!I73,1475012331!I73,1475012753!I73,1475013174!I73,1475013586!I73,1475014023!I73,1475027057!I73,1475027479!I73,1475027916!I73,1475028328!I73,1475028750!I73,1475029172!I73,1475029598!I73,1475030019!I73,1475030441!I73,1475030853!I73,1475043955!I73,1475044377!I73,1475044798!I73,1475045220!I73,1475045629!I73,1475046051!I73,1475046473!I73,1475046882!I73,1475047282!I73,1475047694!I73)</f>
        <v>0</v>
      </c>
      <c r="J73">
        <f>MEDIAN(1475010246!J73,1475010668!J73,1475011089!J73,1475011501!J73,1475011922!J73,1475012331!J73,1475012753!J73,1475013174!J73,1475013586!J73,1475014023!J73,1475027057!J73,1475027479!J73,1475027916!J73,1475028328!J73,1475028750!J73,1475029172!J73,1475029598!J73,1475030019!J73,1475030441!J73,1475030853!J73,1475043955!J73,1475044377!J73,1475044798!J73,1475045220!J73,1475045629!J73,1475046051!J73,1475046473!J73,1475046882!J73,1475047282!J73,1475047694!J73)</f>
        <v>0</v>
      </c>
      <c r="K73">
        <f>MEDIAN(1475010246!K73,1475010668!K73,1475011089!K73,1475011501!K73,1475011922!K73,1475012331!K73,1475012753!K73,1475013174!K73,1475013586!K73,1475014023!K73,1475027057!K73,1475027479!K73,1475027916!K73,1475028328!K73,1475028750!K73,1475029172!K73,1475029598!K73,1475030019!K73,1475030441!K73,1475030853!K73,1475043955!K73,1475044377!K73,1475044798!K73,1475045220!K73,1475045629!K73,1475046051!K73,1475046473!K73,1475046882!K73,1475047282!K73,1475047694!K73)</f>
        <v>0</v>
      </c>
    </row>
    <row r="74" spans="1:11">
      <c r="A74">
        <f>MEDIAN(1475010246!A74,1475010668!A74,1475011089!A74,1475011501!A74,1475011922!A74,1475012331!A74,1475012753!A74,1475013174!A74,1475013586!A74,1475014023!A74,1475027057!A74,1475027479!A74,1475027916!A74,1475028328!A74,1475028750!A74,1475029172!A74,1475029598!A74,1475030019!A74,1475030441!A74,1475030853!A74,1475043955!A74,1475044377!A74,1475044798!A74,1475045220!A74,1475045629!A74,1475046051!A74,1475046473!A74,1475046882!A74,1475047282!A74,1475047694!A74)</f>
        <v>0</v>
      </c>
      <c r="B74">
        <f>MEDIAN(1475010246!B74,1475010668!B74,1475011089!B74,1475011501!B74,1475011922!B74,1475012331!B74,1475012753!B74,1475013174!B74,1475013586!B74,1475014023!B74,1475027057!B74,1475027479!B74,1475027916!B74,1475028328!B74,1475028750!B74,1475029172!B74,1475029598!B74,1475030019!B74,1475030441!B74,1475030853!B74,1475043955!B74,1475044377!B74,1475044798!B74,1475045220!B74,1475045629!B74,1475046051!B74,1475046473!B74,1475046882!B74,1475047282!B74,1475047694!B74)</f>
        <v>0</v>
      </c>
      <c r="C74">
        <f>MEDIAN(1475010246!C74,1475010668!C74,1475011089!C74,1475011501!C74,1475011922!C74,1475012331!C74,1475012753!C74,1475013174!C74,1475013586!C74,1475014023!C74,1475027057!C74,1475027479!C74,1475027916!C74,1475028328!C74,1475028750!C74,1475029172!C74,1475029598!C74,1475030019!C74,1475030441!C74,1475030853!C74,1475043955!C74,1475044377!C74,1475044798!C74,1475045220!C74,1475045629!C74,1475046051!C74,1475046473!C74,1475046882!C74,1475047282!C74,1475047694!C74)</f>
        <v>0</v>
      </c>
      <c r="D74">
        <f>MEDIAN(1475010246!D74,1475010668!D74,1475011089!D74,1475011501!D74,1475011922!D74,1475012331!D74,1475012753!D74,1475013174!D74,1475013586!D74,1475014023!D74,1475027057!D74,1475027479!D74,1475027916!D74,1475028328!D74,1475028750!D74,1475029172!D74,1475029598!D74,1475030019!D74,1475030441!D74,1475030853!D74,1475043955!D74,1475044377!D74,1475044798!D74,1475045220!D74,1475045629!D74,1475046051!D74,1475046473!D74,1475046882!D74,1475047282!D74,1475047694!D74)</f>
        <v>0</v>
      </c>
      <c r="E74">
        <f>MEDIAN(1475010246!E74,1475010668!E74,1475011089!E74,1475011501!E74,1475011922!E74,1475012331!E74,1475012753!E74,1475013174!E74,1475013586!E74,1475014023!E74,1475027057!E74,1475027479!E74,1475027916!E74,1475028328!E74,1475028750!E74,1475029172!E74,1475029598!E74,1475030019!E74,1475030441!E74,1475030853!E74,1475043955!E74,1475044377!E74,1475044798!E74,1475045220!E74,1475045629!E74,1475046051!E74,1475046473!E74,1475046882!E74,1475047282!E74,1475047694!E74)</f>
        <v>0</v>
      </c>
      <c r="F74">
        <f>MEDIAN(1475010246!F74,1475010668!F74,1475011089!F74,1475011501!F74,1475011922!F74,1475012331!F74,1475012753!F74,1475013174!F74,1475013586!F74,1475014023!F74,1475027057!F74,1475027479!F74,1475027916!F74,1475028328!F74,1475028750!F74,1475029172!F74,1475029598!F74,1475030019!F74,1475030441!F74,1475030853!F74,1475043955!F74,1475044377!F74,1475044798!F74,1475045220!F74,1475045629!F74,1475046051!F74,1475046473!F74,1475046882!F74,1475047282!F74,1475047694!F74)</f>
        <v>0</v>
      </c>
      <c r="G74">
        <f>MEDIAN(1475010246!G74,1475010668!G74,1475011089!G74,1475011501!G74,1475011922!G74,1475012331!G74,1475012753!G74,1475013174!G74,1475013586!G74,1475014023!G74,1475027057!G74,1475027479!G74,1475027916!G74,1475028328!G74,1475028750!G74,1475029172!G74,1475029598!G74,1475030019!G74,1475030441!G74,1475030853!G74,1475043955!G74,1475044377!G74,1475044798!G74,1475045220!G74,1475045629!G74,1475046051!G74,1475046473!G74,1475046882!G74,1475047282!G74,1475047694!G74)</f>
        <v>0</v>
      </c>
      <c r="H74">
        <f>MEDIAN(1475010246!H74,1475010668!H74,1475011089!H74,1475011501!H74,1475011922!H74,1475012331!H74,1475012753!H74,1475013174!H74,1475013586!H74,1475014023!H74,1475027057!H74,1475027479!H74,1475027916!H74,1475028328!H74,1475028750!H74,1475029172!H74,1475029598!H74,1475030019!H74,1475030441!H74,1475030853!H74,1475043955!H74,1475044377!H74,1475044798!H74,1475045220!H74,1475045629!H74,1475046051!H74,1475046473!H74,1475046882!H74,1475047282!H74,1475047694!H74)</f>
        <v>0</v>
      </c>
      <c r="I74">
        <f>MEDIAN(1475010246!I74,1475010668!I74,1475011089!I74,1475011501!I74,1475011922!I74,1475012331!I74,1475012753!I74,1475013174!I74,1475013586!I74,1475014023!I74,1475027057!I74,1475027479!I74,1475027916!I74,1475028328!I74,1475028750!I74,1475029172!I74,1475029598!I74,1475030019!I74,1475030441!I74,1475030853!I74,1475043955!I74,1475044377!I74,1475044798!I74,1475045220!I74,1475045629!I74,1475046051!I74,1475046473!I74,1475046882!I74,1475047282!I74,1475047694!I74)</f>
        <v>0</v>
      </c>
      <c r="J74">
        <f>MEDIAN(1475010246!J74,1475010668!J74,1475011089!J74,1475011501!J74,1475011922!J74,1475012331!J74,1475012753!J74,1475013174!J74,1475013586!J74,1475014023!J74,1475027057!J74,1475027479!J74,1475027916!J74,1475028328!J74,1475028750!J74,1475029172!J74,1475029598!J74,1475030019!J74,1475030441!J74,1475030853!J74,1475043955!J74,1475044377!J74,1475044798!J74,1475045220!J74,1475045629!J74,1475046051!J74,1475046473!J74,1475046882!J74,1475047282!J74,1475047694!J74)</f>
        <v>0</v>
      </c>
      <c r="K74">
        <f>MEDIAN(1475010246!K74,1475010668!K74,1475011089!K74,1475011501!K74,1475011922!K74,1475012331!K74,1475012753!K74,1475013174!K74,1475013586!K74,1475014023!K74,1475027057!K74,1475027479!K74,1475027916!K74,1475028328!K74,1475028750!K74,1475029172!K74,1475029598!K74,1475030019!K74,1475030441!K74,1475030853!K74,1475043955!K74,1475044377!K74,1475044798!K74,1475045220!K74,1475045629!K74,1475046051!K74,1475046473!K74,1475046882!K74,1475047282!K74,1475047694!K74)</f>
        <v>0</v>
      </c>
    </row>
    <row r="75" spans="1:11">
      <c r="A75">
        <f>MEDIAN(1475010246!A75,1475010668!A75,1475011089!A75,1475011501!A75,1475011922!A75,1475012331!A75,1475012753!A75,1475013174!A75,1475013586!A75,1475014023!A75,1475027057!A75,1475027479!A75,1475027916!A75,1475028328!A75,1475028750!A75,1475029172!A75,1475029598!A75,1475030019!A75,1475030441!A75,1475030853!A75,1475043955!A75,1475044377!A75,1475044798!A75,1475045220!A75,1475045629!A75,1475046051!A75,1475046473!A75,1475046882!A75,1475047282!A75,1475047694!A75)</f>
        <v>0</v>
      </c>
      <c r="B75">
        <f>MEDIAN(1475010246!B75,1475010668!B75,1475011089!B75,1475011501!B75,1475011922!B75,1475012331!B75,1475012753!B75,1475013174!B75,1475013586!B75,1475014023!B75,1475027057!B75,1475027479!B75,1475027916!B75,1475028328!B75,1475028750!B75,1475029172!B75,1475029598!B75,1475030019!B75,1475030441!B75,1475030853!B75,1475043955!B75,1475044377!B75,1475044798!B75,1475045220!B75,1475045629!B75,1475046051!B75,1475046473!B75,1475046882!B75,1475047282!B75,1475047694!B75)</f>
        <v>0</v>
      </c>
      <c r="C75">
        <f>MEDIAN(1475010246!C75,1475010668!C75,1475011089!C75,1475011501!C75,1475011922!C75,1475012331!C75,1475012753!C75,1475013174!C75,1475013586!C75,1475014023!C75,1475027057!C75,1475027479!C75,1475027916!C75,1475028328!C75,1475028750!C75,1475029172!C75,1475029598!C75,1475030019!C75,1475030441!C75,1475030853!C75,1475043955!C75,1475044377!C75,1475044798!C75,1475045220!C75,1475045629!C75,1475046051!C75,1475046473!C75,1475046882!C75,1475047282!C75,1475047694!C75)</f>
        <v>0</v>
      </c>
      <c r="D75">
        <f>MEDIAN(1475010246!D75,1475010668!D75,1475011089!D75,1475011501!D75,1475011922!D75,1475012331!D75,1475012753!D75,1475013174!D75,1475013586!D75,1475014023!D75,1475027057!D75,1475027479!D75,1475027916!D75,1475028328!D75,1475028750!D75,1475029172!D75,1475029598!D75,1475030019!D75,1475030441!D75,1475030853!D75,1475043955!D75,1475044377!D75,1475044798!D75,1475045220!D75,1475045629!D75,1475046051!D75,1475046473!D75,1475046882!D75,1475047282!D75,1475047694!D75)</f>
        <v>0</v>
      </c>
      <c r="E75">
        <f>MEDIAN(1475010246!E75,1475010668!E75,1475011089!E75,1475011501!E75,1475011922!E75,1475012331!E75,1475012753!E75,1475013174!E75,1475013586!E75,1475014023!E75,1475027057!E75,1475027479!E75,1475027916!E75,1475028328!E75,1475028750!E75,1475029172!E75,1475029598!E75,1475030019!E75,1475030441!E75,1475030853!E75,1475043955!E75,1475044377!E75,1475044798!E75,1475045220!E75,1475045629!E75,1475046051!E75,1475046473!E75,1475046882!E75,1475047282!E75,1475047694!E75)</f>
        <v>0</v>
      </c>
      <c r="F75">
        <f>MEDIAN(1475010246!F75,1475010668!F75,1475011089!F75,1475011501!F75,1475011922!F75,1475012331!F75,1475012753!F75,1475013174!F75,1475013586!F75,1475014023!F75,1475027057!F75,1475027479!F75,1475027916!F75,1475028328!F75,1475028750!F75,1475029172!F75,1475029598!F75,1475030019!F75,1475030441!F75,1475030853!F75,1475043955!F75,1475044377!F75,1475044798!F75,1475045220!F75,1475045629!F75,1475046051!F75,1475046473!F75,1475046882!F75,1475047282!F75,1475047694!F75)</f>
        <v>0</v>
      </c>
      <c r="G75">
        <f>MEDIAN(1475010246!G75,1475010668!G75,1475011089!G75,1475011501!G75,1475011922!G75,1475012331!G75,1475012753!G75,1475013174!G75,1475013586!G75,1475014023!G75,1475027057!G75,1475027479!G75,1475027916!G75,1475028328!G75,1475028750!G75,1475029172!G75,1475029598!G75,1475030019!G75,1475030441!G75,1475030853!G75,1475043955!G75,1475044377!G75,1475044798!G75,1475045220!G75,1475045629!G75,1475046051!G75,1475046473!G75,1475046882!G75,1475047282!G75,1475047694!G75)</f>
        <v>0</v>
      </c>
      <c r="H75">
        <f>MEDIAN(1475010246!H75,1475010668!H75,1475011089!H75,1475011501!H75,1475011922!H75,1475012331!H75,1475012753!H75,1475013174!H75,1475013586!H75,1475014023!H75,1475027057!H75,1475027479!H75,1475027916!H75,1475028328!H75,1475028750!H75,1475029172!H75,1475029598!H75,1475030019!H75,1475030441!H75,1475030853!H75,1475043955!H75,1475044377!H75,1475044798!H75,1475045220!H75,1475045629!H75,1475046051!H75,1475046473!H75,1475046882!H75,1475047282!H75,1475047694!H75)</f>
        <v>0</v>
      </c>
      <c r="I75">
        <f>MEDIAN(1475010246!I75,1475010668!I75,1475011089!I75,1475011501!I75,1475011922!I75,1475012331!I75,1475012753!I75,1475013174!I75,1475013586!I75,1475014023!I75,1475027057!I75,1475027479!I75,1475027916!I75,1475028328!I75,1475028750!I75,1475029172!I75,1475029598!I75,1475030019!I75,1475030441!I75,1475030853!I75,1475043955!I75,1475044377!I75,1475044798!I75,1475045220!I75,1475045629!I75,1475046051!I75,1475046473!I75,1475046882!I75,1475047282!I75,1475047694!I75)</f>
        <v>0</v>
      </c>
      <c r="J75">
        <f>MEDIAN(1475010246!J75,1475010668!J75,1475011089!J75,1475011501!J75,1475011922!J75,1475012331!J75,1475012753!J75,1475013174!J75,1475013586!J75,1475014023!J75,1475027057!J75,1475027479!J75,1475027916!J75,1475028328!J75,1475028750!J75,1475029172!J75,1475029598!J75,1475030019!J75,1475030441!J75,1475030853!J75,1475043955!J75,1475044377!J75,1475044798!J75,1475045220!J75,1475045629!J75,1475046051!J75,1475046473!J75,1475046882!J75,1475047282!J75,1475047694!J75)</f>
        <v>0</v>
      </c>
      <c r="K75">
        <f>MEDIAN(1475010246!K75,1475010668!K75,1475011089!K75,1475011501!K75,1475011922!K75,1475012331!K75,1475012753!K75,1475013174!K75,1475013586!K75,1475014023!K75,1475027057!K75,1475027479!K75,1475027916!K75,1475028328!K75,1475028750!K75,1475029172!K75,1475029598!K75,1475030019!K75,1475030441!K75,1475030853!K75,1475043955!K75,1475044377!K75,1475044798!K75,1475045220!K75,1475045629!K75,1475046051!K75,1475046473!K75,1475046882!K75,1475047282!K75,1475047694!K75)</f>
        <v>0</v>
      </c>
    </row>
    <row r="76" spans="1:11">
      <c r="A76">
        <f>MEDIAN(1475010246!A76,1475010668!A76,1475011089!A76,1475011501!A76,1475011922!A76,1475012331!A76,1475012753!A76,1475013174!A76,1475013586!A76,1475014023!A76,1475027057!A76,1475027479!A76,1475027916!A76,1475028328!A76,1475028750!A76,1475029172!A76,1475029598!A76,1475030019!A76,1475030441!A76,1475030853!A76,1475043955!A76,1475044377!A76,1475044798!A76,1475045220!A76,1475045629!A76,1475046051!A76,1475046473!A76,1475046882!A76,1475047282!A76,1475047694!A76)</f>
        <v>0</v>
      </c>
      <c r="B76">
        <f>MEDIAN(1475010246!B76,1475010668!B76,1475011089!B76,1475011501!B76,1475011922!B76,1475012331!B76,1475012753!B76,1475013174!B76,1475013586!B76,1475014023!B76,1475027057!B76,1475027479!B76,1475027916!B76,1475028328!B76,1475028750!B76,1475029172!B76,1475029598!B76,1475030019!B76,1475030441!B76,1475030853!B76,1475043955!B76,1475044377!B76,1475044798!B76,1475045220!B76,1475045629!B76,1475046051!B76,1475046473!B76,1475046882!B76,1475047282!B76,1475047694!B76)</f>
        <v>0</v>
      </c>
      <c r="C76">
        <f>MEDIAN(1475010246!C76,1475010668!C76,1475011089!C76,1475011501!C76,1475011922!C76,1475012331!C76,1475012753!C76,1475013174!C76,1475013586!C76,1475014023!C76,1475027057!C76,1475027479!C76,1475027916!C76,1475028328!C76,1475028750!C76,1475029172!C76,1475029598!C76,1475030019!C76,1475030441!C76,1475030853!C76,1475043955!C76,1475044377!C76,1475044798!C76,1475045220!C76,1475045629!C76,1475046051!C76,1475046473!C76,1475046882!C76,1475047282!C76,1475047694!C76)</f>
        <v>0</v>
      </c>
      <c r="D76">
        <f>MEDIAN(1475010246!D76,1475010668!D76,1475011089!D76,1475011501!D76,1475011922!D76,1475012331!D76,1475012753!D76,1475013174!D76,1475013586!D76,1475014023!D76,1475027057!D76,1475027479!D76,1475027916!D76,1475028328!D76,1475028750!D76,1475029172!D76,1475029598!D76,1475030019!D76,1475030441!D76,1475030853!D76,1475043955!D76,1475044377!D76,1475044798!D76,1475045220!D76,1475045629!D76,1475046051!D76,1475046473!D76,1475046882!D76,1475047282!D76,1475047694!D76)</f>
        <v>0</v>
      </c>
      <c r="E76">
        <f>MEDIAN(1475010246!E76,1475010668!E76,1475011089!E76,1475011501!E76,1475011922!E76,1475012331!E76,1475012753!E76,1475013174!E76,1475013586!E76,1475014023!E76,1475027057!E76,1475027479!E76,1475027916!E76,1475028328!E76,1475028750!E76,1475029172!E76,1475029598!E76,1475030019!E76,1475030441!E76,1475030853!E76,1475043955!E76,1475044377!E76,1475044798!E76,1475045220!E76,1475045629!E76,1475046051!E76,1475046473!E76,1475046882!E76,1475047282!E76,1475047694!E76)</f>
        <v>0</v>
      </c>
      <c r="F76">
        <f>MEDIAN(1475010246!F76,1475010668!F76,1475011089!F76,1475011501!F76,1475011922!F76,1475012331!F76,1475012753!F76,1475013174!F76,1475013586!F76,1475014023!F76,1475027057!F76,1475027479!F76,1475027916!F76,1475028328!F76,1475028750!F76,1475029172!F76,1475029598!F76,1475030019!F76,1475030441!F76,1475030853!F76,1475043955!F76,1475044377!F76,1475044798!F76,1475045220!F76,1475045629!F76,1475046051!F76,1475046473!F76,1475046882!F76,1475047282!F76,1475047694!F76)</f>
        <v>0</v>
      </c>
      <c r="G76">
        <f>MEDIAN(1475010246!G76,1475010668!G76,1475011089!G76,1475011501!G76,1475011922!G76,1475012331!G76,1475012753!G76,1475013174!G76,1475013586!G76,1475014023!G76,1475027057!G76,1475027479!G76,1475027916!G76,1475028328!G76,1475028750!G76,1475029172!G76,1475029598!G76,1475030019!G76,1475030441!G76,1475030853!G76,1475043955!G76,1475044377!G76,1475044798!G76,1475045220!G76,1475045629!G76,1475046051!G76,1475046473!G76,1475046882!G76,1475047282!G76,1475047694!G76)</f>
        <v>0</v>
      </c>
      <c r="H76">
        <f>MEDIAN(1475010246!H76,1475010668!H76,1475011089!H76,1475011501!H76,1475011922!H76,1475012331!H76,1475012753!H76,1475013174!H76,1475013586!H76,1475014023!H76,1475027057!H76,1475027479!H76,1475027916!H76,1475028328!H76,1475028750!H76,1475029172!H76,1475029598!H76,1475030019!H76,1475030441!H76,1475030853!H76,1475043955!H76,1475044377!H76,1475044798!H76,1475045220!H76,1475045629!H76,1475046051!H76,1475046473!H76,1475046882!H76,1475047282!H76,1475047694!H76)</f>
        <v>0</v>
      </c>
      <c r="I76">
        <f>MEDIAN(1475010246!I76,1475010668!I76,1475011089!I76,1475011501!I76,1475011922!I76,1475012331!I76,1475012753!I76,1475013174!I76,1475013586!I76,1475014023!I76,1475027057!I76,1475027479!I76,1475027916!I76,1475028328!I76,1475028750!I76,1475029172!I76,1475029598!I76,1475030019!I76,1475030441!I76,1475030853!I76,1475043955!I76,1475044377!I76,1475044798!I76,1475045220!I76,1475045629!I76,1475046051!I76,1475046473!I76,1475046882!I76,1475047282!I76,1475047694!I76)</f>
        <v>0</v>
      </c>
      <c r="J76">
        <f>MEDIAN(1475010246!J76,1475010668!J76,1475011089!J76,1475011501!J76,1475011922!J76,1475012331!J76,1475012753!J76,1475013174!J76,1475013586!J76,1475014023!J76,1475027057!J76,1475027479!J76,1475027916!J76,1475028328!J76,1475028750!J76,1475029172!J76,1475029598!J76,1475030019!J76,1475030441!J76,1475030853!J76,1475043955!J76,1475044377!J76,1475044798!J76,1475045220!J76,1475045629!J76,1475046051!J76,1475046473!J76,1475046882!J76,1475047282!J76,1475047694!J76)</f>
        <v>0</v>
      </c>
      <c r="K76">
        <f>MEDIAN(1475010246!K76,1475010668!K76,1475011089!K76,1475011501!K76,1475011922!K76,1475012331!K76,1475012753!K76,1475013174!K76,1475013586!K76,1475014023!K76,1475027057!K76,1475027479!K76,1475027916!K76,1475028328!K76,1475028750!K76,1475029172!K76,1475029598!K76,1475030019!K76,1475030441!K76,1475030853!K76,1475043955!K76,1475044377!K76,1475044798!K76,1475045220!K76,1475045629!K76,1475046051!K76,1475046473!K76,1475046882!K76,1475047282!K76,1475047694!K76)</f>
        <v>0</v>
      </c>
    </row>
    <row r="77" spans="1:11">
      <c r="A77">
        <f>MEDIAN(1475010246!A77,1475010668!A77,1475011089!A77,1475011501!A77,1475011922!A77,1475012331!A77,1475012753!A77,1475013174!A77,1475013586!A77,1475014023!A77,1475027057!A77,1475027479!A77,1475027916!A77,1475028328!A77,1475028750!A77,1475029172!A77,1475029598!A77,1475030019!A77,1475030441!A77,1475030853!A77,1475043955!A77,1475044377!A77,1475044798!A77,1475045220!A77,1475045629!A77,1475046051!A77,1475046473!A77,1475046882!A77,1475047282!A77,1475047694!A77)</f>
        <v>0</v>
      </c>
      <c r="B77">
        <f>MEDIAN(1475010246!B77,1475010668!B77,1475011089!B77,1475011501!B77,1475011922!B77,1475012331!B77,1475012753!B77,1475013174!B77,1475013586!B77,1475014023!B77,1475027057!B77,1475027479!B77,1475027916!B77,1475028328!B77,1475028750!B77,1475029172!B77,1475029598!B77,1475030019!B77,1475030441!B77,1475030853!B77,1475043955!B77,1475044377!B77,1475044798!B77,1475045220!B77,1475045629!B77,1475046051!B77,1475046473!B77,1475046882!B77,1475047282!B77,1475047694!B77)</f>
        <v>0</v>
      </c>
      <c r="C77">
        <f>MEDIAN(1475010246!C77,1475010668!C77,1475011089!C77,1475011501!C77,1475011922!C77,1475012331!C77,1475012753!C77,1475013174!C77,1475013586!C77,1475014023!C77,1475027057!C77,1475027479!C77,1475027916!C77,1475028328!C77,1475028750!C77,1475029172!C77,1475029598!C77,1475030019!C77,1475030441!C77,1475030853!C77,1475043955!C77,1475044377!C77,1475044798!C77,1475045220!C77,1475045629!C77,1475046051!C77,1475046473!C77,1475046882!C77,1475047282!C77,1475047694!C77)</f>
        <v>0</v>
      </c>
      <c r="D77">
        <f>MEDIAN(1475010246!D77,1475010668!D77,1475011089!D77,1475011501!D77,1475011922!D77,1475012331!D77,1475012753!D77,1475013174!D77,1475013586!D77,1475014023!D77,1475027057!D77,1475027479!D77,1475027916!D77,1475028328!D77,1475028750!D77,1475029172!D77,1475029598!D77,1475030019!D77,1475030441!D77,1475030853!D77,1475043955!D77,1475044377!D77,1475044798!D77,1475045220!D77,1475045629!D77,1475046051!D77,1475046473!D77,1475046882!D77,1475047282!D77,1475047694!D77)</f>
        <v>0</v>
      </c>
      <c r="E77">
        <f>MEDIAN(1475010246!E77,1475010668!E77,1475011089!E77,1475011501!E77,1475011922!E77,1475012331!E77,1475012753!E77,1475013174!E77,1475013586!E77,1475014023!E77,1475027057!E77,1475027479!E77,1475027916!E77,1475028328!E77,1475028750!E77,1475029172!E77,1475029598!E77,1475030019!E77,1475030441!E77,1475030853!E77,1475043955!E77,1475044377!E77,1475044798!E77,1475045220!E77,1475045629!E77,1475046051!E77,1475046473!E77,1475046882!E77,1475047282!E77,1475047694!E77)</f>
        <v>0</v>
      </c>
      <c r="F77">
        <f>MEDIAN(1475010246!F77,1475010668!F77,1475011089!F77,1475011501!F77,1475011922!F77,1475012331!F77,1475012753!F77,1475013174!F77,1475013586!F77,1475014023!F77,1475027057!F77,1475027479!F77,1475027916!F77,1475028328!F77,1475028750!F77,1475029172!F77,1475029598!F77,1475030019!F77,1475030441!F77,1475030853!F77,1475043955!F77,1475044377!F77,1475044798!F77,1475045220!F77,1475045629!F77,1475046051!F77,1475046473!F77,1475046882!F77,1475047282!F77,1475047694!F77)</f>
        <v>0</v>
      </c>
      <c r="G77">
        <f>MEDIAN(1475010246!G77,1475010668!G77,1475011089!G77,1475011501!G77,1475011922!G77,1475012331!G77,1475012753!G77,1475013174!G77,1475013586!G77,1475014023!G77,1475027057!G77,1475027479!G77,1475027916!G77,1475028328!G77,1475028750!G77,1475029172!G77,1475029598!G77,1475030019!G77,1475030441!G77,1475030853!G77,1475043955!G77,1475044377!G77,1475044798!G77,1475045220!G77,1475045629!G77,1475046051!G77,1475046473!G77,1475046882!G77,1475047282!G77,1475047694!G77)</f>
        <v>0</v>
      </c>
      <c r="H77">
        <f>MEDIAN(1475010246!H77,1475010668!H77,1475011089!H77,1475011501!H77,1475011922!H77,1475012331!H77,1475012753!H77,1475013174!H77,1475013586!H77,1475014023!H77,1475027057!H77,1475027479!H77,1475027916!H77,1475028328!H77,1475028750!H77,1475029172!H77,1475029598!H77,1475030019!H77,1475030441!H77,1475030853!H77,1475043955!H77,1475044377!H77,1475044798!H77,1475045220!H77,1475045629!H77,1475046051!H77,1475046473!H77,1475046882!H77,1475047282!H77,1475047694!H77)</f>
        <v>0</v>
      </c>
      <c r="I77">
        <f>MEDIAN(1475010246!I77,1475010668!I77,1475011089!I77,1475011501!I77,1475011922!I77,1475012331!I77,1475012753!I77,1475013174!I77,1475013586!I77,1475014023!I77,1475027057!I77,1475027479!I77,1475027916!I77,1475028328!I77,1475028750!I77,1475029172!I77,1475029598!I77,1475030019!I77,1475030441!I77,1475030853!I77,1475043955!I77,1475044377!I77,1475044798!I77,1475045220!I77,1475045629!I77,1475046051!I77,1475046473!I77,1475046882!I77,1475047282!I77,1475047694!I77)</f>
        <v>0</v>
      </c>
      <c r="J77">
        <f>MEDIAN(1475010246!J77,1475010668!J77,1475011089!J77,1475011501!J77,1475011922!J77,1475012331!J77,1475012753!J77,1475013174!J77,1475013586!J77,1475014023!J77,1475027057!J77,1475027479!J77,1475027916!J77,1475028328!J77,1475028750!J77,1475029172!J77,1475029598!J77,1475030019!J77,1475030441!J77,1475030853!J77,1475043955!J77,1475044377!J77,1475044798!J77,1475045220!J77,1475045629!J77,1475046051!J77,1475046473!J77,1475046882!J77,1475047282!J77,1475047694!J77)</f>
        <v>0</v>
      </c>
      <c r="K77">
        <f>MEDIAN(1475010246!K77,1475010668!K77,1475011089!K77,1475011501!K77,1475011922!K77,1475012331!K77,1475012753!K77,1475013174!K77,1475013586!K77,1475014023!K77,1475027057!K77,1475027479!K77,1475027916!K77,1475028328!K77,1475028750!K77,1475029172!K77,1475029598!K77,1475030019!K77,1475030441!K77,1475030853!K77,1475043955!K77,1475044377!K77,1475044798!K77,1475045220!K77,1475045629!K77,1475046051!K77,1475046473!K77,1475046882!K77,1475047282!K77,1475047694!K77)</f>
        <v>0</v>
      </c>
    </row>
    <row r="78" spans="1:11">
      <c r="A78">
        <f>MEDIAN(1475010246!A78,1475010668!A78,1475011089!A78,1475011501!A78,1475011922!A78,1475012331!A78,1475012753!A78,1475013174!A78,1475013586!A78,1475014023!A78,1475027057!A78,1475027479!A78,1475027916!A78,1475028328!A78,1475028750!A78,1475029172!A78,1475029598!A78,1475030019!A78,1475030441!A78,1475030853!A78,1475043955!A78,1475044377!A78,1475044798!A78,1475045220!A78,1475045629!A78,1475046051!A78,1475046473!A78,1475046882!A78,1475047282!A78,1475047694!A78)</f>
        <v>0</v>
      </c>
      <c r="B78">
        <f>MEDIAN(1475010246!B78,1475010668!B78,1475011089!B78,1475011501!B78,1475011922!B78,1475012331!B78,1475012753!B78,1475013174!B78,1475013586!B78,1475014023!B78,1475027057!B78,1475027479!B78,1475027916!B78,1475028328!B78,1475028750!B78,1475029172!B78,1475029598!B78,1475030019!B78,1475030441!B78,1475030853!B78,1475043955!B78,1475044377!B78,1475044798!B78,1475045220!B78,1475045629!B78,1475046051!B78,1475046473!B78,1475046882!B78,1475047282!B78,1475047694!B78)</f>
        <v>0</v>
      </c>
      <c r="C78">
        <f>MEDIAN(1475010246!C78,1475010668!C78,1475011089!C78,1475011501!C78,1475011922!C78,1475012331!C78,1475012753!C78,1475013174!C78,1475013586!C78,1475014023!C78,1475027057!C78,1475027479!C78,1475027916!C78,1475028328!C78,1475028750!C78,1475029172!C78,1475029598!C78,1475030019!C78,1475030441!C78,1475030853!C78,1475043955!C78,1475044377!C78,1475044798!C78,1475045220!C78,1475045629!C78,1475046051!C78,1475046473!C78,1475046882!C78,1475047282!C78,1475047694!C78)</f>
        <v>0</v>
      </c>
      <c r="D78">
        <f>MEDIAN(1475010246!D78,1475010668!D78,1475011089!D78,1475011501!D78,1475011922!D78,1475012331!D78,1475012753!D78,1475013174!D78,1475013586!D78,1475014023!D78,1475027057!D78,1475027479!D78,1475027916!D78,1475028328!D78,1475028750!D78,1475029172!D78,1475029598!D78,1475030019!D78,1475030441!D78,1475030853!D78,1475043955!D78,1475044377!D78,1475044798!D78,1475045220!D78,1475045629!D78,1475046051!D78,1475046473!D78,1475046882!D78,1475047282!D78,1475047694!D78)</f>
        <v>0</v>
      </c>
      <c r="E78">
        <f>MEDIAN(1475010246!E78,1475010668!E78,1475011089!E78,1475011501!E78,1475011922!E78,1475012331!E78,1475012753!E78,1475013174!E78,1475013586!E78,1475014023!E78,1475027057!E78,1475027479!E78,1475027916!E78,1475028328!E78,1475028750!E78,1475029172!E78,1475029598!E78,1475030019!E78,1475030441!E78,1475030853!E78,1475043955!E78,1475044377!E78,1475044798!E78,1475045220!E78,1475045629!E78,1475046051!E78,1475046473!E78,1475046882!E78,1475047282!E78,1475047694!E78)</f>
        <v>0</v>
      </c>
      <c r="F78">
        <f>MEDIAN(1475010246!F78,1475010668!F78,1475011089!F78,1475011501!F78,1475011922!F78,1475012331!F78,1475012753!F78,1475013174!F78,1475013586!F78,1475014023!F78,1475027057!F78,1475027479!F78,1475027916!F78,1475028328!F78,1475028750!F78,1475029172!F78,1475029598!F78,1475030019!F78,1475030441!F78,1475030853!F78,1475043955!F78,1475044377!F78,1475044798!F78,1475045220!F78,1475045629!F78,1475046051!F78,1475046473!F78,1475046882!F78,1475047282!F78,1475047694!F78)</f>
        <v>0</v>
      </c>
      <c r="G78">
        <f>MEDIAN(1475010246!G78,1475010668!G78,1475011089!G78,1475011501!G78,1475011922!G78,1475012331!G78,1475012753!G78,1475013174!G78,1475013586!G78,1475014023!G78,1475027057!G78,1475027479!G78,1475027916!G78,1475028328!G78,1475028750!G78,1475029172!G78,1475029598!G78,1475030019!G78,1475030441!G78,1475030853!G78,1475043955!G78,1475044377!G78,1475044798!G78,1475045220!G78,1475045629!G78,1475046051!G78,1475046473!G78,1475046882!G78,1475047282!G78,1475047694!G78)</f>
        <v>0</v>
      </c>
      <c r="H78">
        <f>MEDIAN(1475010246!H78,1475010668!H78,1475011089!H78,1475011501!H78,1475011922!H78,1475012331!H78,1475012753!H78,1475013174!H78,1475013586!H78,1475014023!H78,1475027057!H78,1475027479!H78,1475027916!H78,1475028328!H78,1475028750!H78,1475029172!H78,1475029598!H78,1475030019!H78,1475030441!H78,1475030853!H78,1475043955!H78,1475044377!H78,1475044798!H78,1475045220!H78,1475045629!H78,1475046051!H78,1475046473!H78,1475046882!H78,1475047282!H78,1475047694!H78)</f>
        <v>0</v>
      </c>
      <c r="I78">
        <f>MEDIAN(1475010246!I78,1475010668!I78,1475011089!I78,1475011501!I78,1475011922!I78,1475012331!I78,1475012753!I78,1475013174!I78,1475013586!I78,1475014023!I78,1475027057!I78,1475027479!I78,1475027916!I78,1475028328!I78,1475028750!I78,1475029172!I78,1475029598!I78,1475030019!I78,1475030441!I78,1475030853!I78,1475043955!I78,1475044377!I78,1475044798!I78,1475045220!I78,1475045629!I78,1475046051!I78,1475046473!I78,1475046882!I78,1475047282!I78,1475047694!I78)</f>
        <v>0</v>
      </c>
      <c r="J78">
        <f>MEDIAN(1475010246!J78,1475010668!J78,1475011089!J78,1475011501!J78,1475011922!J78,1475012331!J78,1475012753!J78,1475013174!J78,1475013586!J78,1475014023!J78,1475027057!J78,1475027479!J78,1475027916!J78,1475028328!J78,1475028750!J78,1475029172!J78,1475029598!J78,1475030019!J78,1475030441!J78,1475030853!J78,1475043955!J78,1475044377!J78,1475044798!J78,1475045220!J78,1475045629!J78,1475046051!J78,1475046473!J78,1475046882!J78,1475047282!J78,1475047694!J78)</f>
        <v>0</v>
      </c>
      <c r="K78">
        <f>MEDIAN(1475010246!K78,1475010668!K78,1475011089!K78,1475011501!K78,1475011922!K78,1475012331!K78,1475012753!K78,1475013174!K78,1475013586!K78,1475014023!K78,1475027057!K78,1475027479!K78,1475027916!K78,1475028328!K78,1475028750!K78,1475029172!K78,1475029598!K78,1475030019!K78,1475030441!K78,1475030853!K78,1475043955!K78,1475044377!K78,1475044798!K78,1475045220!K78,1475045629!K78,1475046051!K78,1475046473!K78,1475046882!K78,1475047282!K78,1475047694!K78)</f>
        <v>0</v>
      </c>
    </row>
    <row r="79" spans="1:11">
      <c r="A79">
        <f>MEDIAN(1475010246!A79,1475010668!A79,1475011089!A79,1475011501!A79,1475011922!A79,1475012331!A79,1475012753!A79,1475013174!A79,1475013586!A79,1475014023!A79,1475027057!A79,1475027479!A79,1475027916!A79,1475028328!A79,1475028750!A79,1475029172!A79,1475029598!A79,1475030019!A79,1475030441!A79,1475030853!A79,1475043955!A79,1475044377!A79,1475044798!A79,1475045220!A79,1475045629!A79,1475046051!A79,1475046473!A79,1475046882!A79,1475047282!A79,1475047694!A79)</f>
        <v>0</v>
      </c>
      <c r="B79">
        <f>MEDIAN(1475010246!B79,1475010668!B79,1475011089!B79,1475011501!B79,1475011922!B79,1475012331!B79,1475012753!B79,1475013174!B79,1475013586!B79,1475014023!B79,1475027057!B79,1475027479!B79,1475027916!B79,1475028328!B79,1475028750!B79,1475029172!B79,1475029598!B79,1475030019!B79,1475030441!B79,1475030853!B79,1475043955!B79,1475044377!B79,1475044798!B79,1475045220!B79,1475045629!B79,1475046051!B79,1475046473!B79,1475046882!B79,1475047282!B79,1475047694!B79)</f>
        <v>0</v>
      </c>
      <c r="C79">
        <f>MEDIAN(1475010246!C79,1475010668!C79,1475011089!C79,1475011501!C79,1475011922!C79,1475012331!C79,1475012753!C79,1475013174!C79,1475013586!C79,1475014023!C79,1475027057!C79,1475027479!C79,1475027916!C79,1475028328!C79,1475028750!C79,1475029172!C79,1475029598!C79,1475030019!C79,1475030441!C79,1475030853!C79,1475043955!C79,1475044377!C79,1475044798!C79,1475045220!C79,1475045629!C79,1475046051!C79,1475046473!C79,1475046882!C79,1475047282!C79,1475047694!C79)</f>
        <v>0</v>
      </c>
      <c r="D79">
        <f>MEDIAN(1475010246!D79,1475010668!D79,1475011089!D79,1475011501!D79,1475011922!D79,1475012331!D79,1475012753!D79,1475013174!D79,1475013586!D79,1475014023!D79,1475027057!D79,1475027479!D79,1475027916!D79,1475028328!D79,1475028750!D79,1475029172!D79,1475029598!D79,1475030019!D79,1475030441!D79,1475030853!D79,1475043955!D79,1475044377!D79,1475044798!D79,1475045220!D79,1475045629!D79,1475046051!D79,1475046473!D79,1475046882!D79,1475047282!D79,1475047694!D79)</f>
        <v>0</v>
      </c>
      <c r="E79">
        <f>MEDIAN(1475010246!E79,1475010668!E79,1475011089!E79,1475011501!E79,1475011922!E79,1475012331!E79,1475012753!E79,1475013174!E79,1475013586!E79,1475014023!E79,1475027057!E79,1475027479!E79,1475027916!E79,1475028328!E79,1475028750!E79,1475029172!E79,1475029598!E79,1475030019!E79,1475030441!E79,1475030853!E79,1475043955!E79,1475044377!E79,1475044798!E79,1475045220!E79,1475045629!E79,1475046051!E79,1475046473!E79,1475046882!E79,1475047282!E79,1475047694!E79)</f>
        <v>0</v>
      </c>
      <c r="F79">
        <f>MEDIAN(1475010246!F79,1475010668!F79,1475011089!F79,1475011501!F79,1475011922!F79,1475012331!F79,1475012753!F79,1475013174!F79,1475013586!F79,1475014023!F79,1475027057!F79,1475027479!F79,1475027916!F79,1475028328!F79,1475028750!F79,1475029172!F79,1475029598!F79,1475030019!F79,1475030441!F79,1475030853!F79,1475043955!F79,1475044377!F79,1475044798!F79,1475045220!F79,1475045629!F79,1475046051!F79,1475046473!F79,1475046882!F79,1475047282!F79,1475047694!F79)</f>
        <v>0</v>
      </c>
      <c r="G79">
        <f>MEDIAN(1475010246!G79,1475010668!G79,1475011089!G79,1475011501!G79,1475011922!G79,1475012331!G79,1475012753!G79,1475013174!G79,1475013586!G79,1475014023!G79,1475027057!G79,1475027479!G79,1475027916!G79,1475028328!G79,1475028750!G79,1475029172!G79,1475029598!G79,1475030019!G79,1475030441!G79,1475030853!G79,1475043955!G79,1475044377!G79,1475044798!G79,1475045220!G79,1475045629!G79,1475046051!G79,1475046473!G79,1475046882!G79,1475047282!G79,1475047694!G79)</f>
        <v>0</v>
      </c>
      <c r="H79">
        <f>MEDIAN(1475010246!H79,1475010668!H79,1475011089!H79,1475011501!H79,1475011922!H79,1475012331!H79,1475012753!H79,1475013174!H79,1475013586!H79,1475014023!H79,1475027057!H79,1475027479!H79,1475027916!H79,1475028328!H79,1475028750!H79,1475029172!H79,1475029598!H79,1475030019!H79,1475030441!H79,1475030853!H79,1475043955!H79,1475044377!H79,1475044798!H79,1475045220!H79,1475045629!H79,1475046051!H79,1475046473!H79,1475046882!H79,1475047282!H79,1475047694!H79)</f>
        <v>0</v>
      </c>
      <c r="I79">
        <f>MEDIAN(1475010246!I79,1475010668!I79,1475011089!I79,1475011501!I79,1475011922!I79,1475012331!I79,1475012753!I79,1475013174!I79,1475013586!I79,1475014023!I79,1475027057!I79,1475027479!I79,1475027916!I79,1475028328!I79,1475028750!I79,1475029172!I79,1475029598!I79,1475030019!I79,1475030441!I79,1475030853!I79,1475043955!I79,1475044377!I79,1475044798!I79,1475045220!I79,1475045629!I79,1475046051!I79,1475046473!I79,1475046882!I79,1475047282!I79,1475047694!I79)</f>
        <v>0</v>
      </c>
      <c r="J79">
        <f>MEDIAN(1475010246!J79,1475010668!J79,1475011089!J79,1475011501!J79,1475011922!J79,1475012331!J79,1475012753!J79,1475013174!J79,1475013586!J79,1475014023!J79,1475027057!J79,1475027479!J79,1475027916!J79,1475028328!J79,1475028750!J79,1475029172!J79,1475029598!J79,1475030019!J79,1475030441!J79,1475030853!J79,1475043955!J79,1475044377!J79,1475044798!J79,1475045220!J79,1475045629!J79,1475046051!J79,1475046473!J79,1475046882!J79,1475047282!J79,1475047694!J79)</f>
        <v>0</v>
      </c>
      <c r="K79">
        <f>MEDIAN(1475010246!K79,1475010668!K79,1475011089!K79,1475011501!K79,1475011922!K79,1475012331!K79,1475012753!K79,1475013174!K79,1475013586!K79,1475014023!K79,1475027057!K79,1475027479!K79,1475027916!K79,1475028328!K79,1475028750!K79,1475029172!K79,1475029598!K79,1475030019!K79,1475030441!K79,1475030853!K79,1475043955!K79,1475044377!K79,1475044798!K79,1475045220!K79,1475045629!K79,1475046051!K79,1475046473!K79,1475046882!K79,1475047282!K79,1475047694!K79)</f>
        <v>0</v>
      </c>
    </row>
    <row r="80" spans="1:11">
      <c r="A80">
        <f>MEDIAN(1475010246!A80,1475010668!A80,1475011089!A80,1475011501!A80,1475011922!A80,1475012331!A80,1475012753!A80,1475013174!A80,1475013586!A80,1475014023!A80,1475027057!A80,1475027479!A80,1475027916!A80,1475028328!A80,1475028750!A80,1475029172!A80,1475029598!A80,1475030019!A80,1475030441!A80,1475030853!A80,1475043955!A80,1475044377!A80,1475044798!A80,1475045220!A80,1475045629!A80,1475046051!A80,1475046473!A80,1475046882!A80,1475047282!A80,1475047694!A80)</f>
        <v>0</v>
      </c>
      <c r="B80">
        <f>MEDIAN(1475010246!B80,1475010668!B80,1475011089!B80,1475011501!B80,1475011922!B80,1475012331!B80,1475012753!B80,1475013174!B80,1475013586!B80,1475014023!B80,1475027057!B80,1475027479!B80,1475027916!B80,1475028328!B80,1475028750!B80,1475029172!B80,1475029598!B80,1475030019!B80,1475030441!B80,1475030853!B80,1475043955!B80,1475044377!B80,1475044798!B80,1475045220!B80,1475045629!B80,1475046051!B80,1475046473!B80,1475046882!B80,1475047282!B80,1475047694!B80)</f>
        <v>0</v>
      </c>
      <c r="C80">
        <f>MEDIAN(1475010246!C80,1475010668!C80,1475011089!C80,1475011501!C80,1475011922!C80,1475012331!C80,1475012753!C80,1475013174!C80,1475013586!C80,1475014023!C80,1475027057!C80,1475027479!C80,1475027916!C80,1475028328!C80,1475028750!C80,1475029172!C80,1475029598!C80,1475030019!C80,1475030441!C80,1475030853!C80,1475043955!C80,1475044377!C80,1475044798!C80,1475045220!C80,1475045629!C80,1475046051!C80,1475046473!C80,1475046882!C80,1475047282!C80,1475047694!C80)</f>
        <v>0</v>
      </c>
      <c r="D80">
        <f>MEDIAN(1475010246!D80,1475010668!D80,1475011089!D80,1475011501!D80,1475011922!D80,1475012331!D80,1475012753!D80,1475013174!D80,1475013586!D80,1475014023!D80,1475027057!D80,1475027479!D80,1475027916!D80,1475028328!D80,1475028750!D80,1475029172!D80,1475029598!D80,1475030019!D80,1475030441!D80,1475030853!D80,1475043955!D80,1475044377!D80,1475044798!D80,1475045220!D80,1475045629!D80,1475046051!D80,1475046473!D80,1475046882!D80,1475047282!D80,1475047694!D80)</f>
        <v>0</v>
      </c>
      <c r="E80">
        <f>MEDIAN(1475010246!E80,1475010668!E80,1475011089!E80,1475011501!E80,1475011922!E80,1475012331!E80,1475012753!E80,1475013174!E80,1475013586!E80,1475014023!E80,1475027057!E80,1475027479!E80,1475027916!E80,1475028328!E80,1475028750!E80,1475029172!E80,1475029598!E80,1475030019!E80,1475030441!E80,1475030853!E80,1475043955!E80,1475044377!E80,1475044798!E80,1475045220!E80,1475045629!E80,1475046051!E80,1475046473!E80,1475046882!E80,1475047282!E80,1475047694!E80)</f>
        <v>0</v>
      </c>
      <c r="F80">
        <f>MEDIAN(1475010246!F80,1475010668!F80,1475011089!F80,1475011501!F80,1475011922!F80,1475012331!F80,1475012753!F80,1475013174!F80,1475013586!F80,1475014023!F80,1475027057!F80,1475027479!F80,1475027916!F80,1475028328!F80,1475028750!F80,1475029172!F80,1475029598!F80,1475030019!F80,1475030441!F80,1475030853!F80,1475043955!F80,1475044377!F80,1475044798!F80,1475045220!F80,1475045629!F80,1475046051!F80,1475046473!F80,1475046882!F80,1475047282!F80,1475047694!F80)</f>
        <v>0</v>
      </c>
      <c r="G80">
        <f>MEDIAN(1475010246!G80,1475010668!G80,1475011089!G80,1475011501!G80,1475011922!G80,1475012331!G80,1475012753!G80,1475013174!G80,1475013586!G80,1475014023!G80,1475027057!G80,1475027479!G80,1475027916!G80,1475028328!G80,1475028750!G80,1475029172!G80,1475029598!G80,1475030019!G80,1475030441!G80,1475030853!G80,1475043955!G80,1475044377!G80,1475044798!G80,1475045220!G80,1475045629!G80,1475046051!G80,1475046473!G80,1475046882!G80,1475047282!G80,1475047694!G80)</f>
        <v>0</v>
      </c>
      <c r="H80">
        <f>MEDIAN(1475010246!H80,1475010668!H80,1475011089!H80,1475011501!H80,1475011922!H80,1475012331!H80,1475012753!H80,1475013174!H80,1475013586!H80,1475014023!H80,1475027057!H80,1475027479!H80,1475027916!H80,1475028328!H80,1475028750!H80,1475029172!H80,1475029598!H80,1475030019!H80,1475030441!H80,1475030853!H80,1475043955!H80,1475044377!H80,1475044798!H80,1475045220!H80,1475045629!H80,1475046051!H80,1475046473!H80,1475046882!H80,1475047282!H80,1475047694!H80)</f>
        <v>0</v>
      </c>
      <c r="I80">
        <f>MEDIAN(1475010246!I80,1475010668!I80,1475011089!I80,1475011501!I80,1475011922!I80,1475012331!I80,1475012753!I80,1475013174!I80,1475013586!I80,1475014023!I80,1475027057!I80,1475027479!I80,1475027916!I80,1475028328!I80,1475028750!I80,1475029172!I80,1475029598!I80,1475030019!I80,1475030441!I80,1475030853!I80,1475043955!I80,1475044377!I80,1475044798!I80,1475045220!I80,1475045629!I80,1475046051!I80,1475046473!I80,1475046882!I80,1475047282!I80,1475047694!I80)</f>
        <v>0</v>
      </c>
      <c r="J80">
        <f>MEDIAN(1475010246!J80,1475010668!J80,1475011089!J80,1475011501!J80,1475011922!J80,1475012331!J80,1475012753!J80,1475013174!J80,1475013586!J80,1475014023!J80,1475027057!J80,1475027479!J80,1475027916!J80,1475028328!J80,1475028750!J80,1475029172!J80,1475029598!J80,1475030019!J80,1475030441!J80,1475030853!J80,1475043955!J80,1475044377!J80,1475044798!J80,1475045220!J80,1475045629!J80,1475046051!J80,1475046473!J80,1475046882!J80,1475047282!J80,1475047694!J80)</f>
        <v>0</v>
      </c>
      <c r="K80">
        <f>MEDIAN(1475010246!K80,1475010668!K80,1475011089!K80,1475011501!K80,1475011922!K80,1475012331!K80,1475012753!K80,1475013174!K80,1475013586!K80,1475014023!K80,1475027057!K80,1475027479!K80,1475027916!K80,1475028328!K80,1475028750!K80,1475029172!K80,1475029598!K80,1475030019!K80,1475030441!K80,1475030853!K80,1475043955!K80,1475044377!K80,1475044798!K80,1475045220!K80,1475045629!K80,1475046051!K80,1475046473!K80,1475046882!K80,1475047282!K80,1475047694!K80)</f>
        <v>0</v>
      </c>
    </row>
    <row r="81" spans="1:11">
      <c r="A81">
        <f>MEDIAN(1475010246!A81,1475010668!A81,1475011089!A81,1475011501!A81,1475011922!A81,1475012331!A81,1475012753!A81,1475013174!A81,1475013586!A81,1475014023!A81,1475027057!A81,1475027479!A81,1475027916!A81,1475028328!A81,1475028750!A81,1475029172!A81,1475029598!A81,1475030019!A81,1475030441!A81,1475030853!A81,1475043955!A81,1475044377!A81,1475044798!A81,1475045220!A81,1475045629!A81,1475046051!A81,1475046473!A81,1475046882!A81,1475047282!A81,1475047694!A81)</f>
        <v>0</v>
      </c>
      <c r="B81">
        <f>MEDIAN(1475010246!B81,1475010668!B81,1475011089!B81,1475011501!B81,1475011922!B81,1475012331!B81,1475012753!B81,1475013174!B81,1475013586!B81,1475014023!B81,1475027057!B81,1475027479!B81,1475027916!B81,1475028328!B81,1475028750!B81,1475029172!B81,1475029598!B81,1475030019!B81,1475030441!B81,1475030853!B81,1475043955!B81,1475044377!B81,1475044798!B81,1475045220!B81,1475045629!B81,1475046051!B81,1475046473!B81,1475046882!B81,1475047282!B81,1475047694!B81)</f>
        <v>0</v>
      </c>
      <c r="C81">
        <f>MEDIAN(1475010246!C81,1475010668!C81,1475011089!C81,1475011501!C81,1475011922!C81,1475012331!C81,1475012753!C81,1475013174!C81,1475013586!C81,1475014023!C81,1475027057!C81,1475027479!C81,1475027916!C81,1475028328!C81,1475028750!C81,1475029172!C81,1475029598!C81,1475030019!C81,1475030441!C81,1475030853!C81,1475043955!C81,1475044377!C81,1475044798!C81,1475045220!C81,1475045629!C81,1475046051!C81,1475046473!C81,1475046882!C81,1475047282!C81,1475047694!C81)</f>
        <v>0</v>
      </c>
      <c r="D81">
        <f>MEDIAN(1475010246!D81,1475010668!D81,1475011089!D81,1475011501!D81,1475011922!D81,1475012331!D81,1475012753!D81,1475013174!D81,1475013586!D81,1475014023!D81,1475027057!D81,1475027479!D81,1475027916!D81,1475028328!D81,1475028750!D81,1475029172!D81,1475029598!D81,1475030019!D81,1475030441!D81,1475030853!D81,1475043955!D81,1475044377!D81,1475044798!D81,1475045220!D81,1475045629!D81,1475046051!D81,1475046473!D81,1475046882!D81,1475047282!D81,1475047694!D81)</f>
        <v>0</v>
      </c>
      <c r="E81">
        <f>MEDIAN(1475010246!E81,1475010668!E81,1475011089!E81,1475011501!E81,1475011922!E81,1475012331!E81,1475012753!E81,1475013174!E81,1475013586!E81,1475014023!E81,1475027057!E81,1475027479!E81,1475027916!E81,1475028328!E81,1475028750!E81,1475029172!E81,1475029598!E81,1475030019!E81,1475030441!E81,1475030853!E81,1475043955!E81,1475044377!E81,1475044798!E81,1475045220!E81,1475045629!E81,1475046051!E81,1475046473!E81,1475046882!E81,1475047282!E81,1475047694!E81)</f>
        <v>0</v>
      </c>
      <c r="F81">
        <f>MEDIAN(1475010246!F81,1475010668!F81,1475011089!F81,1475011501!F81,1475011922!F81,1475012331!F81,1475012753!F81,1475013174!F81,1475013586!F81,1475014023!F81,1475027057!F81,1475027479!F81,1475027916!F81,1475028328!F81,1475028750!F81,1475029172!F81,1475029598!F81,1475030019!F81,1475030441!F81,1475030853!F81,1475043955!F81,1475044377!F81,1475044798!F81,1475045220!F81,1475045629!F81,1475046051!F81,1475046473!F81,1475046882!F81,1475047282!F81,1475047694!F81)</f>
        <v>0</v>
      </c>
      <c r="G81">
        <f>MEDIAN(1475010246!G81,1475010668!G81,1475011089!G81,1475011501!G81,1475011922!G81,1475012331!G81,1475012753!G81,1475013174!G81,1475013586!G81,1475014023!G81,1475027057!G81,1475027479!G81,1475027916!G81,1475028328!G81,1475028750!G81,1475029172!G81,1475029598!G81,1475030019!G81,1475030441!G81,1475030853!G81,1475043955!G81,1475044377!G81,1475044798!G81,1475045220!G81,1475045629!G81,1475046051!G81,1475046473!G81,1475046882!G81,1475047282!G81,1475047694!G81)</f>
        <v>0</v>
      </c>
      <c r="H81">
        <f>MEDIAN(1475010246!H81,1475010668!H81,1475011089!H81,1475011501!H81,1475011922!H81,1475012331!H81,1475012753!H81,1475013174!H81,1475013586!H81,1475014023!H81,1475027057!H81,1475027479!H81,1475027916!H81,1475028328!H81,1475028750!H81,1475029172!H81,1475029598!H81,1475030019!H81,1475030441!H81,1475030853!H81,1475043955!H81,1475044377!H81,1475044798!H81,1475045220!H81,1475045629!H81,1475046051!H81,1475046473!H81,1475046882!H81,1475047282!H81,1475047694!H81)</f>
        <v>0</v>
      </c>
      <c r="I81">
        <f>MEDIAN(1475010246!I81,1475010668!I81,1475011089!I81,1475011501!I81,1475011922!I81,1475012331!I81,1475012753!I81,1475013174!I81,1475013586!I81,1475014023!I81,1475027057!I81,1475027479!I81,1475027916!I81,1475028328!I81,1475028750!I81,1475029172!I81,1475029598!I81,1475030019!I81,1475030441!I81,1475030853!I81,1475043955!I81,1475044377!I81,1475044798!I81,1475045220!I81,1475045629!I81,1475046051!I81,1475046473!I81,1475046882!I81,1475047282!I81,1475047694!I81)</f>
        <v>0</v>
      </c>
      <c r="J81">
        <f>MEDIAN(1475010246!J81,1475010668!J81,1475011089!J81,1475011501!J81,1475011922!J81,1475012331!J81,1475012753!J81,1475013174!J81,1475013586!J81,1475014023!J81,1475027057!J81,1475027479!J81,1475027916!J81,1475028328!J81,1475028750!J81,1475029172!J81,1475029598!J81,1475030019!J81,1475030441!J81,1475030853!J81,1475043955!J81,1475044377!J81,1475044798!J81,1475045220!J81,1475045629!J81,1475046051!J81,1475046473!J81,1475046882!J81,1475047282!J81,1475047694!J81)</f>
        <v>0</v>
      </c>
      <c r="K81">
        <f>MEDIAN(1475010246!K81,1475010668!K81,1475011089!K81,1475011501!K81,1475011922!K81,1475012331!K81,1475012753!K81,1475013174!K81,1475013586!K81,1475014023!K81,1475027057!K81,1475027479!K81,1475027916!K81,1475028328!K81,1475028750!K81,1475029172!K81,1475029598!K81,1475030019!K81,1475030441!K81,1475030853!K81,1475043955!K81,1475044377!K81,1475044798!K81,1475045220!K81,1475045629!K81,1475046051!K81,1475046473!K81,1475046882!K81,1475047282!K81,1475047694!K81)</f>
        <v>0</v>
      </c>
    </row>
    <row r="82" spans="1:11">
      <c r="A82">
        <f>MEDIAN(1475010246!A82,1475010668!A82,1475011089!A82,1475011501!A82,1475011922!A82,1475012331!A82,1475012753!A82,1475013174!A82,1475013586!A82,1475014023!A82,1475027057!A82,1475027479!A82,1475027916!A82,1475028328!A82,1475028750!A82,1475029172!A82,1475029598!A82,1475030019!A82,1475030441!A82,1475030853!A82,1475043955!A82,1475044377!A82,1475044798!A82,1475045220!A82,1475045629!A82,1475046051!A82,1475046473!A82,1475046882!A82,1475047282!A82,1475047694!A82)</f>
        <v>0</v>
      </c>
      <c r="B82">
        <f>MEDIAN(1475010246!B82,1475010668!B82,1475011089!B82,1475011501!B82,1475011922!B82,1475012331!B82,1475012753!B82,1475013174!B82,1475013586!B82,1475014023!B82,1475027057!B82,1475027479!B82,1475027916!B82,1475028328!B82,1475028750!B82,1475029172!B82,1475029598!B82,1475030019!B82,1475030441!B82,1475030853!B82,1475043955!B82,1475044377!B82,1475044798!B82,1475045220!B82,1475045629!B82,1475046051!B82,1475046473!B82,1475046882!B82,1475047282!B82,1475047694!B82)</f>
        <v>0</v>
      </c>
      <c r="C82">
        <f>MEDIAN(1475010246!C82,1475010668!C82,1475011089!C82,1475011501!C82,1475011922!C82,1475012331!C82,1475012753!C82,1475013174!C82,1475013586!C82,1475014023!C82,1475027057!C82,1475027479!C82,1475027916!C82,1475028328!C82,1475028750!C82,1475029172!C82,1475029598!C82,1475030019!C82,1475030441!C82,1475030853!C82,1475043955!C82,1475044377!C82,1475044798!C82,1475045220!C82,1475045629!C82,1475046051!C82,1475046473!C82,1475046882!C82,1475047282!C82,1475047694!C82)</f>
        <v>0</v>
      </c>
      <c r="D82">
        <f>MEDIAN(1475010246!D82,1475010668!D82,1475011089!D82,1475011501!D82,1475011922!D82,1475012331!D82,1475012753!D82,1475013174!D82,1475013586!D82,1475014023!D82,1475027057!D82,1475027479!D82,1475027916!D82,1475028328!D82,1475028750!D82,1475029172!D82,1475029598!D82,1475030019!D82,1475030441!D82,1475030853!D82,1475043955!D82,1475044377!D82,1475044798!D82,1475045220!D82,1475045629!D82,1475046051!D82,1475046473!D82,1475046882!D82,1475047282!D82,1475047694!D82)</f>
        <v>0</v>
      </c>
      <c r="E82">
        <f>MEDIAN(1475010246!E82,1475010668!E82,1475011089!E82,1475011501!E82,1475011922!E82,1475012331!E82,1475012753!E82,1475013174!E82,1475013586!E82,1475014023!E82,1475027057!E82,1475027479!E82,1475027916!E82,1475028328!E82,1475028750!E82,1475029172!E82,1475029598!E82,1475030019!E82,1475030441!E82,1475030853!E82,1475043955!E82,1475044377!E82,1475044798!E82,1475045220!E82,1475045629!E82,1475046051!E82,1475046473!E82,1475046882!E82,1475047282!E82,1475047694!E82)</f>
        <v>0</v>
      </c>
      <c r="F82">
        <f>MEDIAN(1475010246!F82,1475010668!F82,1475011089!F82,1475011501!F82,1475011922!F82,1475012331!F82,1475012753!F82,1475013174!F82,1475013586!F82,1475014023!F82,1475027057!F82,1475027479!F82,1475027916!F82,1475028328!F82,1475028750!F82,1475029172!F82,1475029598!F82,1475030019!F82,1475030441!F82,1475030853!F82,1475043955!F82,1475044377!F82,1475044798!F82,1475045220!F82,1475045629!F82,1475046051!F82,1475046473!F82,1475046882!F82,1475047282!F82,1475047694!F82)</f>
        <v>0</v>
      </c>
      <c r="G82">
        <f>MEDIAN(1475010246!G82,1475010668!G82,1475011089!G82,1475011501!G82,1475011922!G82,1475012331!G82,1475012753!G82,1475013174!G82,1475013586!G82,1475014023!G82,1475027057!G82,1475027479!G82,1475027916!G82,1475028328!G82,1475028750!G82,1475029172!G82,1475029598!G82,1475030019!G82,1475030441!G82,1475030853!G82,1475043955!G82,1475044377!G82,1475044798!G82,1475045220!G82,1475045629!G82,1475046051!G82,1475046473!G82,1475046882!G82,1475047282!G82,1475047694!G82)</f>
        <v>0</v>
      </c>
      <c r="H82">
        <f>MEDIAN(1475010246!H82,1475010668!H82,1475011089!H82,1475011501!H82,1475011922!H82,1475012331!H82,1475012753!H82,1475013174!H82,1475013586!H82,1475014023!H82,1475027057!H82,1475027479!H82,1475027916!H82,1475028328!H82,1475028750!H82,1475029172!H82,1475029598!H82,1475030019!H82,1475030441!H82,1475030853!H82,1475043955!H82,1475044377!H82,1475044798!H82,1475045220!H82,1475045629!H82,1475046051!H82,1475046473!H82,1475046882!H82,1475047282!H82,1475047694!H82)</f>
        <v>0</v>
      </c>
      <c r="I82">
        <f>MEDIAN(1475010246!I82,1475010668!I82,1475011089!I82,1475011501!I82,1475011922!I82,1475012331!I82,1475012753!I82,1475013174!I82,1475013586!I82,1475014023!I82,1475027057!I82,1475027479!I82,1475027916!I82,1475028328!I82,1475028750!I82,1475029172!I82,1475029598!I82,1475030019!I82,1475030441!I82,1475030853!I82,1475043955!I82,1475044377!I82,1475044798!I82,1475045220!I82,1475045629!I82,1475046051!I82,1475046473!I82,1475046882!I82,1475047282!I82,1475047694!I82)</f>
        <v>0</v>
      </c>
      <c r="J82">
        <f>MEDIAN(1475010246!J82,1475010668!J82,1475011089!J82,1475011501!J82,1475011922!J82,1475012331!J82,1475012753!J82,1475013174!J82,1475013586!J82,1475014023!J82,1475027057!J82,1475027479!J82,1475027916!J82,1475028328!J82,1475028750!J82,1475029172!J82,1475029598!J82,1475030019!J82,1475030441!J82,1475030853!J82,1475043955!J82,1475044377!J82,1475044798!J82,1475045220!J82,1475045629!J82,1475046051!J82,1475046473!J82,1475046882!J82,1475047282!J82,1475047694!J82)</f>
        <v>0</v>
      </c>
      <c r="K82">
        <f>MEDIAN(1475010246!K82,1475010668!K82,1475011089!K82,1475011501!K82,1475011922!K82,1475012331!K82,1475012753!K82,1475013174!K82,1475013586!K82,1475014023!K82,1475027057!K82,1475027479!K82,1475027916!K82,1475028328!K82,1475028750!K82,1475029172!K82,1475029598!K82,1475030019!K82,1475030441!K82,1475030853!K82,1475043955!K82,1475044377!K82,1475044798!K82,1475045220!K82,1475045629!K82,1475046051!K82,1475046473!K82,1475046882!K82,1475047282!K82,1475047694!K82)</f>
        <v>0</v>
      </c>
    </row>
    <row r="83" spans="1:11">
      <c r="A83">
        <f>MEDIAN(1475010246!A83,1475010668!A83,1475011089!A83,1475011501!A83,1475011922!A83,1475012331!A83,1475012753!A83,1475013174!A83,1475013586!A83,1475014023!A83,1475027057!A83,1475027479!A83,1475027916!A83,1475028328!A83,1475028750!A83,1475029172!A83,1475029598!A83,1475030019!A83,1475030441!A83,1475030853!A83,1475043955!A83,1475044377!A83,1475044798!A83,1475045220!A83,1475045629!A83,1475046051!A83,1475046473!A83,1475046882!A83,1475047282!A83,1475047694!A83)</f>
        <v>0</v>
      </c>
      <c r="B83">
        <f>MEDIAN(1475010246!B83,1475010668!B83,1475011089!B83,1475011501!B83,1475011922!B83,1475012331!B83,1475012753!B83,1475013174!B83,1475013586!B83,1475014023!B83,1475027057!B83,1475027479!B83,1475027916!B83,1475028328!B83,1475028750!B83,1475029172!B83,1475029598!B83,1475030019!B83,1475030441!B83,1475030853!B83,1475043955!B83,1475044377!B83,1475044798!B83,1475045220!B83,1475045629!B83,1475046051!B83,1475046473!B83,1475046882!B83,1475047282!B83,1475047694!B83)</f>
        <v>0</v>
      </c>
      <c r="C83">
        <f>MEDIAN(1475010246!C83,1475010668!C83,1475011089!C83,1475011501!C83,1475011922!C83,1475012331!C83,1475012753!C83,1475013174!C83,1475013586!C83,1475014023!C83,1475027057!C83,1475027479!C83,1475027916!C83,1475028328!C83,1475028750!C83,1475029172!C83,1475029598!C83,1475030019!C83,1475030441!C83,1475030853!C83,1475043955!C83,1475044377!C83,1475044798!C83,1475045220!C83,1475045629!C83,1475046051!C83,1475046473!C83,1475046882!C83,1475047282!C83,1475047694!C83)</f>
        <v>0</v>
      </c>
      <c r="D83">
        <f>MEDIAN(1475010246!D83,1475010668!D83,1475011089!D83,1475011501!D83,1475011922!D83,1475012331!D83,1475012753!D83,1475013174!D83,1475013586!D83,1475014023!D83,1475027057!D83,1475027479!D83,1475027916!D83,1475028328!D83,1475028750!D83,1475029172!D83,1475029598!D83,1475030019!D83,1475030441!D83,1475030853!D83,1475043955!D83,1475044377!D83,1475044798!D83,1475045220!D83,1475045629!D83,1475046051!D83,1475046473!D83,1475046882!D83,1475047282!D83,1475047694!D83)</f>
        <v>0</v>
      </c>
      <c r="E83">
        <f>MEDIAN(1475010246!E83,1475010668!E83,1475011089!E83,1475011501!E83,1475011922!E83,1475012331!E83,1475012753!E83,1475013174!E83,1475013586!E83,1475014023!E83,1475027057!E83,1475027479!E83,1475027916!E83,1475028328!E83,1475028750!E83,1475029172!E83,1475029598!E83,1475030019!E83,1475030441!E83,1475030853!E83,1475043955!E83,1475044377!E83,1475044798!E83,1475045220!E83,1475045629!E83,1475046051!E83,1475046473!E83,1475046882!E83,1475047282!E83,1475047694!E83)</f>
        <v>0</v>
      </c>
      <c r="F83">
        <f>MEDIAN(1475010246!F83,1475010668!F83,1475011089!F83,1475011501!F83,1475011922!F83,1475012331!F83,1475012753!F83,1475013174!F83,1475013586!F83,1475014023!F83,1475027057!F83,1475027479!F83,1475027916!F83,1475028328!F83,1475028750!F83,1475029172!F83,1475029598!F83,1475030019!F83,1475030441!F83,1475030853!F83,1475043955!F83,1475044377!F83,1475044798!F83,1475045220!F83,1475045629!F83,1475046051!F83,1475046473!F83,1475046882!F83,1475047282!F83,1475047694!F83)</f>
        <v>0</v>
      </c>
      <c r="G83">
        <f>MEDIAN(1475010246!G83,1475010668!G83,1475011089!G83,1475011501!G83,1475011922!G83,1475012331!G83,1475012753!G83,1475013174!G83,1475013586!G83,1475014023!G83,1475027057!G83,1475027479!G83,1475027916!G83,1475028328!G83,1475028750!G83,1475029172!G83,1475029598!G83,1475030019!G83,1475030441!G83,1475030853!G83,1475043955!G83,1475044377!G83,1475044798!G83,1475045220!G83,1475045629!G83,1475046051!G83,1475046473!G83,1475046882!G83,1475047282!G83,1475047694!G83)</f>
        <v>0</v>
      </c>
      <c r="H83">
        <f>MEDIAN(1475010246!H83,1475010668!H83,1475011089!H83,1475011501!H83,1475011922!H83,1475012331!H83,1475012753!H83,1475013174!H83,1475013586!H83,1475014023!H83,1475027057!H83,1475027479!H83,1475027916!H83,1475028328!H83,1475028750!H83,1475029172!H83,1475029598!H83,1475030019!H83,1475030441!H83,1475030853!H83,1475043955!H83,1475044377!H83,1475044798!H83,1475045220!H83,1475045629!H83,1475046051!H83,1475046473!H83,1475046882!H83,1475047282!H83,1475047694!H83)</f>
        <v>0</v>
      </c>
      <c r="I83">
        <f>MEDIAN(1475010246!I83,1475010668!I83,1475011089!I83,1475011501!I83,1475011922!I83,1475012331!I83,1475012753!I83,1475013174!I83,1475013586!I83,1475014023!I83,1475027057!I83,1475027479!I83,1475027916!I83,1475028328!I83,1475028750!I83,1475029172!I83,1475029598!I83,1475030019!I83,1475030441!I83,1475030853!I83,1475043955!I83,1475044377!I83,1475044798!I83,1475045220!I83,1475045629!I83,1475046051!I83,1475046473!I83,1475046882!I83,1475047282!I83,1475047694!I83)</f>
        <v>0</v>
      </c>
      <c r="J83">
        <f>MEDIAN(1475010246!J83,1475010668!J83,1475011089!J83,1475011501!J83,1475011922!J83,1475012331!J83,1475012753!J83,1475013174!J83,1475013586!J83,1475014023!J83,1475027057!J83,1475027479!J83,1475027916!J83,1475028328!J83,1475028750!J83,1475029172!J83,1475029598!J83,1475030019!J83,1475030441!J83,1475030853!J83,1475043955!J83,1475044377!J83,1475044798!J83,1475045220!J83,1475045629!J83,1475046051!J83,1475046473!J83,1475046882!J83,1475047282!J83,1475047694!J83)</f>
        <v>0</v>
      </c>
      <c r="K83">
        <f>MEDIAN(1475010246!K83,1475010668!K83,1475011089!K83,1475011501!K83,1475011922!K83,1475012331!K83,1475012753!K83,1475013174!K83,1475013586!K83,1475014023!K83,1475027057!K83,1475027479!K83,1475027916!K83,1475028328!K83,1475028750!K83,1475029172!K83,1475029598!K83,1475030019!K83,1475030441!K83,1475030853!K83,1475043955!K83,1475044377!K83,1475044798!K83,1475045220!K83,1475045629!K83,1475046051!K83,1475046473!K83,1475046882!K83,1475047282!K83,1475047694!K83)</f>
        <v>0</v>
      </c>
    </row>
    <row r="84" spans="1:11">
      <c r="A84">
        <f>MEDIAN(1475010246!A84,1475010668!A84,1475011089!A84,1475011501!A84,1475011922!A84,1475012331!A84,1475012753!A84,1475013174!A84,1475013586!A84,1475014023!A84,1475027057!A84,1475027479!A84,1475027916!A84,1475028328!A84,1475028750!A84,1475029172!A84,1475029598!A84,1475030019!A84,1475030441!A84,1475030853!A84,1475043955!A84,1475044377!A84,1475044798!A84,1475045220!A84,1475045629!A84,1475046051!A84,1475046473!A84,1475046882!A84,1475047282!A84,1475047694!A84)</f>
        <v>0</v>
      </c>
      <c r="B84">
        <f>MEDIAN(1475010246!B84,1475010668!B84,1475011089!B84,1475011501!B84,1475011922!B84,1475012331!B84,1475012753!B84,1475013174!B84,1475013586!B84,1475014023!B84,1475027057!B84,1475027479!B84,1475027916!B84,1475028328!B84,1475028750!B84,1475029172!B84,1475029598!B84,1475030019!B84,1475030441!B84,1475030853!B84,1475043955!B84,1475044377!B84,1475044798!B84,1475045220!B84,1475045629!B84,1475046051!B84,1475046473!B84,1475046882!B84,1475047282!B84,1475047694!B84)</f>
        <v>0</v>
      </c>
      <c r="C84">
        <f>MEDIAN(1475010246!C84,1475010668!C84,1475011089!C84,1475011501!C84,1475011922!C84,1475012331!C84,1475012753!C84,1475013174!C84,1475013586!C84,1475014023!C84,1475027057!C84,1475027479!C84,1475027916!C84,1475028328!C84,1475028750!C84,1475029172!C84,1475029598!C84,1475030019!C84,1475030441!C84,1475030853!C84,1475043955!C84,1475044377!C84,1475044798!C84,1475045220!C84,1475045629!C84,1475046051!C84,1475046473!C84,1475046882!C84,1475047282!C84,1475047694!C84)</f>
        <v>0</v>
      </c>
      <c r="D84">
        <f>MEDIAN(1475010246!D84,1475010668!D84,1475011089!D84,1475011501!D84,1475011922!D84,1475012331!D84,1475012753!D84,1475013174!D84,1475013586!D84,1475014023!D84,1475027057!D84,1475027479!D84,1475027916!D84,1475028328!D84,1475028750!D84,1475029172!D84,1475029598!D84,1475030019!D84,1475030441!D84,1475030853!D84,1475043955!D84,1475044377!D84,1475044798!D84,1475045220!D84,1475045629!D84,1475046051!D84,1475046473!D84,1475046882!D84,1475047282!D84,1475047694!D84)</f>
        <v>0</v>
      </c>
      <c r="E84">
        <f>MEDIAN(1475010246!E84,1475010668!E84,1475011089!E84,1475011501!E84,1475011922!E84,1475012331!E84,1475012753!E84,1475013174!E84,1475013586!E84,1475014023!E84,1475027057!E84,1475027479!E84,1475027916!E84,1475028328!E84,1475028750!E84,1475029172!E84,1475029598!E84,1475030019!E84,1475030441!E84,1475030853!E84,1475043955!E84,1475044377!E84,1475044798!E84,1475045220!E84,1475045629!E84,1475046051!E84,1475046473!E84,1475046882!E84,1475047282!E84,1475047694!E84)</f>
        <v>0</v>
      </c>
      <c r="F84">
        <f>MEDIAN(1475010246!F84,1475010668!F84,1475011089!F84,1475011501!F84,1475011922!F84,1475012331!F84,1475012753!F84,1475013174!F84,1475013586!F84,1475014023!F84,1475027057!F84,1475027479!F84,1475027916!F84,1475028328!F84,1475028750!F84,1475029172!F84,1475029598!F84,1475030019!F84,1475030441!F84,1475030853!F84,1475043955!F84,1475044377!F84,1475044798!F84,1475045220!F84,1475045629!F84,1475046051!F84,1475046473!F84,1475046882!F84,1475047282!F84,1475047694!F84)</f>
        <v>0</v>
      </c>
      <c r="G84">
        <f>MEDIAN(1475010246!G84,1475010668!G84,1475011089!G84,1475011501!G84,1475011922!G84,1475012331!G84,1475012753!G84,1475013174!G84,1475013586!G84,1475014023!G84,1475027057!G84,1475027479!G84,1475027916!G84,1475028328!G84,1475028750!G84,1475029172!G84,1475029598!G84,1475030019!G84,1475030441!G84,1475030853!G84,1475043955!G84,1475044377!G84,1475044798!G84,1475045220!G84,1475045629!G84,1475046051!G84,1475046473!G84,1475046882!G84,1475047282!G84,1475047694!G84)</f>
        <v>0</v>
      </c>
      <c r="H84">
        <f>MEDIAN(1475010246!H84,1475010668!H84,1475011089!H84,1475011501!H84,1475011922!H84,1475012331!H84,1475012753!H84,1475013174!H84,1475013586!H84,1475014023!H84,1475027057!H84,1475027479!H84,1475027916!H84,1475028328!H84,1475028750!H84,1475029172!H84,1475029598!H84,1475030019!H84,1475030441!H84,1475030853!H84,1475043955!H84,1475044377!H84,1475044798!H84,1475045220!H84,1475045629!H84,1475046051!H84,1475046473!H84,1475046882!H84,1475047282!H84,1475047694!H84)</f>
        <v>0</v>
      </c>
      <c r="I84">
        <f>MEDIAN(1475010246!I84,1475010668!I84,1475011089!I84,1475011501!I84,1475011922!I84,1475012331!I84,1475012753!I84,1475013174!I84,1475013586!I84,1475014023!I84,1475027057!I84,1475027479!I84,1475027916!I84,1475028328!I84,1475028750!I84,1475029172!I84,1475029598!I84,1475030019!I84,1475030441!I84,1475030853!I84,1475043955!I84,1475044377!I84,1475044798!I84,1475045220!I84,1475045629!I84,1475046051!I84,1475046473!I84,1475046882!I84,1475047282!I84,1475047694!I84)</f>
        <v>0</v>
      </c>
      <c r="J84">
        <f>MEDIAN(1475010246!J84,1475010668!J84,1475011089!J84,1475011501!J84,1475011922!J84,1475012331!J84,1475012753!J84,1475013174!J84,1475013586!J84,1475014023!J84,1475027057!J84,1475027479!J84,1475027916!J84,1475028328!J84,1475028750!J84,1475029172!J84,1475029598!J84,1475030019!J84,1475030441!J84,1475030853!J84,1475043955!J84,1475044377!J84,1475044798!J84,1475045220!J84,1475045629!J84,1475046051!J84,1475046473!J84,1475046882!J84,1475047282!J84,1475047694!J84)</f>
        <v>0</v>
      </c>
      <c r="K84">
        <f>MEDIAN(1475010246!K84,1475010668!K84,1475011089!K84,1475011501!K84,1475011922!K84,1475012331!K84,1475012753!K84,1475013174!K84,1475013586!K84,1475014023!K84,1475027057!K84,1475027479!K84,1475027916!K84,1475028328!K84,1475028750!K84,1475029172!K84,1475029598!K84,1475030019!K84,1475030441!K84,1475030853!K84,1475043955!K84,1475044377!K84,1475044798!K84,1475045220!K84,1475045629!K84,1475046051!K84,1475046473!K84,1475046882!K84,1475047282!K84,1475047694!K84)</f>
        <v>0</v>
      </c>
    </row>
    <row r="85" spans="1:11">
      <c r="A85">
        <f>MEDIAN(1475010246!A85,1475010668!A85,1475011089!A85,1475011501!A85,1475011922!A85,1475012331!A85,1475012753!A85,1475013174!A85,1475013586!A85,1475014023!A85,1475027057!A85,1475027479!A85,1475027916!A85,1475028328!A85,1475028750!A85,1475029172!A85,1475029598!A85,1475030019!A85,1475030441!A85,1475030853!A85,1475043955!A85,1475044377!A85,1475044798!A85,1475045220!A85,1475045629!A85,1475046051!A85,1475046473!A85,1475046882!A85,1475047282!A85,1475047694!A85)</f>
        <v>0</v>
      </c>
      <c r="B85">
        <f>MEDIAN(1475010246!B85,1475010668!B85,1475011089!B85,1475011501!B85,1475011922!B85,1475012331!B85,1475012753!B85,1475013174!B85,1475013586!B85,1475014023!B85,1475027057!B85,1475027479!B85,1475027916!B85,1475028328!B85,1475028750!B85,1475029172!B85,1475029598!B85,1475030019!B85,1475030441!B85,1475030853!B85,1475043955!B85,1475044377!B85,1475044798!B85,1475045220!B85,1475045629!B85,1475046051!B85,1475046473!B85,1475046882!B85,1475047282!B85,1475047694!B85)</f>
        <v>0</v>
      </c>
      <c r="C85">
        <f>MEDIAN(1475010246!C85,1475010668!C85,1475011089!C85,1475011501!C85,1475011922!C85,1475012331!C85,1475012753!C85,1475013174!C85,1475013586!C85,1475014023!C85,1475027057!C85,1475027479!C85,1475027916!C85,1475028328!C85,1475028750!C85,1475029172!C85,1475029598!C85,1475030019!C85,1475030441!C85,1475030853!C85,1475043955!C85,1475044377!C85,1475044798!C85,1475045220!C85,1475045629!C85,1475046051!C85,1475046473!C85,1475046882!C85,1475047282!C85,1475047694!C85)</f>
        <v>0</v>
      </c>
      <c r="D85">
        <f>MEDIAN(1475010246!D85,1475010668!D85,1475011089!D85,1475011501!D85,1475011922!D85,1475012331!D85,1475012753!D85,1475013174!D85,1475013586!D85,1475014023!D85,1475027057!D85,1475027479!D85,1475027916!D85,1475028328!D85,1475028750!D85,1475029172!D85,1475029598!D85,1475030019!D85,1475030441!D85,1475030853!D85,1475043955!D85,1475044377!D85,1475044798!D85,1475045220!D85,1475045629!D85,1475046051!D85,1475046473!D85,1475046882!D85,1475047282!D85,1475047694!D85)</f>
        <v>0</v>
      </c>
      <c r="E85">
        <f>MEDIAN(1475010246!E85,1475010668!E85,1475011089!E85,1475011501!E85,1475011922!E85,1475012331!E85,1475012753!E85,1475013174!E85,1475013586!E85,1475014023!E85,1475027057!E85,1475027479!E85,1475027916!E85,1475028328!E85,1475028750!E85,1475029172!E85,1475029598!E85,1475030019!E85,1475030441!E85,1475030853!E85,1475043955!E85,1475044377!E85,1475044798!E85,1475045220!E85,1475045629!E85,1475046051!E85,1475046473!E85,1475046882!E85,1475047282!E85,1475047694!E85)</f>
        <v>0</v>
      </c>
      <c r="F85">
        <f>MEDIAN(1475010246!F85,1475010668!F85,1475011089!F85,1475011501!F85,1475011922!F85,1475012331!F85,1475012753!F85,1475013174!F85,1475013586!F85,1475014023!F85,1475027057!F85,1475027479!F85,1475027916!F85,1475028328!F85,1475028750!F85,1475029172!F85,1475029598!F85,1475030019!F85,1475030441!F85,1475030853!F85,1475043955!F85,1475044377!F85,1475044798!F85,1475045220!F85,1475045629!F85,1475046051!F85,1475046473!F85,1475046882!F85,1475047282!F85,1475047694!F85)</f>
        <v>0</v>
      </c>
      <c r="G85">
        <f>MEDIAN(1475010246!G85,1475010668!G85,1475011089!G85,1475011501!G85,1475011922!G85,1475012331!G85,1475012753!G85,1475013174!G85,1475013586!G85,1475014023!G85,1475027057!G85,1475027479!G85,1475027916!G85,1475028328!G85,1475028750!G85,1475029172!G85,1475029598!G85,1475030019!G85,1475030441!G85,1475030853!G85,1475043955!G85,1475044377!G85,1475044798!G85,1475045220!G85,1475045629!G85,1475046051!G85,1475046473!G85,1475046882!G85,1475047282!G85,1475047694!G85)</f>
        <v>0</v>
      </c>
      <c r="H85">
        <f>MEDIAN(1475010246!H85,1475010668!H85,1475011089!H85,1475011501!H85,1475011922!H85,1475012331!H85,1475012753!H85,1475013174!H85,1475013586!H85,1475014023!H85,1475027057!H85,1475027479!H85,1475027916!H85,1475028328!H85,1475028750!H85,1475029172!H85,1475029598!H85,1475030019!H85,1475030441!H85,1475030853!H85,1475043955!H85,1475044377!H85,1475044798!H85,1475045220!H85,1475045629!H85,1475046051!H85,1475046473!H85,1475046882!H85,1475047282!H85,1475047694!H85)</f>
        <v>0</v>
      </c>
      <c r="I85">
        <f>MEDIAN(1475010246!I85,1475010668!I85,1475011089!I85,1475011501!I85,1475011922!I85,1475012331!I85,1475012753!I85,1475013174!I85,1475013586!I85,1475014023!I85,1475027057!I85,1475027479!I85,1475027916!I85,1475028328!I85,1475028750!I85,1475029172!I85,1475029598!I85,1475030019!I85,1475030441!I85,1475030853!I85,1475043955!I85,1475044377!I85,1475044798!I85,1475045220!I85,1475045629!I85,1475046051!I85,1475046473!I85,1475046882!I85,1475047282!I85,1475047694!I85)</f>
        <v>0</v>
      </c>
      <c r="J85">
        <f>MEDIAN(1475010246!J85,1475010668!J85,1475011089!J85,1475011501!J85,1475011922!J85,1475012331!J85,1475012753!J85,1475013174!J85,1475013586!J85,1475014023!J85,1475027057!J85,1475027479!J85,1475027916!J85,1475028328!J85,1475028750!J85,1475029172!J85,1475029598!J85,1475030019!J85,1475030441!J85,1475030853!J85,1475043955!J85,1475044377!J85,1475044798!J85,1475045220!J85,1475045629!J85,1475046051!J85,1475046473!J85,1475046882!J85,1475047282!J85,1475047694!J85)</f>
        <v>0</v>
      </c>
      <c r="K85">
        <f>MEDIAN(1475010246!K85,1475010668!K85,1475011089!K85,1475011501!K85,1475011922!K85,1475012331!K85,1475012753!K85,1475013174!K85,1475013586!K85,1475014023!K85,1475027057!K85,1475027479!K85,1475027916!K85,1475028328!K85,1475028750!K85,1475029172!K85,1475029598!K85,1475030019!K85,1475030441!K85,1475030853!K85,1475043955!K85,1475044377!K85,1475044798!K85,1475045220!K85,1475045629!K85,1475046051!K85,1475046473!K85,1475046882!K85,1475047282!K85,1475047694!K85)</f>
        <v>0</v>
      </c>
    </row>
    <row r="86" spans="1:11">
      <c r="A86">
        <f>MEDIAN(1475010246!A86,1475010668!A86,1475011089!A86,1475011501!A86,1475011922!A86,1475012331!A86,1475012753!A86,1475013174!A86,1475013586!A86,1475014023!A86,1475027057!A86,1475027479!A86,1475027916!A86,1475028328!A86,1475028750!A86,1475029172!A86,1475029598!A86,1475030019!A86,1475030441!A86,1475030853!A86,1475043955!A86,1475044377!A86,1475044798!A86,1475045220!A86,1475045629!A86,1475046051!A86,1475046473!A86,1475046882!A86,1475047282!A86,1475047694!A86)</f>
        <v>0</v>
      </c>
      <c r="B86">
        <f>MEDIAN(1475010246!B86,1475010668!B86,1475011089!B86,1475011501!B86,1475011922!B86,1475012331!B86,1475012753!B86,1475013174!B86,1475013586!B86,1475014023!B86,1475027057!B86,1475027479!B86,1475027916!B86,1475028328!B86,1475028750!B86,1475029172!B86,1475029598!B86,1475030019!B86,1475030441!B86,1475030853!B86,1475043955!B86,1475044377!B86,1475044798!B86,1475045220!B86,1475045629!B86,1475046051!B86,1475046473!B86,1475046882!B86,1475047282!B86,1475047694!B86)</f>
        <v>0</v>
      </c>
      <c r="C86">
        <f>MEDIAN(1475010246!C86,1475010668!C86,1475011089!C86,1475011501!C86,1475011922!C86,1475012331!C86,1475012753!C86,1475013174!C86,1475013586!C86,1475014023!C86,1475027057!C86,1475027479!C86,1475027916!C86,1475028328!C86,1475028750!C86,1475029172!C86,1475029598!C86,1475030019!C86,1475030441!C86,1475030853!C86,1475043955!C86,1475044377!C86,1475044798!C86,1475045220!C86,1475045629!C86,1475046051!C86,1475046473!C86,1475046882!C86,1475047282!C86,1475047694!C86)</f>
        <v>0</v>
      </c>
      <c r="D86">
        <f>MEDIAN(1475010246!D86,1475010668!D86,1475011089!D86,1475011501!D86,1475011922!D86,1475012331!D86,1475012753!D86,1475013174!D86,1475013586!D86,1475014023!D86,1475027057!D86,1475027479!D86,1475027916!D86,1475028328!D86,1475028750!D86,1475029172!D86,1475029598!D86,1475030019!D86,1475030441!D86,1475030853!D86,1475043955!D86,1475044377!D86,1475044798!D86,1475045220!D86,1475045629!D86,1475046051!D86,1475046473!D86,1475046882!D86,1475047282!D86,1475047694!D86)</f>
        <v>0</v>
      </c>
      <c r="E86">
        <f>MEDIAN(1475010246!E86,1475010668!E86,1475011089!E86,1475011501!E86,1475011922!E86,1475012331!E86,1475012753!E86,1475013174!E86,1475013586!E86,1475014023!E86,1475027057!E86,1475027479!E86,1475027916!E86,1475028328!E86,1475028750!E86,1475029172!E86,1475029598!E86,1475030019!E86,1475030441!E86,1475030853!E86,1475043955!E86,1475044377!E86,1475044798!E86,1475045220!E86,1475045629!E86,1475046051!E86,1475046473!E86,1475046882!E86,1475047282!E86,1475047694!E86)</f>
        <v>0</v>
      </c>
      <c r="F86">
        <f>MEDIAN(1475010246!F86,1475010668!F86,1475011089!F86,1475011501!F86,1475011922!F86,1475012331!F86,1475012753!F86,1475013174!F86,1475013586!F86,1475014023!F86,1475027057!F86,1475027479!F86,1475027916!F86,1475028328!F86,1475028750!F86,1475029172!F86,1475029598!F86,1475030019!F86,1475030441!F86,1475030853!F86,1475043955!F86,1475044377!F86,1475044798!F86,1475045220!F86,1475045629!F86,1475046051!F86,1475046473!F86,1475046882!F86,1475047282!F86,1475047694!F86)</f>
        <v>0</v>
      </c>
      <c r="G86">
        <f>MEDIAN(1475010246!G86,1475010668!G86,1475011089!G86,1475011501!G86,1475011922!G86,1475012331!G86,1475012753!G86,1475013174!G86,1475013586!G86,1475014023!G86,1475027057!G86,1475027479!G86,1475027916!G86,1475028328!G86,1475028750!G86,1475029172!G86,1475029598!G86,1475030019!G86,1475030441!G86,1475030853!G86,1475043955!G86,1475044377!G86,1475044798!G86,1475045220!G86,1475045629!G86,1475046051!G86,1475046473!G86,1475046882!G86,1475047282!G86,1475047694!G86)</f>
        <v>0</v>
      </c>
      <c r="H86">
        <f>MEDIAN(1475010246!H86,1475010668!H86,1475011089!H86,1475011501!H86,1475011922!H86,1475012331!H86,1475012753!H86,1475013174!H86,1475013586!H86,1475014023!H86,1475027057!H86,1475027479!H86,1475027916!H86,1475028328!H86,1475028750!H86,1475029172!H86,1475029598!H86,1475030019!H86,1475030441!H86,1475030853!H86,1475043955!H86,1475044377!H86,1475044798!H86,1475045220!H86,1475045629!H86,1475046051!H86,1475046473!H86,1475046882!H86,1475047282!H86,1475047694!H86)</f>
        <v>0</v>
      </c>
      <c r="I86">
        <f>MEDIAN(1475010246!I86,1475010668!I86,1475011089!I86,1475011501!I86,1475011922!I86,1475012331!I86,1475012753!I86,1475013174!I86,1475013586!I86,1475014023!I86,1475027057!I86,1475027479!I86,1475027916!I86,1475028328!I86,1475028750!I86,1475029172!I86,1475029598!I86,1475030019!I86,1475030441!I86,1475030853!I86,1475043955!I86,1475044377!I86,1475044798!I86,1475045220!I86,1475045629!I86,1475046051!I86,1475046473!I86,1475046882!I86,1475047282!I86,1475047694!I86)</f>
        <v>0</v>
      </c>
      <c r="J86">
        <f>MEDIAN(1475010246!J86,1475010668!J86,1475011089!J86,1475011501!J86,1475011922!J86,1475012331!J86,1475012753!J86,1475013174!J86,1475013586!J86,1475014023!J86,1475027057!J86,1475027479!J86,1475027916!J86,1475028328!J86,1475028750!J86,1475029172!J86,1475029598!J86,1475030019!J86,1475030441!J86,1475030853!J86,1475043955!J86,1475044377!J86,1475044798!J86,1475045220!J86,1475045629!J86,1475046051!J86,1475046473!J86,1475046882!J86,1475047282!J86,1475047694!J86)</f>
        <v>0</v>
      </c>
      <c r="K86">
        <f>MEDIAN(1475010246!K86,1475010668!K86,1475011089!K86,1475011501!K86,1475011922!K86,1475012331!K86,1475012753!K86,1475013174!K86,1475013586!K86,1475014023!K86,1475027057!K86,1475027479!K86,1475027916!K86,1475028328!K86,1475028750!K86,1475029172!K86,1475029598!K86,1475030019!K86,1475030441!K86,1475030853!K86,1475043955!K86,1475044377!K86,1475044798!K86,1475045220!K86,1475045629!K86,1475046051!K86,1475046473!K86,1475046882!K86,1475047282!K86,1475047694!K86)</f>
        <v>0</v>
      </c>
    </row>
    <row r="87" spans="1:11">
      <c r="A87">
        <f>MEDIAN(1475010246!A87,1475010668!A87,1475011089!A87,1475011501!A87,1475011922!A87,1475012331!A87,1475012753!A87,1475013174!A87,1475013586!A87,1475014023!A87,1475027057!A87,1475027479!A87,1475027916!A87,1475028328!A87,1475028750!A87,1475029172!A87,1475029598!A87,1475030019!A87,1475030441!A87,1475030853!A87,1475043955!A87,1475044377!A87,1475044798!A87,1475045220!A87,1475045629!A87,1475046051!A87,1475046473!A87,1475046882!A87,1475047282!A87,1475047694!A87)</f>
        <v>0</v>
      </c>
      <c r="B87">
        <f>MEDIAN(1475010246!B87,1475010668!B87,1475011089!B87,1475011501!B87,1475011922!B87,1475012331!B87,1475012753!B87,1475013174!B87,1475013586!B87,1475014023!B87,1475027057!B87,1475027479!B87,1475027916!B87,1475028328!B87,1475028750!B87,1475029172!B87,1475029598!B87,1475030019!B87,1475030441!B87,1475030853!B87,1475043955!B87,1475044377!B87,1475044798!B87,1475045220!B87,1475045629!B87,1475046051!B87,1475046473!B87,1475046882!B87,1475047282!B87,1475047694!B87)</f>
        <v>0</v>
      </c>
      <c r="C87">
        <f>MEDIAN(1475010246!C87,1475010668!C87,1475011089!C87,1475011501!C87,1475011922!C87,1475012331!C87,1475012753!C87,1475013174!C87,1475013586!C87,1475014023!C87,1475027057!C87,1475027479!C87,1475027916!C87,1475028328!C87,1475028750!C87,1475029172!C87,1475029598!C87,1475030019!C87,1475030441!C87,1475030853!C87,1475043955!C87,1475044377!C87,1475044798!C87,1475045220!C87,1475045629!C87,1475046051!C87,1475046473!C87,1475046882!C87,1475047282!C87,1475047694!C87)</f>
        <v>0</v>
      </c>
      <c r="D87">
        <f>MEDIAN(1475010246!D87,1475010668!D87,1475011089!D87,1475011501!D87,1475011922!D87,1475012331!D87,1475012753!D87,1475013174!D87,1475013586!D87,1475014023!D87,1475027057!D87,1475027479!D87,1475027916!D87,1475028328!D87,1475028750!D87,1475029172!D87,1475029598!D87,1475030019!D87,1475030441!D87,1475030853!D87,1475043955!D87,1475044377!D87,1475044798!D87,1475045220!D87,1475045629!D87,1475046051!D87,1475046473!D87,1475046882!D87,1475047282!D87,1475047694!D87)</f>
        <v>0</v>
      </c>
      <c r="E87">
        <f>MEDIAN(1475010246!E87,1475010668!E87,1475011089!E87,1475011501!E87,1475011922!E87,1475012331!E87,1475012753!E87,1475013174!E87,1475013586!E87,1475014023!E87,1475027057!E87,1475027479!E87,1475027916!E87,1475028328!E87,1475028750!E87,1475029172!E87,1475029598!E87,1475030019!E87,1475030441!E87,1475030853!E87,1475043955!E87,1475044377!E87,1475044798!E87,1475045220!E87,1475045629!E87,1475046051!E87,1475046473!E87,1475046882!E87,1475047282!E87,1475047694!E87)</f>
        <v>0</v>
      </c>
      <c r="F87">
        <f>MEDIAN(1475010246!F87,1475010668!F87,1475011089!F87,1475011501!F87,1475011922!F87,1475012331!F87,1475012753!F87,1475013174!F87,1475013586!F87,1475014023!F87,1475027057!F87,1475027479!F87,1475027916!F87,1475028328!F87,1475028750!F87,1475029172!F87,1475029598!F87,1475030019!F87,1475030441!F87,1475030853!F87,1475043955!F87,1475044377!F87,1475044798!F87,1475045220!F87,1475045629!F87,1475046051!F87,1475046473!F87,1475046882!F87,1475047282!F87,1475047694!F87)</f>
        <v>0</v>
      </c>
      <c r="G87">
        <f>MEDIAN(1475010246!G87,1475010668!G87,1475011089!G87,1475011501!G87,1475011922!G87,1475012331!G87,1475012753!G87,1475013174!G87,1475013586!G87,1475014023!G87,1475027057!G87,1475027479!G87,1475027916!G87,1475028328!G87,1475028750!G87,1475029172!G87,1475029598!G87,1475030019!G87,1475030441!G87,1475030853!G87,1475043955!G87,1475044377!G87,1475044798!G87,1475045220!G87,1475045629!G87,1475046051!G87,1475046473!G87,1475046882!G87,1475047282!G87,1475047694!G87)</f>
        <v>0</v>
      </c>
      <c r="H87">
        <f>MEDIAN(1475010246!H87,1475010668!H87,1475011089!H87,1475011501!H87,1475011922!H87,1475012331!H87,1475012753!H87,1475013174!H87,1475013586!H87,1475014023!H87,1475027057!H87,1475027479!H87,1475027916!H87,1475028328!H87,1475028750!H87,1475029172!H87,1475029598!H87,1475030019!H87,1475030441!H87,1475030853!H87,1475043955!H87,1475044377!H87,1475044798!H87,1475045220!H87,1475045629!H87,1475046051!H87,1475046473!H87,1475046882!H87,1475047282!H87,1475047694!H87)</f>
        <v>0</v>
      </c>
      <c r="I87">
        <f>MEDIAN(1475010246!I87,1475010668!I87,1475011089!I87,1475011501!I87,1475011922!I87,1475012331!I87,1475012753!I87,1475013174!I87,1475013586!I87,1475014023!I87,1475027057!I87,1475027479!I87,1475027916!I87,1475028328!I87,1475028750!I87,1475029172!I87,1475029598!I87,1475030019!I87,1475030441!I87,1475030853!I87,1475043955!I87,1475044377!I87,1475044798!I87,1475045220!I87,1475045629!I87,1475046051!I87,1475046473!I87,1475046882!I87,1475047282!I87,1475047694!I87)</f>
        <v>0</v>
      </c>
      <c r="J87">
        <f>MEDIAN(1475010246!J87,1475010668!J87,1475011089!J87,1475011501!J87,1475011922!J87,1475012331!J87,1475012753!J87,1475013174!J87,1475013586!J87,1475014023!J87,1475027057!J87,1475027479!J87,1475027916!J87,1475028328!J87,1475028750!J87,1475029172!J87,1475029598!J87,1475030019!J87,1475030441!J87,1475030853!J87,1475043955!J87,1475044377!J87,1475044798!J87,1475045220!J87,1475045629!J87,1475046051!J87,1475046473!J87,1475046882!J87,1475047282!J87,1475047694!J87)</f>
        <v>0</v>
      </c>
      <c r="K87">
        <f>MEDIAN(1475010246!K87,1475010668!K87,1475011089!K87,1475011501!K87,1475011922!K87,1475012331!K87,1475012753!K87,1475013174!K87,1475013586!K87,1475014023!K87,1475027057!K87,1475027479!K87,1475027916!K87,1475028328!K87,1475028750!K87,1475029172!K87,1475029598!K87,1475030019!K87,1475030441!K87,1475030853!K87,1475043955!K87,1475044377!K87,1475044798!K87,1475045220!K87,1475045629!K87,1475046051!K87,1475046473!K87,1475046882!K87,1475047282!K87,1475047694!K87)</f>
        <v>0</v>
      </c>
    </row>
    <row r="88" spans="1:11">
      <c r="A88">
        <f>MEDIAN(1475010246!A88,1475010668!A88,1475011089!A88,1475011501!A88,1475011922!A88,1475012331!A88,1475012753!A88,1475013174!A88,1475013586!A88,1475014023!A88,1475027057!A88,1475027479!A88,1475027916!A88,1475028328!A88,1475028750!A88,1475029172!A88,1475029598!A88,1475030019!A88,1475030441!A88,1475030853!A88,1475043955!A88,1475044377!A88,1475044798!A88,1475045220!A88,1475045629!A88,1475046051!A88,1475046473!A88,1475046882!A88,1475047282!A88,1475047694!A88)</f>
        <v>0</v>
      </c>
      <c r="B88">
        <f>MEDIAN(1475010246!B88,1475010668!B88,1475011089!B88,1475011501!B88,1475011922!B88,1475012331!B88,1475012753!B88,1475013174!B88,1475013586!B88,1475014023!B88,1475027057!B88,1475027479!B88,1475027916!B88,1475028328!B88,1475028750!B88,1475029172!B88,1475029598!B88,1475030019!B88,1475030441!B88,1475030853!B88,1475043955!B88,1475044377!B88,1475044798!B88,1475045220!B88,1475045629!B88,1475046051!B88,1475046473!B88,1475046882!B88,1475047282!B88,1475047694!B88)</f>
        <v>0</v>
      </c>
      <c r="C88">
        <f>MEDIAN(1475010246!C88,1475010668!C88,1475011089!C88,1475011501!C88,1475011922!C88,1475012331!C88,1475012753!C88,1475013174!C88,1475013586!C88,1475014023!C88,1475027057!C88,1475027479!C88,1475027916!C88,1475028328!C88,1475028750!C88,1475029172!C88,1475029598!C88,1475030019!C88,1475030441!C88,1475030853!C88,1475043955!C88,1475044377!C88,1475044798!C88,1475045220!C88,1475045629!C88,1475046051!C88,1475046473!C88,1475046882!C88,1475047282!C88,1475047694!C88)</f>
        <v>0</v>
      </c>
      <c r="D88">
        <f>MEDIAN(1475010246!D88,1475010668!D88,1475011089!D88,1475011501!D88,1475011922!D88,1475012331!D88,1475012753!D88,1475013174!D88,1475013586!D88,1475014023!D88,1475027057!D88,1475027479!D88,1475027916!D88,1475028328!D88,1475028750!D88,1475029172!D88,1475029598!D88,1475030019!D88,1475030441!D88,1475030853!D88,1475043955!D88,1475044377!D88,1475044798!D88,1475045220!D88,1475045629!D88,1475046051!D88,1475046473!D88,1475046882!D88,1475047282!D88,1475047694!D88)</f>
        <v>0</v>
      </c>
      <c r="E88">
        <f>MEDIAN(1475010246!E88,1475010668!E88,1475011089!E88,1475011501!E88,1475011922!E88,1475012331!E88,1475012753!E88,1475013174!E88,1475013586!E88,1475014023!E88,1475027057!E88,1475027479!E88,1475027916!E88,1475028328!E88,1475028750!E88,1475029172!E88,1475029598!E88,1475030019!E88,1475030441!E88,1475030853!E88,1475043955!E88,1475044377!E88,1475044798!E88,1475045220!E88,1475045629!E88,1475046051!E88,1475046473!E88,1475046882!E88,1475047282!E88,1475047694!E88)</f>
        <v>0</v>
      </c>
      <c r="F88">
        <f>MEDIAN(1475010246!F88,1475010668!F88,1475011089!F88,1475011501!F88,1475011922!F88,1475012331!F88,1475012753!F88,1475013174!F88,1475013586!F88,1475014023!F88,1475027057!F88,1475027479!F88,1475027916!F88,1475028328!F88,1475028750!F88,1475029172!F88,1475029598!F88,1475030019!F88,1475030441!F88,1475030853!F88,1475043955!F88,1475044377!F88,1475044798!F88,1475045220!F88,1475045629!F88,1475046051!F88,1475046473!F88,1475046882!F88,1475047282!F88,1475047694!F88)</f>
        <v>0</v>
      </c>
      <c r="G88">
        <f>MEDIAN(1475010246!G88,1475010668!G88,1475011089!G88,1475011501!G88,1475011922!G88,1475012331!G88,1475012753!G88,1475013174!G88,1475013586!G88,1475014023!G88,1475027057!G88,1475027479!G88,1475027916!G88,1475028328!G88,1475028750!G88,1475029172!G88,1475029598!G88,1475030019!G88,1475030441!G88,1475030853!G88,1475043955!G88,1475044377!G88,1475044798!G88,1475045220!G88,1475045629!G88,1475046051!G88,1475046473!G88,1475046882!G88,1475047282!G88,1475047694!G88)</f>
        <v>0</v>
      </c>
      <c r="H88">
        <f>MEDIAN(1475010246!H88,1475010668!H88,1475011089!H88,1475011501!H88,1475011922!H88,1475012331!H88,1475012753!H88,1475013174!H88,1475013586!H88,1475014023!H88,1475027057!H88,1475027479!H88,1475027916!H88,1475028328!H88,1475028750!H88,1475029172!H88,1475029598!H88,1475030019!H88,1475030441!H88,1475030853!H88,1475043955!H88,1475044377!H88,1475044798!H88,1475045220!H88,1475045629!H88,1475046051!H88,1475046473!H88,1475046882!H88,1475047282!H88,1475047694!H88)</f>
        <v>0</v>
      </c>
      <c r="I88">
        <f>MEDIAN(1475010246!I88,1475010668!I88,1475011089!I88,1475011501!I88,1475011922!I88,1475012331!I88,1475012753!I88,1475013174!I88,1475013586!I88,1475014023!I88,1475027057!I88,1475027479!I88,1475027916!I88,1475028328!I88,1475028750!I88,1475029172!I88,1475029598!I88,1475030019!I88,1475030441!I88,1475030853!I88,1475043955!I88,1475044377!I88,1475044798!I88,1475045220!I88,1475045629!I88,1475046051!I88,1475046473!I88,1475046882!I88,1475047282!I88,1475047694!I88)</f>
        <v>0</v>
      </c>
      <c r="J88">
        <f>MEDIAN(1475010246!J88,1475010668!J88,1475011089!J88,1475011501!J88,1475011922!J88,1475012331!J88,1475012753!J88,1475013174!J88,1475013586!J88,1475014023!J88,1475027057!J88,1475027479!J88,1475027916!J88,1475028328!J88,1475028750!J88,1475029172!J88,1475029598!J88,1475030019!J88,1475030441!J88,1475030853!J88,1475043955!J88,1475044377!J88,1475044798!J88,1475045220!J88,1475045629!J88,1475046051!J88,1475046473!J88,1475046882!J88,1475047282!J88,1475047694!J88)</f>
        <v>0</v>
      </c>
      <c r="K88">
        <f>MEDIAN(1475010246!K88,1475010668!K88,1475011089!K88,1475011501!K88,1475011922!K88,1475012331!K88,1475012753!K88,1475013174!K88,1475013586!K88,1475014023!K88,1475027057!K88,1475027479!K88,1475027916!K88,1475028328!K88,1475028750!K88,1475029172!K88,1475029598!K88,1475030019!K88,1475030441!K88,1475030853!K88,1475043955!K88,1475044377!K88,1475044798!K88,1475045220!K88,1475045629!K88,1475046051!K88,1475046473!K88,1475046882!K88,1475047282!K88,1475047694!K88)</f>
        <v>0</v>
      </c>
    </row>
    <row r="89" spans="1:11">
      <c r="A89">
        <f>MEDIAN(1475010246!A89,1475010668!A89,1475011089!A89,1475011501!A89,1475011922!A89,1475012331!A89,1475012753!A89,1475013174!A89,1475013586!A89,1475014023!A89,1475027057!A89,1475027479!A89,1475027916!A89,1475028328!A89,1475028750!A89,1475029172!A89,1475029598!A89,1475030019!A89,1475030441!A89,1475030853!A89,1475043955!A89,1475044377!A89,1475044798!A89,1475045220!A89,1475045629!A89,1475046051!A89,1475046473!A89,1475046882!A89,1475047282!A89,1475047694!A89)</f>
        <v>0</v>
      </c>
      <c r="B89">
        <f>MEDIAN(1475010246!B89,1475010668!B89,1475011089!B89,1475011501!B89,1475011922!B89,1475012331!B89,1475012753!B89,1475013174!B89,1475013586!B89,1475014023!B89,1475027057!B89,1475027479!B89,1475027916!B89,1475028328!B89,1475028750!B89,1475029172!B89,1475029598!B89,1475030019!B89,1475030441!B89,1475030853!B89,1475043955!B89,1475044377!B89,1475044798!B89,1475045220!B89,1475045629!B89,1475046051!B89,1475046473!B89,1475046882!B89,1475047282!B89,1475047694!B89)</f>
        <v>0</v>
      </c>
      <c r="C89">
        <f>MEDIAN(1475010246!C89,1475010668!C89,1475011089!C89,1475011501!C89,1475011922!C89,1475012331!C89,1475012753!C89,1475013174!C89,1475013586!C89,1475014023!C89,1475027057!C89,1475027479!C89,1475027916!C89,1475028328!C89,1475028750!C89,1475029172!C89,1475029598!C89,1475030019!C89,1475030441!C89,1475030853!C89,1475043955!C89,1475044377!C89,1475044798!C89,1475045220!C89,1475045629!C89,1475046051!C89,1475046473!C89,1475046882!C89,1475047282!C89,1475047694!C89)</f>
        <v>0</v>
      </c>
      <c r="D89">
        <f>MEDIAN(1475010246!D89,1475010668!D89,1475011089!D89,1475011501!D89,1475011922!D89,1475012331!D89,1475012753!D89,1475013174!D89,1475013586!D89,1475014023!D89,1475027057!D89,1475027479!D89,1475027916!D89,1475028328!D89,1475028750!D89,1475029172!D89,1475029598!D89,1475030019!D89,1475030441!D89,1475030853!D89,1475043955!D89,1475044377!D89,1475044798!D89,1475045220!D89,1475045629!D89,1475046051!D89,1475046473!D89,1475046882!D89,1475047282!D89,1475047694!D89)</f>
        <v>0</v>
      </c>
      <c r="E89">
        <f>MEDIAN(1475010246!E89,1475010668!E89,1475011089!E89,1475011501!E89,1475011922!E89,1475012331!E89,1475012753!E89,1475013174!E89,1475013586!E89,1475014023!E89,1475027057!E89,1475027479!E89,1475027916!E89,1475028328!E89,1475028750!E89,1475029172!E89,1475029598!E89,1475030019!E89,1475030441!E89,1475030853!E89,1475043955!E89,1475044377!E89,1475044798!E89,1475045220!E89,1475045629!E89,1475046051!E89,1475046473!E89,1475046882!E89,1475047282!E89,1475047694!E89)</f>
        <v>0</v>
      </c>
      <c r="F89">
        <f>MEDIAN(1475010246!F89,1475010668!F89,1475011089!F89,1475011501!F89,1475011922!F89,1475012331!F89,1475012753!F89,1475013174!F89,1475013586!F89,1475014023!F89,1475027057!F89,1475027479!F89,1475027916!F89,1475028328!F89,1475028750!F89,1475029172!F89,1475029598!F89,1475030019!F89,1475030441!F89,1475030853!F89,1475043955!F89,1475044377!F89,1475044798!F89,1475045220!F89,1475045629!F89,1475046051!F89,1475046473!F89,1475046882!F89,1475047282!F89,1475047694!F89)</f>
        <v>0</v>
      </c>
      <c r="G89">
        <f>MEDIAN(1475010246!G89,1475010668!G89,1475011089!G89,1475011501!G89,1475011922!G89,1475012331!G89,1475012753!G89,1475013174!G89,1475013586!G89,1475014023!G89,1475027057!G89,1475027479!G89,1475027916!G89,1475028328!G89,1475028750!G89,1475029172!G89,1475029598!G89,1475030019!G89,1475030441!G89,1475030853!G89,1475043955!G89,1475044377!G89,1475044798!G89,1475045220!G89,1475045629!G89,1475046051!G89,1475046473!G89,1475046882!G89,1475047282!G89,1475047694!G89)</f>
        <v>0</v>
      </c>
      <c r="H89">
        <f>MEDIAN(1475010246!H89,1475010668!H89,1475011089!H89,1475011501!H89,1475011922!H89,1475012331!H89,1475012753!H89,1475013174!H89,1475013586!H89,1475014023!H89,1475027057!H89,1475027479!H89,1475027916!H89,1475028328!H89,1475028750!H89,1475029172!H89,1475029598!H89,1475030019!H89,1475030441!H89,1475030853!H89,1475043955!H89,1475044377!H89,1475044798!H89,1475045220!H89,1475045629!H89,1475046051!H89,1475046473!H89,1475046882!H89,1475047282!H89,1475047694!H89)</f>
        <v>0</v>
      </c>
      <c r="I89">
        <f>MEDIAN(1475010246!I89,1475010668!I89,1475011089!I89,1475011501!I89,1475011922!I89,1475012331!I89,1475012753!I89,1475013174!I89,1475013586!I89,1475014023!I89,1475027057!I89,1475027479!I89,1475027916!I89,1475028328!I89,1475028750!I89,1475029172!I89,1475029598!I89,1475030019!I89,1475030441!I89,1475030853!I89,1475043955!I89,1475044377!I89,1475044798!I89,1475045220!I89,1475045629!I89,1475046051!I89,1475046473!I89,1475046882!I89,1475047282!I89,1475047694!I89)</f>
        <v>0</v>
      </c>
      <c r="J89">
        <f>MEDIAN(1475010246!J89,1475010668!J89,1475011089!J89,1475011501!J89,1475011922!J89,1475012331!J89,1475012753!J89,1475013174!J89,1475013586!J89,1475014023!J89,1475027057!J89,1475027479!J89,1475027916!J89,1475028328!J89,1475028750!J89,1475029172!J89,1475029598!J89,1475030019!J89,1475030441!J89,1475030853!J89,1475043955!J89,1475044377!J89,1475044798!J89,1475045220!J89,1475045629!J89,1475046051!J89,1475046473!J89,1475046882!J89,1475047282!J89,1475047694!J89)</f>
        <v>0</v>
      </c>
      <c r="K89">
        <f>MEDIAN(1475010246!K89,1475010668!K89,1475011089!K89,1475011501!K89,1475011922!K89,1475012331!K89,1475012753!K89,1475013174!K89,1475013586!K89,1475014023!K89,1475027057!K89,1475027479!K89,1475027916!K89,1475028328!K89,1475028750!K89,1475029172!K89,1475029598!K89,1475030019!K89,1475030441!K89,1475030853!K89,1475043955!K89,1475044377!K89,1475044798!K89,1475045220!K89,1475045629!K89,1475046051!K89,1475046473!K89,1475046882!K89,1475047282!K89,1475047694!K89)</f>
        <v>0</v>
      </c>
    </row>
    <row r="90" spans="1:11">
      <c r="A90">
        <f>MEDIAN(1475010246!A90,1475010668!A90,1475011089!A90,1475011501!A90,1475011922!A90,1475012331!A90,1475012753!A90,1475013174!A90,1475013586!A90,1475014023!A90,1475027057!A90,1475027479!A90,1475027916!A90,1475028328!A90,1475028750!A90,1475029172!A90,1475029598!A90,1475030019!A90,1475030441!A90,1475030853!A90,1475043955!A90,1475044377!A90,1475044798!A90,1475045220!A90,1475045629!A90,1475046051!A90,1475046473!A90,1475046882!A90,1475047282!A90,1475047694!A90)</f>
        <v>0</v>
      </c>
      <c r="B90">
        <f>MEDIAN(1475010246!B90,1475010668!B90,1475011089!B90,1475011501!B90,1475011922!B90,1475012331!B90,1475012753!B90,1475013174!B90,1475013586!B90,1475014023!B90,1475027057!B90,1475027479!B90,1475027916!B90,1475028328!B90,1475028750!B90,1475029172!B90,1475029598!B90,1475030019!B90,1475030441!B90,1475030853!B90,1475043955!B90,1475044377!B90,1475044798!B90,1475045220!B90,1475045629!B90,1475046051!B90,1475046473!B90,1475046882!B90,1475047282!B90,1475047694!B90)</f>
        <v>0</v>
      </c>
      <c r="C90">
        <f>MEDIAN(1475010246!C90,1475010668!C90,1475011089!C90,1475011501!C90,1475011922!C90,1475012331!C90,1475012753!C90,1475013174!C90,1475013586!C90,1475014023!C90,1475027057!C90,1475027479!C90,1475027916!C90,1475028328!C90,1475028750!C90,1475029172!C90,1475029598!C90,1475030019!C90,1475030441!C90,1475030853!C90,1475043955!C90,1475044377!C90,1475044798!C90,1475045220!C90,1475045629!C90,1475046051!C90,1475046473!C90,1475046882!C90,1475047282!C90,1475047694!C90)</f>
        <v>0</v>
      </c>
      <c r="D90">
        <f>MEDIAN(1475010246!D90,1475010668!D90,1475011089!D90,1475011501!D90,1475011922!D90,1475012331!D90,1475012753!D90,1475013174!D90,1475013586!D90,1475014023!D90,1475027057!D90,1475027479!D90,1475027916!D90,1475028328!D90,1475028750!D90,1475029172!D90,1475029598!D90,1475030019!D90,1475030441!D90,1475030853!D90,1475043955!D90,1475044377!D90,1475044798!D90,1475045220!D90,1475045629!D90,1475046051!D90,1475046473!D90,1475046882!D90,1475047282!D90,1475047694!D90)</f>
        <v>0</v>
      </c>
      <c r="E90">
        <f>MEDIAN(1475010246!E90,1475010668!E90,1475011089!E90,1475011501!E90,1475011922!E90,1475012331!E90,1475012753!E90,1475013174!E90,1475013586!E90,1475014023!E90,1475027057!E90,1475027479!E90,1475027916!E90,1475028328!E90,1475028750!E90,1475029172!E90,1475029598!E90,1475030019!E90,1475030441!E90,1475030853!E90,1475043955!E90,1475044377!E90,1475044798!E90,1475045220!E90,1475045629!E90,1475046051!E90,1475046473!E90,1475046882!E90,1475047282!E90,1475047694!E90)</f>
        <v>0</v>
      </c>
      <c r="F90">
        <f>MEDIAN(1475010246!F90,1475010668!F90,1475011089!F90,1475011501!F90,1475011922!F90,1475012331!F90,1475012753!F90,1475013174!F90,1475013586!F90,1475014023!F90,1475027057!F90,1475027479!F90,1475027916!F90,1475028328!F90,1475028750!F90,1475029172!F90,1475029598!F90,1475030019!F90,1475030441!F90,1475030853!F90,1475043955!F90,1475044377!F90,1475044798!F90,1475045220!F90,1475045629!F90,1475046051!F90,1475046473!F90,1475046882!F90,1475047282!F90,1475047694!F90)</f>
        <v>0</v>
      </c>
      <c r="G90">
        <f>MEDIAN(1475010246!G90,1475010668!G90,1475011089!G90,1475011501!G90,1475011922!G90,1475012331!G90,1475012753!G90,1475013174!G90,1475013586!G90,1475014023!G90,1475027057!G90,1475027479!G90,1475027916!G90,1475028328!G90,1475028750!G90,1475029172!G90,1475029598!G90,1475030019!G90,1475030441!G90,1475030853!G90,1475043955!G90,1475044377!G90,1475044798!G90,1475045220!G90,1475045629!G90,1475046051!G90,1475046473!G90,1475046882!G90,1475047282!G90,1475047694!G90)</f>
        <v>0</v>
      </c>
      <c r="H90">
        <f>MEDIAN(1475010246!H90,1475010668!H90,1475011089!H90,1475011501!H90,1475011922!H90,1475012331!H90,1475012753!H90,1475013174!H90,1475013586!H90,1475014023!H90,1475027057!H90,1475027479!H90,1475027916!H90,1475028328!H90,1475028750!H90,1475029172!H90,1475029598!H90,1475030019!H90,1475030441!H90,1475030853!H90,1475043955!H90,1475044377!H90,1475044798!H90,1475045220!H90,1475045629!H90,1475046051!H90,1475046473!H90,1475046882!H90,1475047282!H90,1475047694!H90)</f>
        <v>0</v>
      </c>
      <c r="I90">
        <f>MEDIAN(1475010246!I90,1475010668!I90,1475011089!I90,1475011501!I90,1475011922!I90,1475012331!I90,1475012753!I90,1475013174!I90,1475013586!I90,1475014023!I90,1475027057!I90,1475027479!I90,1475027916!I90,1475028328!I90,1475028750!I90,1475029172!I90,1475029598!I90,1475030019!I90,1475030441!I90,1475030853!I90,1475043955!I90,1475044377!I90,1475044798!I90,1475045220!I90,1475045629!I90,1475046051!I90,1475046473!I90,1475046882!I90,1475047282!I90,1475047694!I90)</f>
        <v>0</v>
      </c>
      <c r="J90">
        <f>MEDIAN(1475010246!J90,1475010668!J90,1475011089!J90,1475011501!J90,1475011922!J90,1475012331!J90,1475012753!J90,1475013174!J90,1475013586!J90,1475014023!J90,1475027057!J90,1475027479!J90,1475027916!J90,1475028328!J90,1475028750!J90,1475029172!J90,1475029598!J90,1475030019!J90,1475030441!J90,1475030853!J90,1475043955!J90,1475044377!J90,1475044798!J90,1475045220!J90,1475045629!J90,1475046051!J90,1475046473!J90,1475046882!J90,1475047282!J90,1475047694!J90)</f>
        <v>0</v>
      </c>
      <c r="K90">
        <f>MEDIAN(1475010246!K90,1475010668!K90,1475011089!K90,1475011501!K90,1475011922!K90,1475012331!K90,1475012753!K90,1475013174!K90,1475013586!K90,1475014023!K90,1475027057!K90,1475027479!K90,1475027916!K90,1475028328!K90,1475028750!K90,1475029172!K90,1475029598!K90,1475030019!K90,1475030441!K90,1475030853!K90,1475043955!K90,1475044377!K90,1475044798!K90,1475045220!K90,1475045629!K90,1475046051!K90,1475046473!K90,1475046882!K90,1475047282!K90,1475047694!K90)</f>
        <v>0</v>
      </c>
    </row>
    <row r="91" spans="1:11">
      <c r="A91">
        <f>MEDIAN(1475010246!A91,1475010668!A91,1475011089!A91,1475011501!A91,1475011922!A91,1475012331!A91,1475012753!A91,1475013174!A91,1475013586!A91,1475014023!A91,1475027057!A91,1475027479!A91,1475027916!A91,1475028328!A91,1475028750!A91,1475029172!A91,1475029598!A91,1475030019!A91,1475030441!A91,1475030853!A91,1475043955!A91,1475044377!A91,1475044798!A91,1475045220!A91,1475045629!A91,1475046051!A91,1475046473!A91,1475046882!A91,1475047282!A91,1475047694!A91)</f>
        <v>0</v>
      </c>
      <c r="B91">
        <f>MEDIAN(1475010246!B91,1475010668!B91,1475011089!B91,1475011501!B91,1475011922!B91,1475012331!B91,1475012753!B91,1475013174!B91,1475013586!B91,1475014023!B91,1475027057!B91,1475027479!B91,1475027916!B91,1475028328!B91,1475028750!B91,1475029172!B91,1475029598!B91,1475030019!B91,1475030441!B91,1475030853!B91,1475043955!B91,1475044377!B91,1475044798!B91,1475045220!B91,1475045629!B91,1475046051!B91,1475046473!B91,1475046882!B91,1475047282!B91,1475047694!B91)</f>
        <v>0</v>
      </c>
      <c r="C91">
        <f>MEDIAN(1475010246!C91,1475010668!C91,1475011089!C91,1475011501!C91,1475011922!C91,1475012331!C91,1475012753!C91,1475013174!C91,1475013586!C91,1475014023!C91,1475027057!C91,1475027479!C91,1475027916!C91,1475028328!C91,1475028750!C91,1475029172!C91,1475029598!C91,1475030019!C91,1475030441!C91,1475030853!C91,1475043955!C91,1475044377!C91,1475044798!C91,1475045220!C91,1475045629!C91,1475046051!C91,1475046473!C91,1475046882!C91,1475047282!C91,1475047694!C91)</f>
        <v>0</v>
      </c>
      <c r="D91">
        <f>MEDIAN(1475010246!D91,1475010668!D91,1475011089!D91,1475011501!D91,1475011922!D91,1475012331!D91,1475012753!D91,1475013174!D91,1475013586!D91,1475014023!D91,1475027057!D91,1475027479!D91,1475027916!D91,1475028328!D91,1475028750!D91,1475029172!D91,1475029598!D91,1475030019!D91,1475030441!D91,1475030853!D91,1475043955!D91,1475044377!D91,1475044798!D91,1475045220!D91,1475045629!D91,1475046051!D91,1475046473!D91,1475046882!D91,1475047282!D91,1475047694!D91)</f>
        <v>0</v>
      </c>
      <c r="E91">
        <f>MEDIAN(1475010246!E91,1475010668!E91,1475011089!E91,1475011501!E91,1475011922!E91,1475012331!E91,1475012753!E91,1475013174!E91,1475013586!E91,1475014023!E91,1475027057!E91,1475027479!E91,1475027916!E91,1475028328!E91,1475028750!E91,1475029172!E91,1475029598!E91,1475030019!E91,1475030441!E91,1475030853!E91,1475043955!E91,1475044377!E91,1475044798!E91,1475045220!E91,1475045629!E91,1475046051!E91,1475046473!E91,1475046882!E91,1475047282!E91,1475047694!E91)</f>
        <v>0</v>
      </c>
      <c r="F91">
        <f>MEDIAN(1475010246!F91,1475010668!F91,1475011089!F91,1475011501!F91,1475011922!F91,1475012331!F91,1475012753!F91,1475013174!F91,1475013586!F91,1475014023!F91,1475027057!F91,1475027479!F91,1475027916!F91,1475028328!F91,1475028750!F91,1475029172!F91,1475029598!F91,1475030019!F91,1475030441!F91,1475030853!F91,1475043955!F91,1475044377!F91,1475044798!F91,1475045220!F91,1475045629!F91,1475046051!F91,1475046473!F91,1475046882!F91,1475047282!F91,1475047694!F91)</f>
        <v>0</v>
      </c>
      <c r="G91">
        <f>MEDIAN(1475010246!G91,1475010668!G91,1475011089!G91,1475011501!G91,1475011922!G91,1475012331!G91,1475012753!G91,1475013174!G91,1475013586!G91,1475014023!G91,1475027057!G91,1475027479!G91,1475027916!G91,1475028328!G91,1475028750!G91,1475029172!G91,1475029598!G91,1475030019!G91,1475030441!G91,1475030853!G91,1475043955!G91,1475044377!G91,1475044798!G91,1475045220!G91,1475045629!G91,1475046051!G91,1475046473!G91,1475046882!G91,1475047282!G91,1475047694!G91)</f>
        <v>0</v>
      </c>
      <c r="H91">
        <f>MEDIAN(1475010246!H91,1475010668!H91,1475011089!H91,1475011501!H91,1475011922!H91,1475012331!H91,1475012753!H91,1475013174!H91,1475013586!H91,1475014023!H91,1475027057!H91,1475027479!H91,1475027916!H91,1475028328!H91,1475028750!H91,1475029172!H91,1475029598!H91,1475030019!H91,1475030441!H91,1475030853!H91,1475043955!H91,1475044377!H91,1475044798!H91,1475045220!H91,1475045629!H91,1475046051!H91,1475046473!H91,1475046882!H91,1475047282!H91,1475047694!H91)</f>
        <v>0</v>
      </c>
      <c r="I91">
        <f>MEDIAN(1475010246!I91,1475010668!I91,1475011089!I91,1475011501!I91,1475011922!I91,1475012331!I91,1475012753!I91,1475013174!I91,1475013586!I91,1475014023!I91,1475027057!I91,1475027479!I91,1475027916!I91,1475028328!I91,1475028750!I91,1475029172!I91,1475029598!I91,1475030019!I91,1475030441!I91,1475030853!I91,1475043955!I91,1475044377!I91,1475044798!I91,1475045220!I91,1475045629!I91,1475046051!I91,1475046473!I91,1475046882!I91,1475047282!I91,1475047694!I91)</f>
        <v>0</v>
      </c>
      <c r="J91">
        <f>MEDIAN(1475010246!J91,1475010668!J91,1475011089!J91,1475011501!J91,1475011922!J91,1475012331!J91,1475012753!J91,1475013174!J91,1475013586!J91,1475014023!J91,1475027057!J91,1475027479!J91,1475027916!J91,1475028328!J91,1475028750!J91,1475029172!J91,1475029598!J91,1475030019!J91,1475030441!J91,1475030853!J91,1475043955!J91,1475044377!J91,1475044798!J91,1475045220!J91,1475045629!J91,1475046051!J91,1475046473!J91,1475046882!J91,1475047282!J91,1475047694!J91)</f>
        <v>0</v>
      </c>
      <c r="K91">
        <f>MEDIAN(1475010246!K91,1475010668!K91,1475011089!K91,1475011501!K91,1475011922!K91,1475012331!K91,1475012753!K91,1475013174!K91,1475013586!K91,1475014023!K91,1475027057!K91,1475027479!K91,1475027916!K91,1475028328!K91,1475028750!K91,1475029172!K91,1475029598!K91,1475030019!K91,1475030441!K91,1475030853!K91,1475043955!K91,1475044377!K91,1475044798!K91,1475045220!K91,1475045629!K91,1475046051!K91,1475046473!K91,1475046882!K91,1475047282!K91,1475047694!K91)</f>
        <v>0</v>
      </c>
    </row>
    <row r="92" spans="1:11">
      <c r="A92">
        <f>MEDIAN(1475010246!A92,1475010668!A92,1475011089!A92,1475011501!A92,1475011922!A92,1475012331!A92,1475012753!A92,1475013174!A92,1475013586!A92,1475014023!A92,1475027057!A92,1475027479!A92,1475027916!A92,1475028328!A92,1475028750!A92,1475029172!A92,1475029598!A92,1475030019!A92,1475030441!A92,1475030853!A92,1475043955!A92,1475044377!A92,1475044798!A92,1475045220!A92,1475045629!A92,1475046051!A92,1475046473!A92,1475046882!A92,1475047282!A92,1475047694!A92)</f>
        <v>0</v>
      </c>
      <c r="B92">
        <f>MEDIAN(1475010246!B92,1475010668!B92,1475011089!B92,1475011501!B92,1475011922!B92,1475012331!B92,1475012753!B92,1475013174!B92,1475013586!B92,1475014023!B92,1475027057!B92,1475027479!B92,1475027916!B92,1475028328!B92,1475028750!B92,1475029172!B92,1475029598!B92,1475030019!B92,1475030441!B92,1475030853!B92,1475043955!B92,1475044377!B92,1475044798!B92,1475045220!B92,1475045629!B92,1475046051!B92,1475046473!B92,1475046882!B92,1475047282!B92,1475047694!B92)</f>
        <v>0</v>
      </c>
      <c r="C92">
        <f>MEDIAN(1475010246!C92,1475010668!C92,1475011089!C92,1475011501!C92,1475011922!C92,1475012331!C92,1475012753!C92,1475013174!C92,1475013586!C92,1475014023!C92,1475027057!C92,1475027479!C92,1475027916!C92,1475028328!C92,1475028750!C92,1475029172!C92,1475029598!C92,1475030019!C92,1475030441!C92,1475030853!C92,1475043955!C92,1475044377!C92,1475044798!C92,1475045220!C92,1475045629!C92,1475046051!C92,1475046473!C92,1475046882!C92,1475047282!C92,1475047694!C92)</f>
        <v>0</v>
      </c>
      <c r="D92">
        <f>MEDIAN(1475010246!D92,1475010668!D92,1475011089!D92,1475011501!D92,1475011922!D92,1475012331!D92,1475012753!D92,1475013174!D92,1475013586!D92,1475014023!D92,1475027057!D92,1475027479!D92,1475027916!D92,1475028328!D92,1475028750!D92,1475029172!D92,1475029598!D92,1475030019!D92,1475030441!D92,1475030853!D92,1475043955!D92,1475044377!D92,1475044798!D92,1475045220!D92,1475045629!D92,1475046051!D92,1475046473!D92,1475046882!D92,1475047282!D92,1475047694!D92)</f>
        <v>0</v>
      </c>
      <c r="E92">
        <f>MEDIAN(1475010246!E92,1475010668!E92,1475011089!E92,1475011501!E92,1475011922!E92,1475012331!E92,1475012753!E92,1475013174!E92,1475013586!E92,1475014023!E92,1475027057!E92,1475027479!E92,1475027916!E92,1475028328!E92,1475028750!E92,1475029172!E92,1475029598!E92,1475030019!E92,1475030441!E92,1475030853!E92,1475043955!E92,1475044377!E92,1475044798!E92,1475045220!E92,1475045629!E92,1475046051!E92,1475046473!E92,1475046882!E92,1475047282!E92,1475047694!E92)</f>
        <v>0</v>
      </c>
      <c r="F92">
        <f>MEDIAN(1475010246!F92,1475010668!F92,1475011089!F92,1475011501!F92,1475011922!F92,1475012331!F92,1475012753!F92,1475013174!F92,1475013586!F92,1475014023!F92,1475027057!F92,1475027479!F92,1475027916!F92,1475028328!F92,1475028750!F92,1475029172!F92,1475029598!F92,1475030019!F92,1475030441!F92,1475030853!F92,1475043955!F92,1475044377!F92,1475044798!F92,1475045220!F92,1475045629!F92,1475046051!F92,1475046473!F92,1475046882!F92,1475047282!F92,1475047694!F92)</f>
        <v>0</v>
      </c>
      <c r="G92">
        <f>MEDIAN(1475010246!G92,1475010668!G92,1475011089!G92,1475011501!G92,1475011922!G92,1475012331!G92,1475012753!G92,1475013174!G92,1475013586!G92,1475014023!G92,1475027057!G92,1475027479!G92,1475027916!G92,1475028328!G92,1475028750!G92,1475029172!G92,1475029598!G92,1475030019!G92,1475030441!G92,1475030853!G92,1475043955!G92,1475044377!G92,1475044798!G92,1475045220!G92,1475045629!G92,1475046051!G92,1475046473!G92,1475046882!G92,1475047282!G92,1475047694!G92)</f>
        <v>0</v>
      </c>
      <c r="H92">
        <f>MEDIAN(1475010246!H92,1475010668!H92,1475011089!H92,1475011501!H92,1475011922!H92,1475012331!H92,1475012753!H92,1475013174!H92,1475013586!H92,1475014023!H92,1475027057!H92,1475027479!H92,1475027916!H92,1475028328!H92,1475028750!H92,1475029172!H92,1475029598!H92,1475030019!H92,1475030441!H92,1475030853!H92,1475043955!H92,1475044377!H92,1475044798!H92,1475045220!H92,1475045629!H92,1475046051!H92,1475046473!H92,1475046882!H92,1475047282!H92,1475047694!H92)</f>
        <v>0</v>
      </c>
      <c r="I92">
        <f>MEDIAN(1475010246!I92,1475010668!I92,1475011089!I92,1475011501!I92,1475011922!I92,1475012331!I92,1475012753!I92,1475013174!I92,1475013586!I92,1475014023!I92,1475027057!I92,1475027479!I92,1475027916!I92,1475028328!I92,1475028750!I92,1475029172!I92,1475029598!I92,1475030019!I92,1475030441!I92,1475030853!I92,1475043955!I92,1475044377!I92,1475044798!I92,1475045220!I92,1475045629!I92,1475046051!I92,1475046473!I92,1475046882!I92,1475047282!I92,1475047694!I92)</f>
        <v>0</v>
      </c>
      <c r="J92">
        <f>MEDIAN(1475010246!J92,1475010668!J92,1475011089!J92,1475011501!J92,1475011922!J92,1475012331!J92,1475012753!J92,1475013174!J92,1475013586!J92,1475014023!J92,1475027057!J92,1475027479!J92,1475027916!J92,1475028328!J92,1475028750!J92,1475029172!J92,1475029598!J92,1475030019!J92,1475030441!J92,1475030853!J92,1475043955!J92,1475044377!J92,1475044798!J92,1475045220!J92,1475045629!J92,1475046051!J92,1475046473!J92,1475046882!J92,1475047282!J92,1475047694!J92)</f>
        <v>0</v>
      </c>
      <c r="K92">
        <f>MEDIAN(1475010246!K92,1475010668!K92,1475011089!K92,1475011501!K92,1475011922!K92,1475012331!K92,1475012753!K92,1475013174!K92,1475013586!K92,1475014023!K92,1475027057!K92,1475027479!K92,1475027916!K92,1475028328!K92,1475028750!K92,1475029172!K92,1475029598!K92,1475030019!K92,1475030441!K92,1475030853!K92,1475043955!K92,1475044377!K92,1475044798!K92,1475045220!K92,1475045629!K92,1475046051!K92,1475046473!K92,1475046882!K92,1475047282!K92,1475047694!K92)</f>
        <v>0</v>
      </c>
    </row>
    <row r="93" spans="1:11">
      <c r="A93">
        <f>MEDIAN(1475010246!A93,1475010668!A93,1475011089!A93,1475011501!A93,1475011922!A93,1475012331!A93,1475012753!A93,1475013174!A93,1475013586!A93,1475014023!A93,1475027057!A93,1475027479!A93,1475027916!A93,1475028328!A93,1475028750!A93,1475029172!A93,1475029598!A93,1475030019!A93,1475030441!A93,1475030853!A93,1475043955!A93,1475044377!A93,1475044798!A93,1475045220!A93,1475045629!A93,1475046051!A93,1475046473!A93,1475046882!A93,1475047282!A93,1475047694!A93)</f>
        <v>0</v>
      </c>
      <c r="B93">
        <f>MEDIAN(1475010246!B93,1475010668!B93,1475011089!B93,1475011501!B93,1475011922!B93,1475012331!B93,1475012753!B93,1475013174!B93,1475013586!B93,1475014023!B93,1475027057!B93,1475027479!B93,1475027916!B93,1475028328!B93,1475028750!B93,1475029172!B93,1475029598!B93,1475030019!B93,1475030441!B93,1475030853!B93,1475043955!B93,1475044377!B93,1475044798!B93,1475045220!B93,1475045629!B93,1475046051!B93,1475046473!B93,1475046882!B93,1475047282!B93,1475047694!B93)</f>
        <v>0</v>
      </c>
      <c r="C93">
        <f>MEDIAN(1475010246!C93,1475010668!C93,1475011089!C93,1475011501!C93,1475011922!C93,1475012331!C93,1475012753!C93,1475013174!C93,1475013586!C93,1475014023!C93,1475027057!C93,1475027479!C93,1475027916!C93,1475028328!C93,1475028750!C93,1475029172!C93,1475029598!C93,1475030019!C93,1475030441!C93,1475030853!C93,1475043955!C93,1475044377!C93,1475044798!C93,1475045220!C93,1475045629!C93,1475046051!C93,1475046473!C93,1475046882!C93,1475047282!C93,1475047694!C93)</f>
        <v>0</v>
      </c>
      <c r="D93">
        <f>MEDIAN(1475010246!D93,1475010668!D93,1475011089!D93,1475011501!D93,1475011922!D93,1475012331!D93,1475012753!D93,1475013174!D93,1475013586!D93,1475014023!D93,1475027057!D93,1475027479!D93,1475027916!D93,1475028328!D93,1475028750!D93,1475029172!D93,1475029598!D93,1475030019!D93,1475030441!D93,1475030853!D93,1475043955!D93,1475044377!D93,1475044798!D93,1475045220!D93,1475045629!D93,1475046051!D93,1475046473!D93,1475046882!D93,1475047282!D93,1475047694!D93)</f>
        <v>0</v>
      </c>
      <c r="E93">
        <f>MEDIAN(1475010246!E93,1475010668!E93,1475011089!E93,1475011501!E93,1475011922!E93,1475012331!E93,1475012753!E93,1475013174!E93,1475013586!E93,1475014023!E93,1475027057!E93,1475027479!E93,1475027916!E93,1475028328!E93,1475028750!E93,1475029172!E93,1475029598!E93,1475030019!E93,1475030441!E93,1475030853!E93,1475043955!E93,1475044377!E93,1475044798!E93,1475045220!E93,1475045629!E93,1475046051!E93,1475046473!E93,1475046882!E93,1475047282!E93,1475047694!E93)</f>
        <v>0</v>
      </c>
      <c r="F93">
        <f>MEDIAN(1475010246!F93,1475010668!F93,1475011089!F93,1475011501!F93,1475011922!F93,1475012331!F93,1475012753!F93,1475013174!F93,1475013586!F93,1475014023!F93,1475027057!F93,1475027479!F93,1475027916!F93,1475028328!F93,1475028750!F93,1475029172!F93,1475029598!F93,1475030019!F93,1475030441!F93,1475030853!F93,1475043955!F93,1475044377!F93,1475044798!F93,1475045220!F93,1475045629!F93,1475046051!F93,1475046473!F93,1475046882!F93,1475047282!F93,1475047694!F93)</f>
        <v>0</v>
      </c>
      <c r="G93">
        <f>MEDIAN(1475010246!G93,1475010668!G93,1475011089!G93,1475011501!G93,1475011922!G93,1475012331!G93,1475012753!G93,1475013174!G93,1475013586!G93,1475014023!G93,1475027057!G93,1475027479!G93,1475027916!G93,1475028328!G93,1475028750!G93,1475029172!G93,1475029598!G93,1475030019!G93,1475030441!G93,1475030853!G93,1475043955!G93,1475044377!G93,1475044798!G93,1475045220!G93,1475045629!G93,1475046051!G93,1475046473!G93,1475046882!G93,1475047282!G93,1475047694!G93)</f>
        <v>0</v>
      </c>
      <c r="H93">
        <f>MEDIAN(1475010246!H93,1475010668!H93,1475011089!H93,1475011501!H93,1475011922!H93,1475012331!H93,1475012753!H93,1475013174!H93,1475013586!H93,1475014023!H93,1475027057!H93,1475027479!H93,1475027916!H93,1475028328!H93,1475028750!H93,1475029172!H93,1475029598!H93,1475030019!H93,1475030441!H93,1475030853!H93,1475043955!H93,1475044377!H93,1475044798!H93,1475045220!H93,1475045629!H93,1475046051!H93,1475046473!H93,1475046882!H93,1475047282!H93,1475047694!H93)</f>
        <v>0</v>
      </c>
      <c r="I93">
        <f>MEDIAN(1475010246!I93,1475010668!I93,1475011089!I93,1475011501!I93,1475011922!I93,1475012331!I93,1475012753!I93,1475013174!I93,1475013586!I93,1475014023!I93,1475027057!I93,1475027479!I93,1475027916!I93,1475028328!I93,1475028750!I93,1475029172!I93,1475029598!I93,1475030019!I93,1475030441!I93,1475030853!I93,1475043955!I93,1475044377!I93,1475044798!I93,1475045220!I93,1475045629!I93,1475046051!I93,1475046473!I93,1475046882!I93,1475047282!I93,1475047694!I93)</f>
        <v>0</v>
      </c>
      <c r="J93">
        <f>MEDIAN(1475010246!J93,1475010668!J93,1475011089!J93,1475011501!J93,1475011922!J93,1475012331!J93,1475012753!J93,1475013174!J93,1475013586!J93,1475014023!J93,1475027057!J93,1475027479!J93,1475027916!J93,1475028328!J93,1475028750!J93,1475029172!J93,1475029598!J93,1475030019!J93,1475030441!J93,1475030853!J93,1475043955!J93,1475044377!J93,1475044798!J93,1475045220!J93,1475045629!J93,1475046051!J93,1475046473!J93,1475046882!J93,1475047282!J93,1475047694!J93)</f>
        <v>0</v>
      </c>
      <c r="K93">
        <f>MEDIAN(1475010246!K93,1475010668!K93,1475011089!K93,1475011501!K93,1475011922!K93,1475012331!K93,1475012753!K93,1475013174!K93,1475013586!K93,1475014023!K93,1475027057!K93,1475027479!K93,1475027916!K93,1475028328!K93,1475028750!K93,1475029172!K93,1475029598!K93,1475030019!K93,1475030441!K93,1475030853!K93,1475043955!K93,1475044377!K93,1475044798!K93,1475045220!K93,1475045629!K93,1475046051!K93,1475046473!K93,1475046882!K93,1475047282!K93,1475047694!K93)</f>
        <v>0</v>
      </c>
    </row>
    <row r="94" spans="1:11">
      <c r="A94">
        <f>MEDIAN(1475010246!A94,1475010668!A94,1475011089!A94,1475011501!A94,1475011922!A94,1475012331!A94,1475012753!A94,1475013174!A94,1475013586!A94,1475014023!A94,1475027057!A94,1475027479!A94,1475027916!A94,1475028328!A94,1475028750!A94,1475029172!A94,1475029598!A94,1475030019!A94,1475030441!A94,1475030853!A94,1475043955!A94,1475044377!A94,1475044798!A94,1475045220!A94,1475045629!A94,1475046051!A94,1475046473!A94,1475046882!A94,1475047282!A94,1475047694!A94)</f>
        <v>0</v>
      </c>
      <c r="B94">
        <f>MEDIAN(1475010246!B94,1475010668!B94,1475011089!B94,1475011501!B94,1475011922!B94,1475012331!B94,1475012753!B94,1475013174!B94,1475013586!B94,1475014023!B94,1475027057!B94,1475027479!B94,1475027916!B94,1475028328!B94,1475028750!B94,1475029172!B94,1475029598!B94,1475030019!B94,1475030441!B94,1475030853!B94,1475043955!B94,1475044377!B94,1475044798!B94,1475045220!B94,1475045629!B94,1475046051!B94,1475046473!B94,1475046882!B94,1475047282!B94,1475047694!B94)</f>
        <v>0</v>
      </c>
      <c r="C94">
        <f>MEDIAN(1475010246!C94,1475010668!C94,1475011089!C94,1475011501!C94,1475011922!C94,1475012331!C94,1475012753!C94,1475013174!C94,1475013586!C94,1475014023!C94,1475027057!C94,1475027479!C94,1475027916!C94,1475028328!C94,1475028750!C94,1475029172!C94,1475029598!C94,1475030019!C94,1475030441!C94,1475030853!C94,1475043955!C94,1475044377!C94,1475044798!C94,1475045220!C94,1475045629!C94,1475046051!C94,1475046473!C94,1475046882!C94,1475047282!C94,1475047694!C94)</f>
        <v>0</v>
      </c>
      <c r="D94">
        <f>MEDIAN(1475010246!D94,1475010668!D94,1475011089!D94,1475011501!D94,1475011922!D94,1475012331!D94,1475012753!D94,1475013174!D94,1475013586!D94,1475014023!D94,1475027057!D94,1475027479!D94,1475027916!D94,1475028328!D94,1475028750!D94,1475029172!D94,1475029598!D94,1475030019!D94,1475030441!D94,1475030853!D94,1475043955!D94,1475044377!D94,1475044798!D94,1475045220!D94,1475045629!D94,1475046051!D94,1475046473!D94,1475046882!D94,1475047282!D94,1475047694!D94)</f>
        <v>0</v>
      </c>
      <c r="E94">
        <f>MEDIAN(1475010246!E94,1475010668!E94,1475011089!E94,1475011501!E94,1475011922!E94,1475012331!E94,1475012753!E94,1475013174!E94,1475013586!E94,1475014023!E94,1475027057!E94,1475027479!E94,1475027916!E94,1475028328!E94,1475028750!E94,1475029172!E94,1475029598!E94,1475030019!E94,1475030441!E94,1475030853!E94,1475043955!E94,1475044377!E94,1475044798!E94,1475045220!E94,1475045629!E94,1475046051!E94,1475046473!E94,1475046882!E94,1475047282!E94,1475047694!E94)</f>
        <v>0</v>
      </c>
      <c r="F94">
        <f>MEDIAN(1475010246!F94,1475010668!F94,1475011089!F94,1475011501!F94,1475011922!F94,1475012331!F94,1475012753!F94,1475013174!F94,1475013586!F94,1475014023!F94,1475027057!F94,1475027479!F94,1475027916!F94,1475028328!F94,1475028750!F94,1475029172!F94,1475029598!F94,1475030019!F94,1475030441!F94,1475030853!F94,1475043955!F94,1475044377!F94,1475044798!F94,1475045220!F94,1475045629!F94,1475046051!F94,1475046473!F94,1475046882!F94,1475047282!F94,1475047694!F94)</f>
        <v>0</v>
      </c>
      <c r="G94">
        <f>MEDIAN(1475010246!G94,1475010668!G94,1475011089!G94,1475011501!G94,1475011922!G94,1475012331!G94,1475012753!G94,1475013174!G94,1475013586!G94,1475014023!G94,1475027057!G94,1475027479!G94,1475027916!G94,1475028328!G94,1475028750!G94,1475029172!G94,1475029598!G94,1475030019!G94,1475030441!G94,1475030853!G94,1475043955!G94,1475044377!G94,1475044798!G94,1475045220!G94,1475045629!G94,1475046051!G94,1475046473!G94,1475046882!G94,1475047282!G94,1475047694!G94)</f>
        <v>0</v>
      </c>
      <c r="H94">
        <f>MEDIAN(1475010246!H94,1475010668!H94,1475011089!H94,1475011501!H94,1475011922!H94,1475012331!H94,1475012753!H94,1475013174!H94,1475013586!H94,1475014023!H94,1475027057!H94,1475027479!H94,1475027916!H94,1475028328!H94,1475028750!H94,1475029172!H94,1475029598!H94,1475030019!H94,1475030441!H94,1475030853!H94,1475043955!H94,1475044377!H94,1475044798!H94,1475045220!H94,1475045629!H94,1475046051!H94,1475046473!H94,1475046882!H94,1475047282!H94,1475047694!H94)</f>
        <v>0</v>
      </c>
      <c r="I94">
        <f>MEDIAN(1475010246!I94,1475010668!I94,1475011089!I94,1475011501!I94,1475011922!I94,1475012331!I94,1475012753!I94,1475013174!I94,1475013586!I94,1475014023!I94,1475027057!I94,1475027479!I94,1475027916!I94,1475028328!I94,1475028750!I94,1475029172!I94,1475029598!I94,1475030019!I94,1475030441!I94,1475030853!I94,1475043955!I94,1475044377!I94,1475044798!I94,1475045220!I94,1475045629!I94,1475046051!I94,1475046473!I94,1475046882!I94,1475047282!I94,1475047694!I94)</f>
        <v>0</v>
      </c>
      <c r="J94">
        <f>MEDIAN(1475010246!J94,1475010668!J94,1475011089!J94,1475011501!J94,1475011922!J94,1475012331!J94,1475012753!J94,1475013174!J94,1475013586!J94,1475014023!J94,1475027057!J94,1475027479!J94,1475027916!J94,1475028328!J94,1475028750!J94,1475029172!J94,1475029598!J94,1475030019!J94,1475030441!J94,1475030853!J94,1475043955!J94,1475044377!J94,1475044798!J94,1475045220!J94,1475045629!J94,1475046051!J94,1475046473!J94,1475046882!J94,1475047282!J94,1475047694!J94)</f>
        <v>0</v>
      </c>
      <c r="K94">
        <f>MEDIAN(1475010246!K94,1475010668!K94,1475011089!K94,1475011501!K94,1475011922!K94,1475012331!K94,1475012753!K94,1475013174!K94,1475013586!K94,1475014023!K94,1475027057!K94,1475027479!K94,1475027916!K94,1475028328!K94,1475028750!K94,1475029172!K94,1475029598!K94,1475030019!K94,1475030441!K94,1475030853!K94,1475043955!K94,1475044377!K94,1475044798!K94,1475045220!K94,1475045629!K94,1475046051!K94,1475046473!K94,1475046882!K94,1475047282!K94,1475047694!K94)</f>
        <v>0</v>
      </c>
    </row>
    <row r="95" spans="1:11">
      <c r="A95">
        <f>MEDIAN(1475010246!A95,1475010668!A95,1475011089!A95,1475011501!A95,1475011922!A95,1475012331!A95,1475012753!A95,1475013174!A95,1475013586!A95,1475014023!A95,1475027057!A95,1475027479!A95,1475027916!A95,1475028328!A95,1475028750!A95,1475029172!A95,1475029598!A95,1475030019!A95,1475030441!A95,1475030853!A95,1475043955!A95,1475044377!A95,1475044798!A95,1475045220!A95,1475045629!A95,1475046051!A95,1475046473!A95,1475046882!A95,1475047282!A95,1475047694!A95)</f>
        <v>0</v>
      </c>
      <c r="B95">
        <f>MEDIAN(1475010246!B95,1475010668!B95,1475011089!B95,1475011501!B95,1475011922!B95,1475012331!B95,1475012753!B95,1475013174!B95,1475013586!B95,1475014023!B95,1475027057!B95,1475027479!B95,1475027916!B95,1475028328!B95,1475028750!B95,1475029172!B95,1475029598!B95,1475030019!B95,1475030441!B95,1475030853!B95,1475043955!B95,1475044377!B95,1475044798!B95,1475045220!B95,1475045629!B95,1475046051!B95,1475046473!B95,1475046882!B95,1475047282!B95,1475047694!B95)</f>
        <v>0</v>
      </c>
      <c r="C95">
        <f>MEDIAN(1475010246!C95,1475010668!C95,1475011089!C95,1475011501!C95,1475011922!C95,1475012331!C95,1475012753!C95,1475013174!C95,1475013586!C95,1475014023!C95,1475027057!C95,1475027479!C95,1475027916!C95,1475028328!C95,1475028750!C95,1475029172!C95,1475029598!C95,1475030019!C95,1475030441!C95,1475030853!C95,1475043955!C95,1475044377!C95,1475044798!C95,1475045220!C95,1475045629!C95,1475046051!C95,1475046473!C95,1475046882!C95,1475047282!C95,1475047694!C95)</f>
        <v>0</v>
      </c>
      <c r="D95">
        <f>MEDIAN(1475010246!D95,1475010668!D95,1475011089!D95,1475011501!D95,1475011922!D95,1475012331!D95,1475012753!D95,1475013174!D95,1475013586!D95,1475014023!D95,1475027057!D95,1475027479!D95,1475027916!D95,1475028328!D95,1475028750!D95,1475029172!D95,1475029598!D95,1475030019!D95,1475030441!D95,1475030853!D95,1475043955!D95,1475044377!D95,1475044798!D95,1475045220!D95,1475045629!D95,1475046051!D95,1475046473!D95,1475046882!D95,1475047282!D95,1475047694!D95)</f>
        <v>0</v>
      </c>
      <c r="E95">
        <f>MEDIAN(1475010246!E95,1475010668!E95,1475011089!E95,1475011501!E95,1475011922!E95,1475012331!E95,1475012753!E95,1475013174!E95,1475013586!E95,1475014023!E95,1475027057!E95,1475027479!E95,1475027916!E95,1475028328!E95,1475028750!E95,1475029172!E95,1475029598!E95,1475030019!E95,1475030441!E95,1475030853!E95,1475043955!E95,1475044377!E95,1475044798!E95,1475045220!E95,1475045629!E95,1475046051!E95,1475046473!E95,1475046882!E95,1475047282!E95,1475047694!E95)</f>
        <v>0</v>
      </c>
      <c r="F95">
        <f>MEDIAN(1475010246!F95,1475010668!F95,1475011089!F95,1475011501!F95,1475011922!F95,1475012331!F95,1475012753!F95,1475013174!F95,1475013586!F95,1475014023!F95,1475027057!F95,1475027479!F95,1475027916!F95,1475028328!F95,1475028750!F95,1475029172!F95,1475029598!F95,1475030019!F95,1475030441!F95,1475030853!F95,1475043955!F95,1475044377!F95,1475044798!F95,1475045220!F95,1475045629!F95,1475046051!F95,1475046473!F95,1475046882!F95,1475047282!F95,1475047694!F95)</f>
        <v>0</v>
      </c>
      <c r="G95">
        <f>MEDIAN(1475010246!G95,1475010668!G95,1475011089!G95,1475011501!G95,1475011922!G95,1475012331!G95,1475012753!G95,1475013174!G95,1475013586!G95,1475014023!G95,1475027057!G95,1475027479!G95,1475027916!G95,1475028328!G95,1475028750!G95,1475029172!G95,1475029598!G95,1475030019!G95,1475030441!G95,1475030853!G95,1475043955!G95,1475044377!G95,1475044798!G95,1475045220!G95,1475045629!G95,1475046051!G95,1475046473!G95,1475046882!G95,1475047282!G95,1475047694!G95)</f>
        <v>0</v>
      </c>
      <c r="H95">
        <f>MEDIAN(1475010246!H95,1475010668!H95,1475011089!H95,1475011501!H95,1475011922!H95,1475012331!H95,1475012753!H95,1475013174!H95,1475013586!H95,1475014023!H95,1475027057!H95,1475027479!H95,1475027916!H95,1475028328!H95,1475028750!H95,1475029172!H95,1475029598!H95,1475030019!H95,1475030441!H95,1475030853!H95,1475043955!H95,1475044377!H95,1475044798!H95,1475045220!H95,1475045629!H95,1475046051!H95,1475046473!H95,1475046882!H95,1475047282!H95,1475047694!H95)</f>
        <v>0</v>
      </c>
      <c r="I95">
        <f>MEDIAN(1475010246!I95,1475010668!I95,1475011089!I95,1475011501!I95,1475011922!I95,1475012331!I95,1475012753!I95,1475013174!I95,1475013586!I95,1475014023!I95,1475027057!I95,1475027479!I95,1475027916!I95,1475028328!I95,1475028750!I95,1475029172!I95,1475029598!I95,1475030019!I95,1475030441!I95,1475030853!I95,1475043955!I95,1475044377!I95,1475044798!I95,1475045220!I95,1475045629!I95,1475046051!I95,1475046473!I95,1475046882!I95,1475047282!I95,1475047694!I95)</f>
        <v>0</v>
      </c>
      <c r="J95">
        <f>MEDIAN(1475010246!J95,1475010668!J95,1475011089!J95,1475011501!J95,1475011922!J95,1475012331!J95,1475012753!J95,1475013174!J95,1475013586!J95,1475014023!J95,1475027057!J95,1475027479!J95,1475027916!J95,1475028328!J95,1475028750!J95,1475029172!J95,1475029598!J95,1475030019!J95,1475030441!J95,1475030853!J95,1475043955!J95,1475044377!J95,1475044798!J95,1475045220!J95,1475045629!J95,1475046051!J95,1475046473!J95,1475046882!J95,1475047282!J95,1475047694!J95)</f>
        <v>0</v>
      </c>
      <c r="K95">
        <f>MEDIAN(1475010246!K95,1475010668!K95,1475011089!K95,1475011501!K95,1475011922!K95,1475012331!K95,1475012753!K95,1475013174!K95,1475013586!K95,1475014023!K95,1475027057!K95,1475027479!K95,1475027916!K95,1475028328!K95,1475028750!K95,1475029172!K95,1475029598!K95,1475030019!K95,1475030441!K95,1475030853!K95,1475043955!K95,1475044377!K95,1475044798!K95,1475045220!K95,1475045629!K95,1475046051!K95,1475046473!K95,1475046882!K95,1475047282!K95,1475047694!K95)</f>
        <v>0</v>
      </c>
    </row>
    <row r="96" spans="1:11">
      <c r="A96">
        <f>MEDIAN(1475010246!A96,1475010668!A96,1475011089!A96,1475011501!A96,1475011922!A96,1475012331!A96,1475012753!A96,1475013174!A96,1475013586!A96,1475014023!A96,1475027057!A96,1475027479!A96,1475027916!A96,1475028328!A96,1475028750!A96,1475029172!A96,1475029598!A96,1475030019!A96,1475030441!A96,1475030853!A96,1475043955!A96,1475044377!A96,1475044798!A96,1475045220!A96,1475045629!A96,1475046051!A96,1475046473!A96,1475046882!A96,1475047282!A96,1475047694!A96)</f>
        <v>0</v>
      </c>
      <c r="B96">
        <f>MEDIAN(1475010246!B96,1475010668!B96,1475011089!B96,1475011501!B96,1475011922!B96,1475012331!B96,1475012753!B96,1475013174!B96,1475013586!B96,1475014023!B96,1475027057!B96,1475027479!B96,1475027916!B96,1475028328!B96,1475028750!B96,1475029172!B96,1475029598!B96,1475030019!B96,1475030441!B96,1475030853!B96,1475043955!B96,1475044377!B96,1475044798!B96,1475045220!B96,1475045629!B96,1475046051!B96,1475046473!B96,1475046882!B96,1475047282!B96,1475047694!B96)</f>
        <v>0</v>
      </c>
      <c r="C96">
        <f>MEDIAN(1475010246!C96,1475010668!C96,1475011089!C96,1475011501!C96,1475011922!C96,1475012331!C96,1475012753!C96,1475013174!C96,1475013586!C96,1475014023!C96,1475027057!C96,1475027479!C96,1475027916!C96,1475028328!C96,1475028750!C96,1475029172!C96,1475029598!C96,1475030019!C96,1475030441!C96,1475030853!C96,1475043955!C96,1475044377!C96,1475044798!C96,1475045220!C96,1475045629!C96,1475046051!C96,1475046473!C96,1475046882!C96,1475047282!C96,1475047694!C96)</f>
        <v>0</v>
      </c>
      <c r="D96">
        <f>MEDIAN(1475010246!D96,1475010668!D96,1475011089!D96,1475011501!D96,1475011922!D96,1475012331!D96,1475012753!D96,1475013174!D96,1475013586!D96,1475014023!D96,1475027057!D96,1475027479!D96,1475027916!D96,1475028328!D96,1475028750!D96,1475029172!D96,1475029598!D96,1475030019!D96,1475030441!D96,1475030853!D96,1475043955!D96,1475044377!D96,1475044798!D96,1475045220!D96,1475045629!D96,1475046051!D96,1475046473!D96,1475046882!D96,1475047282!D96,1475047694!D96)</f>
        <v>0</v>
      </c>
      <c r="E96">
        <f>MEDIAN(1475010246!E96,1475010668!E96,1475011089!E96,1475011501!E96,1475011922!E96,1475012331!E96,1475012753!E96,1475013174!E96,1475013586!E96,1475014023!E96,1475027057!E96,1475027479!E96,1475027916!E96,1475028328!E96,1475028750!E96,1475029172!E96,1475029598!E96,1475030019!E96,1475030441!E96,1475030853!E96,1475043955!E96,1475044377!E96,1475044798!E96,1475045220!E96,1475045629!E96,1475046051!E96,1475046473!E96,1475046882!E96,1475047282!E96,1475047694!E96)</f>
        <v>0</v>
      </c>
      <c r="F96">
        <f>MEDIAN(1475010246!F96,1475010668!F96,1475011089!F96,1475011501!F96,1475011922!F96,1475012331!F96,1475012753!F96,1475013174!F96,1475013586!F96,1475014023!F96,1475027057!F96,1475027479!F96,1475027916!F96,1475028328!F96,1475028750!F96,1475029172!F96,1475029598!F96,1475030019!F96,1475030441!F96,1475030853!F96,1475043955!F96,1475044377!F96,1475044798!F96,1475045220!F96,1475045629!F96,1475046051!F96,1475046473!F96,1475046882!F96,1475047282!F96,1475047694!F96)</f>
        <v>0</v>
      </c>
      <c r="G96">
        <f>MEDIAN(1475010246!G96,1475010668!G96,1475011089!G96,1475011501!G96,1475011922!G96,1475012331!G96,1475012753!G96,1475013174!G96,1475013586!G96,1475014023!G96,1475027057!G96,1475027479!G96,1475027916!G96,1475028328!G96,1475028750!G96,1475029172!G96,1475029598!G96,1475030019!G96,1475030441!G96,1475030853!G96,1475043955!G96,1475044377!G96,1475044798!G96,1475045220!G96,1475045629!G96,1475046051!G96,1475046473!G96,1475046882!G96,1475047282!G96,1475047694!G96)</f>
        <v>0</v>
      </c>
      <c r="H96">
        <f>MEDIAN(1475010246!H96,1475010668!H96,1475011089!H96,1475011501!H96,1475011922!H96,1475012331!H96,1475012753!H96,1475013174!H96,1475013586!H96,1475014023!H96,1475027057!H96,1475027479!H96,1475027916!H96,1475028328!H96,1475028750!H96,1475029172!H96,1475029598!H96,1475030019!H96,1475030441!H96,1475030853!H96,1475043955!H96,1475044377!H96,1475044798!H96,1475045220!H96,1475045629!H96,1475046051!H96,1475046473!H96,1475046882!H96,1475047282!H96,1475047694!H96)</f>
        <v>0</v>
      </c>
      <c r="I96">
        <f>MEDIAN(1475010246!I96,1475010668!I96,1475011089!I96,1475011501!I96,1475011922!I96,1475012331!I96,1475012753!I96,1475013174!I96,1475013586!I96,1475014023!I96,1475027057!I96,1475027479!I96,1475027916!I96,1475028328!I96,1475028750!I96,1475029172!I96,1475029598!I96,1475030019!I96,1475030441!I96,1475030853!I96,1475043955!I96,1475044377!I96,1475044798!I96,1475045220!I96,1475045629!I96,1475046051!I96,1475046473!I96,1475046882!I96,1475047282!I96,1475047694!I96)</f>
        <v>0</v>
      </c>
      <c r="J96">
        <f>MEDIAN(1475010246!J96,1475010668!J96,1475011089!J96,1475011501!J96,1475011922!J96,1475012331!J96,1475012753!J96,1475013174!J96,1475013586!J96,1475014023!J96,1475027057!J96,1475027479!J96,1475027916!J96,1475028328!J96,1475028750!J96,1475029172!J96,1475029598!J96,1475030019!J96,1475030441!J96,1475030853!J96,1475043955!J96,1475044377!J96,1475044798!J96,1475045220!J96,1475045629!J96,1475046051!J96,1475046473!J96,1475046882!J96,1475047282!J96,1475047694!J96)</f>
        <v>0</v>
      </c>
      <c r="K96">
        <f>MEDIAN(1475010246!K96,1475010668!K96,1475011089!K96,1475011501!K96,1475011922!K96,1475012331!K96,1475012753!K96,1475013174!K96,1475013586!K96,1475014023!K96,1475027057!K96,1475027479!K96,1475027916!K96,1475028328!K96,1475028750!K96,1475029172!K96,1475029598!K96,1475030019!K96,1475030441!K96,1475030853!K96,1475043955!K96,1475044377!K96,1475044798!K96,1475045220!K96,1475045629!K96,1475046051!K96,1475046473!K96,1475046882!K96,1475047282!K96,1475047694!K96)</f>
        <v>0</v>
      </c>
    </row>
    <row r="97" spans="1:11">
      <c r="A97">
        <f>MEDIAN(1475010246!A97,1475010668!A97,1475011089!A97,1475011501!A97,1475011922!A97,1475012331!A97,1475012753!A97,1475013174!A97,1475013586!A97,1475014023!A97,1475027057!A97,1475027479!A97,1475027916!A97,1475028328!A97,1475028750!A97,1475029172!A97,1475029598!A97,1475030019!A97,1475030441!A97,1475030853!A97,1475043955!A97,1475044377!A97,1475044798!A97,1475045220!A97,1475045629!A97,1475046051!A97,1475046473!A97,1475046882!A97,1475047282!A97,1475047694!A97)</f>
        <v>0</v>
      </c>
      <c r="B97">
        <f>MEDIAN(1475010246!B97,1475010668!B97,1475011089!B97,1475011501!B97,1475011922!B97,1475012331!B97,1475012753!B97,1475013174!B97,1475013586!B97,1475014023!B97,1475027057!B97,1475027479!B97,1475027916!B97,1475028328!B97,1475028750!B97,1475029172!B97,1475029598!B97,1475030019!B97,1475030441!B97,1475030853!B97,1475043955!B97,1475044377!B97,1475044798!B97,1475045220!B97,1475045629!B97,1475046051!B97,1475046473!B97,1475046882!B97,1475047282!B97,1475047694!B97)</f>
        <v>0</v>
      </c>
      <c r="C97">
        <f>MEDIAN(1475010246!C97,1475010668!C97,1475011089!C97,1475011501!C97,1475011922!C97,1475012331!C97,1475012753!C97,1475013174!C97,1475013586!C97,1475014023!C97,1475027057!C97,1475027479!C97,1475027916!C97,1475028328!C97,1475028750!C97,1475029172!C97,1475029598!C97,1475030019!C97,1475030441!C97,1475030853!C97,1475043955!C97,1475044377!C97,1475044798!C97,1475045220!C97,1475045629!C97,1475046051!C97,1475046473!C97,1475046882!C97,1475047282!C97,1475047694!C97)</f>
        <v>0</v>
      </c>
      <c r="D97">
        <f>MEDIAN(1475010246!D97,1475010668!D97,1475011089!D97,1475011501!D97,1475011922!D97,1475012331!D97,1475012753!D97,1475013174!D97,1475013586!D97,1475014023!D97,1475027057!D97,1475027479!D97,1475027916!D97,1475028328!D97,1475028750!D97,1475029172!D97,1475029598!D97,1475030019!D97,1475030441!D97,1475030853!D97,1475043955!D97,1475044377!D97,1475044798!D97,1475045220!D97,1475045629!D97,1475046051!D97,1475046473!D97,1475046882!D97,1475047282!D97,1475047694!D97)</f>
        <v>0</v>
      </c>
      <c r="E97">
        <f>MEDIAN(1475010246!E97,1475010668!E97,1475011089!E97,1475011501!E97,1475011922!E97,1475012331!E97,1475012753!E97,1475013174!E97,1475013586!E97,1475014023!E97,1475027057!E97,1475027479!E97,1475027916!E97,1475028328!E97,1475028750!E97,1475029172!E97,1475029598!E97,1475030019!E97,1475030441!E97,1475030853!E97,1475043955!E97,1475044377!E97,1475044798!E97,1475045220!E97,1475045629!E97,1475046051!E97,1475046473!E97,1475046882!E97,1475047282!E97,1475047694!E97)</f>
        <v>0</v>
      </c>
      <c r="F97">
        <f>MEDIAN(1475010246!F97,1475010668!F97,1475011089!F97,1475011501!F97,1475011922!F97,1475012331!F97,1475012753!F97,1475013174!F97,1475013586!F97,1475014023!F97,1475027057!F97,1475027479!F97,1475027916!F97,1475028328!F97,1475028750!F97,1475029172!F97,1475029598!F97,1475030019!F97,1475030441!F97,1475030853!F97,1475043955!F97,1475044377!F97,1475044798!F97,1475045220!F97,1475045629!F97,1475046051!F97,1475046473!F97,1475046882!F97,1475047282!F97,1475047694!F97)</f>
        <v>0</v>
      </c>
      <c r="G97">
        <f>MEDIAN(1475010246!G97,1475010668!G97,1475011089!G97,1475011501!G97,1475011922!G97,1475012331!G97,1475012753!G97,1475013174!G97,1475013586!G97,1475014023!G97,1475027057!G97,1475027479!G97,1475027916!G97,1475028328!G97,1475028750!G97,1475029172!G97,1475029598!G97,1475030019!G97,1475030441!G97,1475030853!G97,1475043955!G97,1475044377!G97,1475044798!G97,1475045220!G97,1475045629!G97,1475046051!G97,1475046473!G97,1475046882!G97,1475047282!G97,1475047694!G97)</f>
        <v>0</v>
      </c>
      <c r="H97">
        <f>MEDIAN(1475010246!H97,1475010668!H97,1475011089!H97,1475011501!H97,1475011922!H97,1475012331!H97,1475012753!H97,1475013174!H97,1475013586!H97,1475014023!H97,1475027057!H97,1475027479!H97,1475027916!H97,1475028328!H97,1475028750!H97,1475029172!H97,1475029598!H97,1475030019!H97,1475030441!H97,1475030853!H97,1475043955!H97,1475044377!H97,1475044798!H97,1475045220!H97,1475045629!H97,1475046051!H97,1475046473!H97,1475046882!H97,1475047282!H97,1475047694!H97)</f>
        <v>0</v>
      </c>
      <c r="I97">
        <f>MEDIAN(1475010246!I97,1475010668!I97,1475011089!I97,1475011501!I97,1475011922!I97,1475012331!I97,1475012753!I97,1475013174!I97,1475013586!I97,1475014023!I97,1475027057!I97,1475027479!I97,1475027916!I97,1475028328!I97,1475028750!I97,1475029172!I97,1475029598!I97,1475030019!I97,1475030441!I97,1475030853!I97,1475043955!I97,1475044377!I97,1475044798!I97,1475045220!I97,1475045629!I97,1475046051!I97,1475046473!I97,1475046882!I97,1475047282!I97,1475047694!I97)</f>
        <v>0</v>
      </c>
      <c r="J97">
        <f>MEDIAN(1475010246!J97,1475010668!J97,1475011089!J97,1475011501!J97,1475011922!J97,1475012331!J97,1475012753!J97,1475013174!J97,1475013586!J97,1475014023!J97,1475027057!J97,1475027479!J97,1475027916!J97,1475028328!J97,1475028750!J97,1475029172!J97,1475029598!J97,1475030019!J97,1475030441!J97,1475030853!J97,1475043955!J97,1475044377!J97,1475044798!J97,1475045220!J97,1475045629!J97,1475046051!J97,1475046473!J97,1475046882!J97,1475047282!J97,1475047694!J97)</f>
        <v>0</v>
      </c>
      <c r="K97">
        <f>MEDIAN(1475010246!K97,1475010668!K97,1475011089!K97,1475011501!K97,1475011922!K97,1475012331!K97,1475012753!K97,1475013174!K97,1475013586!K97,1475014023!K97,1475027057!K97,1475027479!K97,1475027916!K97,1475028328!K97,1475028750!K97,1475029172!K97,1475029598!K97,1475030019!K97,1475030441!K97,1475030853!K97,1475043955!K97,1475044377!K97,1475044798!K97,1475045220!K97,1475045629!K97,1475046051!K97,1475046473!K97,1475046882!K97,1475047282!K97,1475047694!K97)</f>
        <v>0</v>
      </c>
    </row>
    <row r="98" spans="1:11">
      <c r="A98">
        <f>MEDIAN(1475010246!A98,1475010668!A98,1475011089!A98,1475011501!A98,1475011922!A98,1475012331!A98,1475012753!A98,1475013174!A98,1475013586!A98,1475014023!A98,1475027057!A98,1475027479!A98,1475027916!A98,1475028328!A98,1475028750!A98,1475029172!A98,1475029598!A98,1475030019!A98,1475030441!A98,1475030853!A98,1475043955!A98,1475044377!A98,1475044798!A98,1475045220!A98,1475045629!A98,1475046051!A98,1475046473!A98,1475046882!A98,1475047282!A98,1475047694!A98)</f>
        <v>0</v>
      </c>
      <c r="B98">
        <f>MEDIAN(1475010246!B98,1475010668!B98,1475011089!B98,1475011501!B98,1475011922!B98,1475012331!B98,1475012753!B98,1475013174!B98,1475013586!B98,1475014023!B98,1475027057!B98,1475027479!B98,1475027916!B98,1475028328!B98,1475028750!B98,1475029172!B98,1475029598!B98,1475030019!B98,1475030441!B98,1475030853!B98,1475043955!B98,1475044377!B98,1475044798!B98,1475045220!B98,1475045629!B98,1475046051!B98,1475046473!B98,1475046882!B98,1475047282!B98,1475047694!B98)</f>
        <v>0</v>
      </c>
      <c r="C98">
        <f>MEDIAN(1475010246!C98,1475010668!C98,1475011089!C98,1475011501!C98,1475011922!C98,1475012331!C98,1475012753!C98,1475013174!C98,1475013586!C98,1475014023!C98,1475027057!C98,1475027479!C98,1475027916!C98,1475028328!C98,1475028750!C98,1475029172!C98,1475029598!C98,1475030019!C98,1475030441!C98,1475030853!C98,1475043955!C98,1475044377!C98,1475044798!C98,1475045220!C98,1475045629!C98,1475046051!C98,1475046473!C98,1475046882!C98,1475047282!C98,1475047694!C98)</f>
        <v>0</v>
      </c>
      <c r="D98">
        <f>MEDIAN(1475010246!D98,1475010668!D98,1475011089!D98,1475011501!D98,1475011922!D98,1475012331!D98,1475012753!D98,1475013174!D98,1475013586!D98,1475014023!D98,1475027057!D98,1475027479!D98,1475027916!D98,1475028328!D98,1475028750!D98,1475029172!D98,1475029598!D98,1475030019!D98,1475030441!D98,1475030853!D98,1475043955!D98,1475044377!D98,1475044798!D98,1475045220!D98,1475045629!D98,1475046051!D98,1475046473!D98,1475046882!D98,1475047282!D98,1475047694!D98)</f>
        <v>0</v>
      </c>
      <c r="E98">
        <f>MEDIAN(1475010246!E98,1475010668!E98,1475011089!E98,1475011501!E98,1475011922!E98,1475012331!E98,1475012753!E98,1475013174!E98,1475013586!E98,1475014023!E98,1475027057!E98,1475027479!E98,1475027916!E98,1475028328!E98,1475028750!E98,1475029172!E98,1475029598!E98,1475030019!E98,1475030441!E98,1475030853!E98,1475043955!E98,1475044377!E98,1475044798!E98,1475045220!E98,1475045629!E98,1475046051!E98,1475046473!E98,1475046882!E98,1475047282!E98,1475047694!E98)</f>
        <v>0</v>
      </c>
      <c r="F98">
        <f>MEDIAN(1475010246!F98,1475010668!F98,1475011089!F98,1475011501!F98,1475011922!F98,1475012331!F98,1475012753!F98,1475013174!F98,1475013586!F98,1475014023!F98,1475027057!F98,1475027479!F98,1475027916!F98,1475028328!F98,1475028750!F98,1475029172!F98,1475029598!F98,1475030019!F98,1475030441!F98,1475030853!F98,1475043955!F98,1475044377!F98,1475044798!F98,1475045220!F98,1475045629!F98,1475046051!F98,1475046473!F98,1475046882!F98,1475047282!F98,1475047694!F98)</f>
        <v>0</v>
      </c>
      <c r="G98">
        <f>MEDIAN(1475010246!G98,1475010668!G98,1475011089!G98,1475011501!G98,1475011922!G98,1475012331!G98,1475012753!G98,1475013174!G98,1475013586!G98,1475014023!G98,1475027057!G98,1475027479!G98,1475027916!G98,1475028328!G98,1475028750!G98,1475029172!G98,1475029598!G98,1475030019!G98,1475030441!G98,1475030853!G98,1475043955!G98,1475044377!G98,1475044798!G98,1475045220!G98,1475045629!G98,1475046051!G98,1475046473!G98,1475046882!G98,1475047282!G98,1475047694!G98)</f>
        <v>0</v>
      </c>
      <c r="H98">
        <f>MEDIAN(1475010246!H98,1475010668!H98,1475011089!H98,1475011501!H98,1475011922!H98,1475012331!H98,1475012753!H98,1475013174!H98,1475013586!H98,1475014023!H98,1475027057!H98,1475027479!H98,1475027916!H98,1475028328!H98,1475028750!H98,1475029172!H98,1475029598!H98,1475030019!H98,1475030441!H98,1475030853!H98,1475043955!H98,1475044377!H98,1475044798!H98,1475045220!H98,1475045629!H98,1475046051!H98,1475046473!H98,1475046882!H98,1475047282!H98,1475047694!H98)</f>
        <v>0</v>
      </c>
      <c r="I98">
        <f>MEDIAN(1475010246!I98,1475010668!I98,1475011089!I98,1475011501!I98,1475011922!I98,1475012331!I98,1475012753!I98,1475013174!I98,1475013586!I98,1475014023!I98,1475027057!I98,1475027479!I98,1475027916!I98,1475028328!I98,1475028750!I98,1475029172!I98,1475029598!I98,1475030019!I98,1475030441!I98,1475030853!I98,1475043955!I98,1475044377!I98,1475044798!I98,1475045220!I98,1475045629!I98,1475046051!I98,1475046473!I98,1475046882!I98,1475047282!I98,1475047694!I98)</f>
        <v>0</v>
      </c>
      <c r="J98">
        <f>MEDIAN(1475010246!J98,1475010668!J98,1475011089!J98,1475011501!J98,1475011922!J98,1475012331!J98,1475012753!J98,1475013174!J98,1475013586!J98,1475014023!J98,1475027057!J98,1475027479!J98,1475027916!J98,1475028328!J98,1475028750!J98,1475029172!J98,1475029598!J98,1475030019!J98,1475030441!J98,1475030853!J98,1475043955!J98,1475044377!J98,1475044798!J98,1475045220!J98,1475045629!J98,1475046051!J98,1475046473!J98,1475046882!J98,1475047282!J98,1475047694!J98)</f>
        <v>0</v>
      </c>
      <c r="K98">
        <f>MEDIAN(1475010246!K98,1475010668!K98,1475011089!K98,1475011501!K98,1475011922!K98,1475012331!K98,1475012753!K98,1475013174!K98,1475013586!K98,1475014023!K98,1475027057!K98,1475027479!K98,1475027916!K98,1475028328!K98,1475028750!K98,1475029172!K98,1475029598!K98,1475030019!K98,1475030441!K98,1475030853!K98,1475043955!K98,1475044377!K98,1475044798!K98,1475045220!K98,1475045629!K98,1475046051!K98,1475046473!K98,1475046882!K98,1475047282!K98,1475047694!K98)</f>
        <v>0</v>
      </c>
    </row>
    <row r="99" spans="1:11">
      <c r="A99">
        <f>MEDIAN(1475010246!A99,1475010668!A99,1475011089!A99,1475011501!A99,1475011922!A99,1475012331!A99,1475012753!A99,1475013174!A99,1475013586!A99,1475014023!A99,1475027057!A99,1475027479!A99,1475027916!A99,1475028328!A99,1475028750!A99,1475029172!A99,1475029598!A99,1475030019!A99,1475030441!A99,1475030853!A99,1475043955!A99,1475044377!A99,1475044798!A99,1475045220!A99,1475045629!A99,1475046051!A99,1475046473!A99,1475046882!A99,1475047282!A99,1475047694!A99)</f>
        <v>0</v>
      </c>
      <c r="B99">
        <f>MEDIAN(1475010246!B99,1475010668!B99,1475011089!B99,1475011501!B99,1475011922!B99,1475012331!B99,1475012753!B99,1475013174!B99,1475013586!B99,1475014023!B99,1475027057!B99,1475027479!B99,1475027916!B99,1475028328!B99,1475028750!B99,1475029172!B99,1475029598!B99,1475030019!B99,1475030441!B99,1475030853!B99,1475043955!B99,1475044377!B99,1475044798!B99,1475045220!B99,1475045629!B99,1475046051!B99,1475046473!B99,1475046882!B99,1475047282!B99,1475047694!B99)</f>
        <v>0</v>
      </c>
      <c r="C99">
        <f>MEDIAN(1475010246!C99,1475010668!C99,1475011089!C99,1475011501!C99,1475011922!C99,1475012331!C99,1475012753!C99,1475013174!C99,1475013586!C99,1475014023!C99,1475027057!C99,1475027479!C99,1475027916!C99,1475028328!C99,1475028750!C99,1475029172!C99,1475029598!C99,1475030019!C99,1475030441!C99,1475030853!C99,1475043955!C99,1475044377!C99,1475044798!C99,1475045220!C99,1475045629!C99,1475046051!C99,1475046473!C99,1475046882!C99,1475047282!C99,1475047694!C99)</f>
        <v>0</v>
      </c>
      <c r="D99">
        <f>MEDIAN(1475010246!D99,1475010668!D99,1475011089!D99,1475011501!D99,1475011922!D99,1475012331!D99,1475012753!D99,1475013174!D99,1475013586!D99,1475014023!D99,1475027057!D99,1475027479!D99,1475027916!D99,1475028328!D99,1475028750!D99,1475029172!D99,1475029598!D99,1475030019!D99,1475030441!D99,1475030853!D99,1475043955!D99,1475044377!D99,1475044798!D99,1475045220!D99,1475045629!D99,1475046051!D99,1475046473!D99,1475046882!D99,1475047282!D99,1475047694!D99)</f>
        <v>0</v>
      </c>
      <c r="E99">
        <f>MEDIAN(1475010246!E99,1475010668!E99,1475011089!E99,1475011501!E99,1475011922!E99,1475012331!E99,1475012753!E99,1475013174!E99,1475013586!E99,1475014023!E99,1475027057!E99,1475027479!E99,1475027916!E99,1475028328!E99,1475028750!E99,1475029172!E99,1475029598!E99,1475030019!E99,1475030441!E99,1475030853!E99,1475043955!E99,1475044377!E99,1475044798!E99,1475045220!E99,1475045629!E99,1475046051!E99,1475046473!E99,1475046882!E99,1475047282!E99,1475047694!E99)</f>
        <v>0</v>
      </c>
      <c r="F99">
        <f>MEDIAN(1475010246!F99,1475010668!F99,1475011089!F99,1475011501!F99,1475011922!F99,1475012331!F99,1475012753!F99,1475013174!F99,1475013586!F99,1475014023!F99,1475027057!F99,1475027479!F99,1475027916!F99,1475028328!F99,1475028750!F99,1475029172!F99,1475029598!F99,1475030019!F99,1475030441!F99,1475030853!F99,1475043955!F99,1475044377!F99,1475044798!F99,1475045220!F99,1475045629!F99,1475046051!F99,1475046473!F99,1475046882!F99,1475047282!F99,1475047694!F99)</f>
        <v>0</v>
      </c>
      <c r="G99">
        <f>MEDIAN(1475010246!G99,1475010668!G99,1475011089!G99,1475011501!G99,1475011922!G99,1475012331!G99,1475012753!G99,1475013174!G99,1475013586!G99,1475014023!G99,1475027057!G99,1475027479!G99,1475027916!G99,1475028328!G99,1475028750!G99,1475029172!G99,1475029598!G99,1475030019!G99,1475030441!G99,1475030853!G99,1475043955!G99,1475044377!G99,1475044798!G99,1475045220!G99,1475045629!G99,1475046051!G99,1475046473!G99,1475046882!G99,1475047282!G99,1475047694!G99)</f>
        <v>0</v>
      </c>
      <c r="H99">
        <f>MEDIAN(1475010246!H99,1475010668!H99,1475011089!H99,1475011501!H99,1475011922!H99,1475012331!H99,1475012753!H99,1475013174!H99,1475013586!H99,1475014023!H99,1475027057!H99,1475027479!H99,1475027916!H99,1475028328!H99,1475028750!H99,1475029172!H99,1475029598!H99,1475030019!H99,1475030441!H99,1475030853!H99,1475043955!H99,1475044377!H99,1475044798!H99,1475045220!H99,1475045629!H99,1475046051!H99,1475046473!H99,1475046882!H99,1475047282!H99,1475047694!H99)</f>
        <v>0</v>
      </c>
      <c r="I99">
        <f>MEDIAN(1475010246!I99,1475010668!I99,1475011089!I99,1475011501!I99,1475011922!I99,1475012331!I99,1475012753!I99,1475013174!I99,1475013586!I99,1475014023!I99,1475027057!I99,1475027479!I99,1475027916!I99,1475028328!I99,1475028750!I99,1475029172!I99,1475029598!I99,1475030019!I99,1475030441!I99,1475030853!I99,1475043955!I99,1475044377!I99,1475044798!I99,1475045220!I99,1475045629!I99,1475046051!I99,1475046473!I99,1475046882!I99,1475047282!I99,1475047694!I99)</f>
        <v>0</v>
      </c>
      <c r="J99">
        <f>MEDIAN(1475010246!J99,1475010668!J99,1475011089!J99,1475011501!J99,1475011922!J99,1475012331!J99,1475012753!J99,1475013174!J99,1475013586!J99,1475014023!J99,1475027057!J99,1475027479!J99,1475027916!J99,1475028328!J99,1475028750!J99,1475029172!J99,1475029598!J99,1475030019!J99,1475030441!J99,1475030853!J99,1475043955!J99,1475044377!J99,1475044798!J99,1475045220!J99,1475045629!J99,1475046051!J99,1475046473!J99,1475046882!J99,1475047282!J99,1475047694!J99)</f>
        <v>0</v>
      </c>
      <c r="K99">
        <f>MEDIAN(1475010246!K99,1475010668!K99,1475011089!K99,1475011501!K99,1475011922!K99,1475012331!K99,1475012753!K99,1475013174!K99,1475013586!K99,1475014023!K99,1475027057!K99,1475027479!K99,1475027916!K99,1475028328!K99,1475028750!K99,1475029172!K99,1475029598!K99,1475030019!K99,1475030441!K99,1475030853!K99,1475043955!K99,1475044377!K99,1475044798!K99,1475045220!K99,1475045629!K99,1475046051!K99,1475046473!K99,1475046882!K99,1475047282!K99,1475047694!K99)</f>
        <v>0</v>
      </c>
    </row>
    <row r="100" spans="1:11">
      <c r="A100">
        <f>MEDIAN(1475010246!A100,1475010668!A100,1475011089!A100,1475011501!A100,1475011922!A100,1475012331!A100,1475012753!A100,1475013174!A100,1475013586!A100,1475014023!A100,1475027057!A100,1475027479!A100,1475027916!A100,1475028328!A100,1475028750!A100,1475029172!A100,1475029598!A100,1475030019!A100,1475030441!A100,1475030853!A100,1475043955!A100,1475044377!A100,1475044798!A100,1475045220!A100,1475045629!A100,1475046051!A100,1475046473!A100,1475046882!A100,1475047282!A100,1475047694!A100)</f>
        <v>0</v>
      </c>
      <c r="B100">
        <f>MEDIAN(1475010246!B100,1475010668!B100,1475011089!B100,1475011501!B100,1475011922!B100,1475012331!B100,1475012753!B100,1475013174!B100,1475013586!B100,1475014023!B100,1475027057!B100,1475027479!B100,1475027916!B100,1475028328!B100,1475028750!B100,1475029172!B100,1475029598!B100,1475030019!B100,1475030441!B100,1475030853!B100,1475043955!B100,1475044377!B100,1475044798!B100,1475045220!B100,1475045629!B100,1475046051!B100,1475046473!B100,1475046882!B100,1475047282!B100,1475047694!B100)</f>
        <v>0</v>
      </c>
      <c r="C100">
        <f>MEDIAN(1475010246!C100,1475010668!C100,1475011089!C100,1475011501!C100,1475011922!C100,1475012331!C100,1475012753!C100,1475013174!C100,1475013586!C100,1475014023!C100,1475027057!C100,1475027479!C100,1475027916!C100,1475028328!C100,1475028750!C100,1475029172!C100,1475029598!C100,1475030019!C100,1475030441!C100,1475030853!C100,1475043955!C100,1475044377!C100,1475044798!C100,1475045220!C100,1475045629!C100,1475046051!C100,1475046473!C100,1475046882!C100,1475047282!C100,1475047694!C100)</f>
        <v>0</v>
      </c>
      <c r="D100">
        <f>MEDIAN(1475010246!D100,1475010668!D100,1475011089!D100,1475011501!D100,1475011922!D100,1475012331!D100,1475012753!D100,1475013174!D100,1475013586!D100,1475014023!D100,1475027057!D100,1475027479!D100,1475027916!D100,1475028328!D100,1475028750!D100,1475029172!D100,1475029598!D100,1475030019!D100,1475030441!D100,1475030853!D100,1475043955!D100,1475044377!D100,1475044798!D100,1475045220!D100,1475045629!D100,1475046051!D100,1475046473!D100,1475046882!D100,1475047282!D100,1475047694!D100)</f>
        <v>0</v>
      </c>
      <c r="E100">
        <f>MEDIAN(1475010246!E100,1475010668!E100,1475011089!E100,1475011501!E100,1475011922!E100,1475012331!E100,1475012753!E100,1475013174!E100,1475013586!E100,1475014023!E100,1475027057!E100,1475027479!E100,1475027916!E100,1475028328!E100,1475028750!E100,1475029172!E100,1475029598!E100,1475030019!E100,1475030441!E100,1475030853!E100,1475043955!E100,1475044377!E100,1475044798!E100,1475045220!E100,1475045629!E100,1475046051!E100,1475046473!E100,1475046882!E100,1475047282!E100,1475047694!E100)</f>
        <v>0</v>
      </c>
      <c r="F100">
        <f>MEDIAN(1475010246!F100,1475010668!F100,1475011089!F100,1475011501!F100,1475011922!F100,1475012331!F100,1475012753!F100,1475013174!F100,1475013586!F100,1475014023!F100,1475027057!F100,1475027479!F100,1475027916!F100,1475028328!F100,1475028750!F100,1475029172!F100,1475029598!F100,1475030019!F100,1475030441!F100,1475030853!F100,1475043955!F100,1475044377!F100,1475044798!F100,1475045220!F100,1475045629!F100,1475046051!F100,1475046473!F100,1475046882!F100,1475047282!F100,1475047694!F100)</f>
        <v>0</v>
      </c>
      <c r="G100">
        <f>MEDIAN(1475010246!G100,1475010668!G100,1475011089!G100,1475011501!G100,1475011922!G100,1475012331!G100,1475012753!G100,1475013174!G100,1475013586!G100,1475014023!G100,1475027057!G100,1475027479!G100,1475027916!G100,1475028328!G100,1475028750!G100,1475029172!G100,1475029598!G100,1475030019!G100,1475030441!G100,1475030853!G100,1475043955!G100,1475044377!G100,1475044798!G100,1475045220!G100,1475045629!G100,1475046051!G100,1475046473!G100,1475046882!G100,1475047282!G100,1475047694!G100)</f>
        <v>0</v>
      </c>
      <c r="H100">
        <f>MEDIAN(1475010246!H100,1475010668!H100,1475011089!H100,1475011501!H100,1475011922!H100,1475012331!H100,1475012753!H100,1475013174!H100,1475013586!H100,1475014023!H100,1475027057!H100,1475027479!H100,1475027916!H100,1475028328!H100,1475028750!H100,1475029172!H100,1475029598!H100,1475030019!H100,1475030441!H100,1475030853!H100,1475043955!H100,1475044377!H100,1475044798!H100,1475045220!H100,1475045629!H100,1475046051!H100,1475046473!H100,1475046882!H100,1475047282!H100,1475047694!H100)</f>
        <v>0</v>
      </c>
      <c r="I100">
        <f>MEDIAN(1475010246!I100,1475010668!I100,1475011089!I100,1475011501!I100,1475011922!I100,1475012331!I100,1475012753!I100,1475013174!I100,1475013586!I100,1475014023!I100,1475027057!I100,1475027479!I100,1475027916!I100,1475028328!I100,1475028750!I100,1475029172!I100,1475029598!I100,1475030019!I100,1475030441!I100,1475030853!I100,1475043955!I100,1475044377!I100,1475044798!I100,1475045220!I100,1475045629!I100,1475046051!I100,1475046473!I100,1475046882!I100,1475047282!I100,1475047694!I100)</f>
        <v>0</v>
      </c>
      <c r="J100">
        <f>MEDIAN(1475010246!J100,1475010668!J100,1475011089!J100,1475011501!J100,1475011922!J100,1475012331!J100,1475012753!J100,1475013174!J100,1475013586!J100,1475014023!J100,1475027057!J100,1475027479!J100,1475027916!J100,1475028328!J100,1475028750!J100,1475029172!J100,1475029598!J100,1475030019!J100,1475030441!J100,1475030853!J100,1475043955!J100,1475044377!J100,1475044798!J100,1475045220!J100,1475045629!J100,1475046051!J100,1475046473!J100,1475046882!J100,1475047282!J100,1475047694!J100)</f>
        <v>0</v>
      </c>
      <c r="K100">
        <f>MEDIAN(1475010246!K100,1475010668!K100,1475011089!K100,1475011501!K100,1475011922!K100,1475012331!K100,1475012753!K100,1475013174!K100,1475013586!K100,1475014023!K100,1475027057!K100,1475027479!K100,1475027916!K100,1475028328!K100,1475028750!K100,1475029172!K100,1475029598!K100,1475030019!K100,1475030441!K100,1475030853!K100,1475043955!K100,1475044377!K100,1475044798!K100,1475045220!K100,1475045629!K100,1475046051!K100,1475046473!K100,1475046882!K100,1475047282!K100,1475047694!K100)</f>
        <v>0</v>
      </c>
    </row>
    <row r="101" spans="1:11">
      <c r="A101">
        <f>MEDIAN(1475010246!A101,1475010668!A101,1475011089!A101,1475011501!A101,1475011922!A101,1475012331!A101,1475012753!A101,1475013174!A101,1475013586!A101,1475014023!A101,1475027057!A101,1475027479!A101,1475027916!A101,1475028328!A101,1475028750!A101,1475029172!A101,1475029598!A101,1475030019!A101,1475030441!A101,1475030853!A101,1475043955!A101,1475044377!A101,1475044798!A101,1475045220!A101,1475045629!A101,1475046051!A101,1475046473!A101,1475046882!A101,1475047282!A101,1475047694!A101)</f>
        <v>0</v>
      </c>
      <c r="B101">
        <f>MEDIAN(1475010246!B101,1475010668!B101,1475011089!B101,1475011501!B101,1475011922!B101,1475012331!B101,1475012753!B101,1475013174!B101,1475013586!B101,1475014023!B101,1475027057!B101,1475027479!B101,1475027916!B101,1475028328!B101,1475028750!B101,1475029172!B101,1475029598!B101,1475030019!B101,1475030441!B101,1475030853!B101,1475043955!B101,1475044377!B101,1475044798!B101,1475045220!B101,1475045629!B101,1475046051!B101,1475046473!B101,1475046882!B101,1475047282!B101,1475047694!B101)</f>
        <v>0</v>
      </c>
      <c r="C101">
        <f>MEDIAN(1475010246!C101,1475010668!C101,1475011089!C101,1475011501!C101,1475011922!C101,1475012331!C101,1475012753!C101,1475013174!C101,1475013586!C101,1475014023!C101,1475027057!C101,1475027479!C101,1475027916!C101,1475028328!C101,1475028750!C101,1475029172!C101,1475029598!C101,1475030019!C101,1475030441!C101,1475030853!C101,1475043955!C101,1475044377!C101,1475044798!C101,1475045220!C101,1475045629!C101,1475046051!C101,1475046473!C101,1475046882!C101,1475047282!C101,1475047694!C101)</f>
        <v>0</v>
      </c>
      <c r="D101">
        <f>MEDIAN(1475010246!D101,1475010668!D101,1475011089!D101,1475011501!D101,1475011922!D101,1475012331!D101,1475012753!D101,1475013174!D101,1475013586!D101,1475014023!D101,1475027057!D101,1475027479!D101,1475027916!D101,1475028328!D101,1475028750!D101,1475029172!D101,1475029598!D101,1475030019!D101,1475030441!D101,1475030853!D101,1475043955!D101,1475044377!D101,1475044798!D101,1475045220!D101,1475045629!D101,1475046051!D101,1475046473!D101,1475046882!D101,1475047282!D101,1475047694!D101)</f>
        <v>0</v>
      </c>
      <c r="E101">
        <f>MEDIAN(1475010246!E101,1475010668!E101,1475011089!E101,1475011501!E101,1475011922!E101,1475012331!E101,1475012753!E101,1475013174!E101,1475013586!E101,1475014023!E101,1475027057!E101,1475027479!E101,1475027916!E101,1475028328!E101,1475028750!E101,1475029172!E101,1475029598!E101,1475030019!E101,1475030441!E101,1475030853!E101,1475043955!E101,1475044377!E101,1475044798!E101,1475045220!E101,1475045629!E101,1475046051!E101,1475046473!E101,1475046882!E101,1475047282!E101,1475047694!E101)</f>
        <v>0</v>
      </c>
      <c r="F101">
        <f>MEDIAN(1475010246!F101,1475010668!F101,1475011089!F101,1475011501!F101,1475011922!F101,1475012331!F101,1475012753!F101,1475013174!F101,1475013586!F101,1475014023!F101,1475027057!F101,1475027479!F101,1475027916!F101,1475028328!F101,1475028750!F101,1475029172!F101,1475029598!F101,1475030019!F101,1475030441!F101,1475030853!F101,1475043955!F101,1475044377!F101,1475044798!F101,1475045220!F101,1475045629!F101,1475046051!F101,1475046473!F101,1475046882!F101,1475047282!F101,1475047694!F101)</f>
        <v>0</v>
      </c>
      <c r="G101">
        <f>MEDIAN(1475010246!G101,1475010668!G101,1475011089!G101,1475011501!G101,1475011922!G101,1475012331!G101,1475012753!G101,1475013174!G101,1475013586!G101,1475014023!G101,1475027057!G101,1475027479!G101,1475027916!G101,1475028328!G101,1475028750!G101,1475029172!G101,1475029598!G101,1475030019!G101,1475030441!G101,1475030853!G101,1475043955!G101,1475044377!G101,1475044798!G101,1475045220!G101,1475045629!G101,1475046051!G101,1475046473!G101,1475046882!G101,1475047282!G101,1475047694!G101)</f>
        <v>0</v>
      </c>
      <c r="H101">
        <f>MEDIAN(1475010246!H101,1475010668!H101,1475011089!H101,1475011501!H101,1475011922!H101,1475012331!H101,1475012753!H101,1475013174!H101,1475013586!H101,1475014023!H101,1475027057!H101,1475027479!H101,1475027916!H101,1475028328!H101,1475028750!H101,1475029172!H101,1475029598!H101,1475030019!H101,1475030441!H101,1475030853!H101,1475043955!H101,1475044377!H101,1475044798!H101,1475045220!H101,1475045629!H101,1475046051!H101,1475046473!H101,1475046882!H101,1475047282!H101,1475047694!H101)</f>
        <v>0</v>
      </c>
      <c r="I101">
        <f>MEDIAN(1475010246!I101,1475010668!I101,1475011089!I101,1475011501!I101,1475011922!I101,1475012331!I101,1475012753!I101,1475013174!I101,1475013586!I101,1475014023!I101,1475027057!I101,1475027479!I101,1475027916!I101,1475028328!I101,1475028750!I101,1475029172!I101,1475029598!I101,1475030019!I101,1475030441!I101,1475030853!I101,1475043955!I101,1475044377!I101,1475044798!I101,1475045220!I101,1475045629!I101,1475046051!I101,1475046473!I101,1475046882!I101,1475047282!I101,1475047694!I101)</f>
        <v>0</v>
      </c>
      <c r="J101">
        <f>MEDIAN(1475010246!J101,1475010668!J101,1475011089!J101,1475011501!J101,1475011922!J101,1475012331!J101,1475012753!J101,1475013174!J101,1475013586!J101,1475014023!J101,1475027057!J101,1475027479!J101,1475027916!J101,1475028328!J101,1475028750!J101,1475029172!J101,1475029598!J101,1475030019!J101,1475030441!J101,1475030853!J101,1475043955!J101,1475044377!J101,1475044798!J101,1475045220!J101,1475045629!J101,1475046051!J101,1475046473!J101,1475046882!J101,1475047282!J101,1475047694!J101)</f>
        <v>0</v>
      </c>
      <c r="K101">
        <f>MEDIAN(1475010246!K101,1475010668!K101,1475011089!K101,1475011501!K101,1475011922!K101,1475012331!K101,1475012753!K101,1475013174!K101,1475013586!K101,1475014023!K101,1475027057!K101,1475027479!K101,1475027916!K101,1475028328!K101,1475028750!K101,1475029172!K101,1475029598!K101,1475030019!K101,1475030441!K101,1475030853!K101,1475043955!K101,1475044377!K101,1475044798!K101,1475045220!K101,1475045629!K101,1475046051!K101,1475046473!K101,1475046882!K101,1475047282!K101,1475047694!K101)</f>
        <v>0</v>
      </c>
    </row>
    <row r="102" spans="1:11">
      <c r="A102">
        <f>MEDIAN(1475010246!A102,1475010668!A102,1475011089!A102,1475011501!A102,1475011922!A102,1475012331!A102,1475012753!A102,1475013174!A102,1475013586!A102,1475014023!A102,1475027057!A102,1475027479!A102,1475027916!A102,1475028328!A102,1475028750!A102,1475029172!A102,1475029598!A102,1475030019!A102,1475030441!A102,1475030853!A102,1475043955!A102,1475044377!A102,1475044798!A102,1475045220!A102,1475045629!A102,1475046051!A102,1475046473!A102,1475046882!A102,1475047282!A102,1475047694!A102)</f>
        <v>0</v>
      </c>
      <c r="B102">
        <f>MEDIAN(1475010246!B102,1475010668!B102,1475011089!B102,1475011501!B102,1475011922!B102,1475012331!B102,1475012753!B102,1475013174!B102,1475013586!B102,1475014023!B102,1475027057!B102,1475027479!B102,1475027916!B102,1475028328!B102,1475028750!B102,1475029172!B102,1475029598!B102,1475030019!B102,1475030441!B102,1475030853!B102,1475043955!B102,1475044377!B102,1475044798!B102,1475045220!B102,1475045629!B102,1475046051!B102,1475046473!B102,1475046882!B102,1475047282!B102,1475047694!B102)</f>
        <v>0</v>
      </c>
      <c r="C102">
        <f>MEDIAN(1475010246!C102,1475010668!C102,1475011089!C102,1475011501!C102,1475011922!C102,1475012331!C102,1475012753!C102,1475013174!C102,1475013586!C102,1475014023!C102,1475027057!C102,1475027479!C102,1475027916!C102,1475028328!C102,1475028750!C102,1475029172!C102,1475029598!C102,1475030019!C102,1475030441!C102,1475030853!C102,1475043955!C102,1475044377!C102,1475044798!C102,1475045220!C102,1475045629!C102,1475046051!C102,1475046473!C102,1475046882!C102,1475047282!C102,1475047694!C102)</f>
        <v>0</v>
      </c>
      <c r="D102">
        <f>MEDIAN(1475010246!D102,1475010668!D102,1475011089!D102,1475011501!D102,1475011922!D102,1475012331!D102,1475012753!D102,1475013174!D102,1475013586!D102,1475014023!D102,1475027057!D102,1475027479!D102,1475027916!D102,1475028328!D102,1475028750!D102,1475029172!D102,1475029598!D102,1475030019!D102,1475030441!D102,1475030853!D102,1475043955!D102,1475044377!D102,1475044798!D102,1475045220!D102,1475045629!D102,1475046051!D102,1475046473!D102,1475046882!D102,1475047282!D102,1475047694!D102)</f>
        <v>0</v>
      </c>
      <c r="E102">
        <f>MEDIAN(1475010246!E102,1475010668!E102,1475011089!E102,1475011501!E102,1475011922!E102,1475012331!E102,1475012753!E102,1475013174!E102,1475013586!E102,1475014023!E102,1475027057!E102,1475027479!E102,1475027916!E102,1475028328!E102,1475028750!E102,1475029172!E102,1475029598!E102,1475030019!E102,1475030441!E102,1475030853!E102,1475043955!E102,1475044377!E102,1475044798!E102,1475045220!E102,1475045629!E102,1475046051!E102,1475046473!E102,1475046882!E102,1475047282!E102,1475047694!E102)</f>
        <v>0</v>
      </c>
      <c r="F102">
        <f>MEDIAN(1475010246!F102,1475010668!F102,1475011089!F102,1475011501!F102,1475011922!F102,1475012331!F102,1475012753!F102,1475013174!F102,1475013586!F102,1475014023!F102,1475027057!F102,1475027479!F102,1475027916!F102,1475028328!F102,1475028750!F102,1475029172!F102,1475029598!F102,1475030019!F102,1475030441!F102,1475030853!F102,1475043955!F102,1475044377!F102,1475044798!F102,1475045220!F102,1475045629!F102,1475046051!F102,1475046473!F102,1475046882!F102,1475047282!F102,1475047694!F102)</f>
        <v>0</v>
      </c>
      <c r="G102">
        <f>MEDIAN(1475010246!G102,1475010668!G102,1475011089!G102,1475011501!G102,1475011922!G102,1475012331!G102,1475012753!G102,1475013174!G102,1475013586!G102,1475014023!G102,1475027057!G102,1475027479!G102,1475027916!G102,1475028328!G102,1475028750!G102,1475029172!G102,1475029598!G102,1475030019!G102,1475030441!G102,1475030853!G102,1475043955!G102,1475044377!G102,1475044798!G102,1475045220!G102,1475045629!G102,1475046051!G102,1475046473!G102,1475046882!G102,1475047282!G102,1475047694!G102)</f>
        <v>0</v>
      </c>
      <c r="H102">
        <f>MEDIAN(1475010246!H102,1475010668!H102,1475011089!H102,1475011501!H102,1475011922!H102,1475012331!H102,1475012753!H102,1475013174!H102,1475013586!H102,1475014023!H102,1475027057!H102,1475027479!H102,1475027916!H102,1475028328!H102,1475028750!H102,1475029172!H102,1475029598!H102,1475030019!H102,1475030441!H102,1475030853!H102,1475043955!H102,1475044377!H102,1475044798!H102,1475045220!H102,1475045629!H102,1475046051!H102,1475046473!H102,1475046882!H102,1475047282!H102,1475047694!H102)</f>
        <v>0</v>
      </c>
      <c r="I102">
        <f>MEDIAN(1475010246!I102,1475010668!I102,1475011089!I102,1475011501!I102,1475011922!I102,1475012331!I102,1475012753!I102,1475013174!I102,1475013586!I102,1475014023!I102,1475027057!I102,1475027479!I102,1475027916!I102,1475028328!I102,1475028750!I102,1475029172!I102,1475029598!I102,1475030019!I102,1475030441!I102,1475030853!I102,1475043955!I102,1475044377!I102,1475044798!I102,1475045220!I102,1475045629!I102,1475046051!I102,1475046473!I102,1475046882!I102,1475047282!I102,1475047694!I102)</f>
        <v>0</v>
      </c>
      <c r="J102">
        <f>MEDIAN(1475010246!J102,1475010668!J102,1475011089!J102,1475011501!J102,1475011922!J102,1475012331!J102,1475012753!J102,1475013174!J102,1475013586!J102,1475014023!J102,1475027057!J102,1475027479!J102,1475027916!J102,1475028328!J102,1475028750!J102,1475029172!J102,1475029598!J102,1475030019!J102,1475030441!J102,1475030853!J102,1475043955!J102,1475044377!J102,1475044798!J102,1475045220!J102,1475045629!J102,1475046051!J102,1475046473!J102,1475046882!J102,1475047282!J102,1475047694!J102)</f>
        <v>0</v>
      </c>
      <c r="K102">
        <f>MEDIAN(1475010246!K102,1475010668!K102,1475011089!K102,1475011501!K102,1475011922!K102,1475012331!K102,1475012753!K102,1475013174!K102,1475013586!K102,1475014023!K102,1475027057!K102,1475027479!K102,1475027916!K102,1475028328!K102,1475028750!K102,1475029172!K102,1475029598!K102,1475030019!K102,1475030441!K102,1475030853!K102,1475043955!K102,1475044377!K102,1475044798!K102,1475045220!K102,1475045629!K102,1475046051!K102,1475046473!K102,1475046882!K102,1475047282!K102,1475047694!K102)</f>
        <v>0</v>
      </c>
    </row>
    <row r="103" spans="1:11">
      <c r="A103">
        <f>MEDIAN(1475010246!A103,1475010668!A103,1475011089!A103,1475011501!A103,1475011922!A103,1475012331!A103,1475012753!A103,1475013174!A103,1475013586!A103,1475014023!A103,1475027057!A103,1475027479!A103,1475027916!A103,1475028328!A103,1475028750!A103,1475029172!A103,1475029598!A103,1475030019!A103,1475030441!A103,1475030853!A103,1475043955!A103,1475044377!A103,1475044798!A103,1475045220!A103,1475045629!A103,1475046051!A103,1475046473!A103,1475046882!A103,1475047282!A103,1475047694!A103)</f>
        <v>0</v>
      </c>
      <c r="B103">
        <f>MEDIAN(1475010246!B103,1475010668!B103,1475011089!B103,1475011501!B103,1475011922!B103,1475012331!B103,1475012753!B103,1475013174!B103,1475013586!B103,1475014023!B103,1475027057!B103,1475027479!B103,1475027916!B103,1475028328!B103,1475028750!B103,1475029172!B103,1475029598!B103,1475030019!B103,1475030441!B103,1475030853!B103,1475043955!B103,1475044377!B103,1475044798!B103,1475045220!B103,1475045629!B103,1475046051!B103,1475046473!B103,1475046882!B103,1475047282!B103,1475047694!B103)</f>
        <v>0</v>
      </c>
      <c r="C103">
        <f>MEDIAN(1475010246!C103,1475010668!C103,1475011089!C103,1475011501!C103,1475011922!C103,1475012331!C103,1475012753!C103,1475013174!C103,1475013586!C103,1475014023!C103,1475027057!C103,1475027479!C103,1475027916!C103,1475028328!C103,1475028750!C103,1475029172!C103,1475029598!C103,1475030019!C103,1475030441!C103,1475030853!C103,1475043955!C103,1475044377!C103,1475044798!C103,1475045220!C103,1475045629!C103,1475046051!C103,1475046473!C103,1475046882!C103,1475047282!C103,1475047694!C103)</f>
        <v>0</v>
      </c>
      <c r="D103">
        <f>MEDIAN(1475010246!D103,1475010668!D103,1475011089!D103,1475011501!D103,1475011922!D103,1475012331!D103,1475012753!D103,1475013174!D103,1475013586!D103,1475014023!D103,1475027057!D103,1475027479!D103,1475027916!D103,1475028328!D103,1475028750!D103,1475029172!D103,1475029598!D103,1475030019!D103,1475030441!D103,1475030853!D103,1475043955!D103,1475044377!D103,1475044798!D103,1475045220!D103,1475045629!D103,1475046051!D103,1475046473!D103,1475046882!D103,1475047282!D103,1475047694!D103)</f>
        <v>0</v>
      </c>
      <c r="E103">
        <f>MEDIAN(1475010246!E103,1475010668!E103,1475011089!E103,1475011501!E103,1475011922!E103,1475012331!E103,1475012753!E103,1475013174!E103,1475013586!E103,1475014023!E103,1475027057!E103,1475027479!E103,1475027916!E103,1475028328!E103,1475028750!E103,1475029172!E103,1475029598!E103,1475030019!E103,1475030441!E103,1475030853!E103,1475043955!E103,1475044377!E103,1475044798!E103,1475045220!E103,1475045629!E103,1475046051!E103,1475046473!E103,1475046882!E103,1475047282!E103,1475047694!E103)</f>
        <v>0</v>
      </c>
      <c r="F103">
        <f>MEDIAN(1475010246!F103,1475010668!F103,1475011089!F103,1475011501!F103,1475011922!F103,1475012331!F103,1475012753!F103,1475013174!F103,1475013586!F103,1475014023!F103,1475027057!F103,1475027479!F103,1475027916!F103,1475028328!F103,1475028750!F103,1475029172!F103,1475029598!F103,1475030019!F103,1475030441!F103,1475030853!F103,1475043955!F103,1475044377!F103,1475044798!F103,1475045220!F103,1475045629!F103,1475046051!F103,1475046473!F103,1475046882!F103,1475047282!F103,1475047694!F103)</f>
        <v>0</v>
      </c>
      <c r="G103">
        <f>MEDIAN(1475010246!G103,1475010668!G103,1475011089!G103,1475011501!G103,1475011922!G103,1475012331!G103,1475012753!G103,1475013174!G103,1475013586!G103,1475014023!G103,1475027057!G103,1475027479!G103,1475027916!G103,1475028328!G103,1475028750!G103,1475029172!G103,1475029598!G103,1475030019!G103,1475030441!G103,1475030853!G103,1475043955!G103,1475044377!G103,1475044798!G103,1475045220!G103,1475045629!G103,1475046051!G103,1475046473!G103,1475046882!G103,1475047282!G103,1475047694!G103)</f>
        <v>0</v>
      </c>
      <c r="H103">
        <f>MEDIAN(1475010246!H103,1475010668!H103,1475011089!H103,1475011501!H103,1475011922!H103,1475012331!H103,1475012753!H103,1475013174!H103,1475013586!H103,1475014023!H103,1475027057!H103,1475027479!H103,1475027916!H103,1475028328!H103,1475028750!H103,1475029172!H103,1475029598!H103,1475030019!H103,1475030441!H103,1475030853!H103,1475043955!H103,1475044377!H103,1475044798!H103,1475045220!H103,1475045629!H103,1475046051!H103,1475046473!H103,1475046882!H103,1475047282!H103,1475047694!H103)</f>
        <v>0</v>
      </c>
      <c r="I103">
        <f>MEDIAN(1475010246!I103,1475010668!I103,1475011089!I103,1475011501!I103,1475011922!I103,1475012331!I103,1475012753!I103,1475013174!I103,1475013586!I103,1475014023!I103,1475027057!I103,1475027479!I103,1475027916!I103,1475028328!I103,1475028750!I103,1475029172!I103,1475029598!I103,1475030019!I103,1475030441!I103,1475030853!I103,1475043955!I103,1475044377!I103,1475044798!I103,1475045220!I103,1475045629!I103,1475046051!I103,1475046473!I103,1475046882!I103,1475047282!I103,1475047694!I103)</f>
        <v>0</v>
      </c>
      <c r="J103">
        <f>MEDIAN(1475010246!J103,1475010668!J103,1475011089!J103,1475011501!J103,1475011922!J103,1475012331!J103,1475012753!J103,1475013174!J103,1475013586!J103,1475014023!J103,1475027057!J103,1475027479!J103,1475027916!J103,1475028328!J103,1475028750!J103,1475029172!J103,1475029598!J103,1475030019!J103,1475030441!J103,1475030853!J103,1475043955!J103,1475044377!J103,1475044798!J103,1475045220!J103,1475045629!J103,1475046051!J103,1475046473!J103,1475046882!J103,1475047282!J103,1475047694!J103)</f>
        <v>0</v>
      </c>
      <c r="K103">
        <f>MEDIAN(1475010246!K103,1475010668!K103,1475011089!K103,1475011501!K103,1475011922!K103,1475012331!K103,1475012753!K103,1475013174!K103,1475013586!K103,1475014023!K103,1475027057!K103,1475027479!K103,1475027916!K103,1475028328!K103,1475028750!K103,1475029172!K103,1475029598!K103,1475030019!K103,1475030441!K103,1475030853!K103,1475043955!K103,1475044377!K103,1475044798!K103,1475045220!K103,1475045629!K103,1475046051!K103,1475046473!K103,1475046882!K103,1475047282!K103,1475047694!K103)</f>
        <v>0</v>
      </c>
    </row>
    <row r="104" spans="1:11">
      <c r="A104">
        <f>MEDIAN(1475010246!A104,1475010668!A104,1475011089!A104,1475011501!A104,1475011922!A104,1475012331!A104,1475012753!A104,1475013174!A104,1475013586!A104,1475014023!A104,1475027057!A104,1475027479!A104,1475027916!A104,1475028328!A104,1475028750!A104,1475029172!A104,1475029598!A104,1475030019!A104,1475030441!A104,1475030853!A104,1475043955!A104,1475044377!A104,1475044798!A104,1475045220!A104,1475045629!A104,1475046051!A104,1475046473!A104,1475046882!A104,1475047282!A104,1475047694!A104)</f>
        <v>0</v>
      </c>
      <c r="B104">
        <f>MEDIAN(1475010246!B104,1475010668!B104,1475011089!B104,1475011501!B104,1475011922!B104,1475012331!B104,1475012753!B104,1475013174!B104,1475013586!B104,1475014023!B104,1475027057!B104,1475027479!B104,1475027916!B104,1475028328!B104,1475028750!B104,1475029172!B104,1475029598!B104,1475030019!B104,1475030441!B104,1475030853!B104,1475043955!B104,1475044377!B104,1475044798!B104,1475045220!B104,1475045629!B104,1475046051!B104,1475046473!B104,1475046882!B104,1475047282!B104,1475047694!B104)</f>
        <v>0</v>
      </c>
      <c r="C104">
        <f>MEDIAN(1475010246!C104,1475010668!C104,1475011089!C104,1475011501!C104,1475011922!C104,1475012331!C104,1475012753!C104,1475013174!C104,1475013586!C104,1475014023!C104,1475027057!C104,1475027479!C104,1475027916!C104,1475028328!C104,1475028750!C104,1475029172!C104,1475029598!C104,1475030019!C104,1475030441!C104,1475030853!C104,1475043955!C104,1475044377!C104,1475044798!C104,1475045220!C104,1475045629!C104,1475046051!C104,1475046473!C104,1475046882!C104,1475047282!C104,1475047694!C104)</f>
        <v>0</v>
      </c>
      <c r="D104">
        <f>MEDIAN(1475010246!D104,1475010668!D104,1475011089!D104,1475011501!D104,1475011922!D104,1475012331!D104,1475012753!D104,1475013174!D104,1475013586!D104,1475014023!D104,1475027057!D104,1475027479!D104,1475027916!D104,1475028328!D104,1475028750!D104,1475029172!D104,1475029598!D104,1475030019!D104,1475030441!D104,1475030853!D104,1475043955!D104,1475044377!D104,1475044798!D104,1475045220!D104,1475045629!D104,1475046051!D104,1475046473!D104,1475046882!D104,1475047282!D104,1475047694!D104)</f>
        <v>0</v>
      </c>
      <c r="E104">
        <f>MEDIAN(1475010246!E104,1475010668!E104,1475011089!E104,1475011501!E104,1475011922!E104,1475012331!E104,1475012753!E104,1475013174!E104,1475013586!E104,1475014023!E104,1475027057!E104,1475027479!E104,1475027916!E104,1475028328!E104,1475028750!E104,1475029172!E104,1475029598!E104,1475030019!E104,1475030441!E104,1475030853!E104,1475043955!E104,1475044377!E104,1475044798!E104,1475045220!E104,1475045629!E104,1475046051!E104,1475046473!E104,1475046882!E104,1475047282!E104,1475047694!E104)</f>
        <v>0</v>
      </c>
      <c r="F104">
        <f>MEDIAN(1475010246!F104,1475010668!F104,1475011089!F104,1475011501!F104,1475011922!F104,1475012331!F104,1475012753!F104,1475013174!F104,1475013586!F104,1475014023!F104,1475027057!F104,1475027479!F104,1475027916!F104,1475028328!F104,1475028750!F104,1475029172!F104,1475029598!F104,1475030019!F104,1475030441!F104,1475030853!F104,1475043955!F104,1475044377!F104,1475044798!F104,1475045220!F104,1475045629!F104,1475046051!F104,1475046473!F104,1475046882!F104,1475047282!F104,1475047694!F104)</f>
        <v>0</v>
      </c>
      <c r="G104">
        <f>MEDIAN(1475010246!G104,1475010668!G104,1475011089!G104,1475011501!G104,1475011922!G104,1475012331!G104,1475012753!G104,1475013174!G104,1475013586!G104,1475014023!G104,1475027057!G104,1475027479!G104,1475027916!G104,1475028328!G104,1475028750!G104,1475029172!G104,1475029598!G104,1475030019!G104,1475030441!G104,1475030853!G104,1475043955!G104,1475044377!G104,1475044798!G104,1475045220!G104,1475045629!G104,1475046051!G104,1475046473!G104,1475046882!G104,1475047282!G104,1475047694!G104)</f>
        <v>0</v>
      </c>
      <c r="H104">
        <f>MEDIAN(1475010246!H104,1475010668!H104,1475011089!H104,1475011501!H104,1475011922!H104,1475012331!H104,1475012753!H104,1475013174!H104,1475013586!H104,1475014023!H104,1475027057!H104,1475027479!H104,1475027916!H104,1475028328!H104,1475028750!H104,1475029172!H104,1475029598!H104,1475030019!H104,1475030441!H104,1475030853!H104,1475043955!H104,1475044377!H104,1475044798!H104,1475045220!H104,1475045629!H104,1475046051!H104,1475046473!H104,1475046882!H104,1475047282!H104,1475047694!H104)</f>
        <v>0</v>
      </c>
      <c r="I104">
        <f>MEDIAN(1475010246!I104,1475010668!I104,1475011089!I104,1475011501!I104,1475011922!I104,1475012331!I104,1475012753!I104,1475013174!I104,1475013586!I104,1475014023!I104,1475027057!I104,1475027479!I104,1475027916!I104,1475028328!I104,1475028750!I104,1475029172!I104,1475029598!I104,1475030019!I104,1475030441!I104,1475030853!I104,1475043955!I104,1475044377!I104,1475044798!I104,1475045220!I104,1475045629!I104,1475046051!I104,1475046473!I104,1475046882!I104,1475047282!I104,1475047694!I104)</f>
        <v>0</v>
      </c>
      <c r="J104">
        <f>MEDIAN(1475010246!J104,1475010668!J104,1475011089!J104,1475011501!J104,1475011922!J104,1475012331!J104,1475012753!J104,1475013174!J104,1475013586!J104,1475014023!J104,1475027057!J104,1475027479!J104,1475027916!J104,1475028328!J104,1475028750!J104,1475029172!J104,1475029598!J104,1475030019!J104,1475030441!J104,1475030853!J104,1475043955!J104,1475044377!J104,1475044798!J104,1475045220!J104,1475045629!J104,1475046051!J104,1475046473!J104,1475046882!J104,1475047282!J104,1475047694!J104)</f>
        <v>0</v>
      </c>
      <c r="K104">
        <f>MEDIAN(1475010246!K104,1475010668!K104,1475011089!K104,1475011501!K104,1475011922!K104,1475012331!K104,1475012753!K104,1475013174!K104,1475013586!K104,1475014023!K104,1475027057!K104,1475027479!K104,1475027916!K104,1475028328!K104,1475028750!K104,1475029172!K104,1475029598!K104,1475030019!K104,1475030441!K104,1475030853!K104,1475043955!K104,1475044377!K104,1475044798!K104,1475045220!K104,1475045629!K104,1475046051!K104,1475046473!K104,1475046882!K104,1475047282!K104,1475047694!K104)</f>
        <v>0</v>
      </c>
    </row>
    <row r="105" spans="1:11">
      <c r="A105">
        <f>MEDIAN(1475010246!A105,1475010668!A105,1475011089!A105,1475011501!A105,1475011922!A105,1475012331!A105,1475012753!A105,1475013174!A105,1475013586!A105,1475014023!A105,1475027057!A105,1475027479!A105,1475027916!A105,1475028328!A105,1475028750!A105,1475029172!A105,1475029598!A105,1475030019!A105,1475030441!A105,1475030853!A105,1475043955!A105,1475044377!A105,1475044798!A105,1475045220!A105,1475045629!A105,1475046051!A105,1475046473!A105,1475046882!A105,1475047282!A105,1475047694!A105)</f>
        <v>0</v>
      </c>
      <c r="B105">
        <f>MEDIAN(1475010246!B105,1475010668!B105,1475011089!B105,1475011501!B105,1475011922!B105,1475012331!B105,1475012753!B105,1475013174!B105,1475013586!B105,1475014023!B105,1475027057!B105,1475027479!B105,1475027916!B105,1475028328!B105,1475028750!B105,1475029172!B105,1475029598!B105,1475030019!B105,1475030441!B105,1475030853!B105,1475043955!B105,1475044377!B105,1475044798!B105,1475045220!B105,1475045629!B105,1475046051!B105,1475046473!B105,1475046882!B105,1475047282!B105,1475047694!B105)</f>
        <v>0</v>
      </c>
      <c r="C105">
        <f>MEDIAN(1475010246!C105,1475010668!C105,1475011089!C105,1475011501!C105,1475011922!C105,1475012331!C105,1475012753!C105,1475013174!C105,1475013586!C105,1475014023!C105,1475027057!C105,1475027479!C105,1475027916!C105,1475028328!C105,1475028750!C105,1475029172!C105,1475029598!C105,1475030019!C105,1475030441!C105,1475030853!C105,1475043955!C105,1475044377!C105,1475044798!C105,1475045220!C105,1475045629!C105,1475046051!C105,1475046473!C105,1475046882!C105,1475047282!C105,1475047694!C105)</f>
        <v>0</v>
      </c>
      <c r="D105">
        <f>MEDIAN(1475010246!D105,1475010668!D105,1475011089!D105,1475011501!D105,1475011922!D105,1475012331!D105,1475012753!D105,1475013174!D105,1475013586!D105,1475014023!D105,1475027057!D105,1475027479!D105,1475027916!D105,1475028328!D105,1475028750!D105,1475029172!D105,1475029598!D105,1475030019!D105,1475030441!D105,1475030853!D105,1475043955!D105,1475044377!D105,1475044798!D105,1475045220!D105,1475045629!D105,1475046051!D105,1475046473!D105,1475046882!D105,1475047282!D105,1475047694!D105)</f>
        <v>0</v>
      </c>
      <c r="E105">
        <f>MEDIAN(1475010246!E105,1475010668!E105,1475011089!E105,1475011501!E105,1475011922!E105,1475012331!E105,1475012753!E105,1475013174!E105,1475013586!E105,1475014023!E105,1475027057!E105,1475027479!E105,1475027916!E105,1475028328!E105,1475028750!E105,1475029172!E105,1475029598!E105,1475030019!E105,1475030441!E105,1475030853!E105,1475043955!E105,1475044377!E105,1475044798!E105,1475045220!E105,1475045629!E105,1475046051!E105,1475046473!E105,1475046882!E105,1475047282!E105,1475047694!E105)</f>
        <v>0</v>
      </c>
      <c r="F105">
        <f>MEDIAN(1475010246!F105,1475010668!F105,1475011089!F105,1475011501!F105,1475011922!F105,1475012331!F105,1475012753!F105,1475013174!F105,1475013586!F105,1475014023!F105,1475027057!F105,1475027479!F105,1475027916!F105,1475028328!F105,1475028750!F105,1475029172!F105,1475029598!F105,1475030019!F105,1475030441!F105,1475030853!F105,1475043955!F105,1475044377!F105,1475044798!F105,1475045220!F105,1475045629!F105,1475046051!F105,1475046473!F105,1475046882!F105,1475047282!F105,1475047694!F105)</f>
        <v>0</v>
      </c>
      <c r="G105">
        <f>MEDIAN(1475010246!G105,1475010668!G105,1475011089!G105,1475011501!G105,1475011922!G105,1475012331!G105,1475012753!G105,1475013174!G105,1475013586!G105,1475014023!G105,1475027057!G105,1475027479!G105,1475027916!G105,1475028328!G105,1475028750!G105,1475029172!G105,1475029598!G105,1475030019!G105,1475030441!G105,1475030853!G105,1475043955!G105,1475044377!G105,1475044798!G105,1475045220!G105,1475045629!G105,1475046051!G105,1475046473!G105,1475046882!G105,1475047282!G105,1475047694!G105)</f>
        <v>0</v>
      </c>
      <c r="H105">
        <f>MEDIAN(1475010246!H105,1475010668!H105,1475011089!H105,1475011501!H105,1475011922!H105,1475012331!H105,1475012753!H105,1475013174!H105,1475013586!H105,1475014023!H105,1475027057!H105,1475027479!H105,1475027916!H105,1475028328!H105,1475028750!H105,1475029172!H105,1475029598!H105,1475030019!H105,1475030441!H105,1475030853!H105,1475043955!H105,1475044377!H105,1475044798!H105,1475045220!H105,1475045629!H105,1475046051!H105,1475046473!H105,1475046882!H105,1475047282!H105,1475047694!H105)</f>
        <v>0</v>
      </c>
      <c r="I105">
        <f>MEDIAN(1475010246!I105,1475010668!I105,1475011089!I105,1475011501!I105,1475011922!I105,1475012331!I105,1475012753!I105,1475013174!I105,1475013586!I105,1475014023!I105,1475027057!I105,1475027479!I105,1475027916!I105,1475028328!I105,1475028750!I105,1475029172!I105,1475029598!I105,1475030019!I105,1475030441!I105,1475030853!I105,1475043955!I105,1475044377!I105,1475044798!I105,1475045220!I105,1475045629!I105,1475046051!I105,1475046473!I105,1475046882!I105,1475047282!I105,1475047694!I105)</f>
        <v>0</v>
      </c>
      <c r="J105">
        <f>MEDIAN(1475010246!J105,1475010668!J105,1475011089!J105,1475011501!J105,1475011922!J105,1475012331!J105,1475012753!J105,1475013174!J105,1475013586!J105,1475014023!J105,1475027057!J105,1475027479!J105,1475027916!J105,1475028328!J105,1475028750!J105,1475029172!J105,1475029598!J105,1475030019!J105,1475030441!J105,1475030853!J105,1475043955!J105,1475044377!J105,1475044798!J105,1475045220!J105,1475045629!J105,1475046051!J105,1475046473!J105,1475046882!J105,1475047282!J105,1475047694!J105)</f>
        <v>0</v>
      </c>
      <c r="K105">
        <f>MEDIAN(1475010246!K105,1475010668!K105,1475011089!K105,1475011501!K105,1475011922!K105,1475012331!K105,1475012753!K105,1475013174!K105,1475013586!K105,1475014023!K105,1475027057!K105,1475027479!K105,1475027916!K105,1475028328!K105,1475028750!K105,1475029172!K105,1475029598!K105,1475030019!K105,1475030441!K105,1475030853!K105,1475043955!K105,1475044377!K105,1475044798!K105,1475045220!K105,1475045629!K105,1475046051!K105,1475046473!K105,1475046882!K105,1475047282!K105,1475047694!K105)</f>
        <v>0</v>
      </c>
    </row>
    <row r="106" spans="1:11">
      <c r="A106">
        <f>MEDIAN(1475010246!A106,1475010668!A106,1475011089!A106,1475011501!A106,1475011922!A106,1475012331!A106,1475012753!A106,1475013174!A106,1475013586!A106,1475014023!A106,1475027057!A106,1475027479!A106,1475027916!A106,1475028328!A106,1475028750!A106,1475029172!A106,1475029598!A106,1475030019!A106,1475030441!A106,1475030853!A106,1475043955!A106,1475044377!A106,1475044798!A106,1475045220!A106,1475045629!A106,1475046051!A106,1475046473!A106,1475046882!A106,1475047282!A106,1475047694!A106)</f>
        <v>0</v>
      </c>
      <c r="B106">
        <f>MEDIAN(1475010246!B106,1475010668!B106,1475011089!B106,1475011501!B106,1475011922!B106,1475012331!B106,1475012753!B106,1475013174!B106,1475013586!B106,1475014023!B106,1475027057!B106,1475027479!B106,1475027916!B106,1475028328!B106,1475028750!B106,1475029172!B106,1475029598!B106,1475030019!B106,1475030441!B106,1475030853!B106,1475043955!B106,1475044377!B106,1475044798!B106,1475045220!B106,1475045629!B106,1475046051!B106,1475046473!B106,1475046882!B106,1475047282!B106,1475047694!B106)</f>
        <v>0</v>
      </c>
      <c r="C106">
        <f>MEDIAN(1475010246!C106,1475010668!C106,1475011089!C106,1475011501!C106,1475011922!C106,1475012331!C106,1475012753!C106,1475013174!C106,1475013586!C106,1475014023!C106,1475027057!C106,1475027479!C106,1475027916!C106,1475028328!C106,1475028750!C106,1475029172!C106,1475029598!C106,1475030019!C106,1475030441!C106,1475030853!C106,1475043955!C106,1475044377!C106,1475044798!C106,1475045220!C106,1475045629!C106,1475046051!C106,1475046473!C106,1475046882!C106,1475047282!C106,1475047694!C106)</f>
        <v>0</v>
      </c>
      <c r="D106">
        <f>MEDIAN(1475010246!D106,1475010668!D106,1475011089!D106,1475011501!D106,1475011922!D106,1475012331!D106,1475012753!D106,1475013174!D106,1475013586!D106,1475014023!D106,1475027057!D106,1475027479!D106,1475027916!D106,1475028328!D106,1475028750!D106,1475029172!D106,1475029598!D106,1475030019!D106,1475030441!D106,1475030853!D106,1475043955!D106,1475044377!D106,1475044798!D106,1475045220!D106,1475045629!D106,1475046051!D106,1475046473!D106,1475046882!D106,1475047282!D106,1475047694!D106)</f>
        <v>0</v>
      </c>
      <c r="E106">
        <f>MEDIAN(1475010246!E106,1475010668!E106,1475011089!E106,1475011501!E106,1475011922!E106,1475012331!E106,1475012753!E106,1475013174!E106,1475013586!E106,1475014023!E106,1475027057!E106,1475027479!E106,1475027916!E106,1475028328!E106,1475028750!E106,1475029172!E106,1475029598!E106,1475030019!E106,1475030441!E106,1475030853!E106,1475043955!E106,1475044377!E106,1475044798!E106,1475045220!E106,1475045629!E106,1475046051!E106,1475046473!E106,1475046882!E106,1475047282!E106,1475047694!E106)</f>
        <v>0</v>
      </c>
      <c r="F106">
        <f>MEDIAN(1475010246!F106,1475010668!F106,1475011089!F106,1475011501!F106,1475011922!F106,1475012331!F106,1475012753!F106,1475013174!F106,1475013586!F106,1475014023!F106,1475027057!F106,1475027479!F106,1475027916!F106,1475028328!F106,1475028750!F106,1475029172!F106,1475029598!F106,1475030019!F106,1475030441!F106,1475030853!F106,1475043955!F106,1475044377!F106,1475044798!F106,1475045220!F106,1475045629!F106,1475046051!F106,1475046473!F106,1475046882!F106,1475047282!F106,1475047694!F106)</f>
        <v>0</v>
      </c>
      <c r="G106">
        <f>MEDIAN(1475010246!G106,1475010668!G106,1475011089!G106,1475011501!G106,1475011922!G106,1475012331!G106,1475012753!G106,1475013174!G106,1475013586!G106,1475014023!G106,1475027057!G106,1475027479!G106,1475027916!G106,1475028328!G106,1475028750!G106,1475029172!G106,1475029598!G106,1475030019!G106,1475030441!G106,1475030853!G106,1475043955!G106,1475044377!G106,1475044798!G106,1475045220!G106,1475045629!G106,1475046051!G106,1475046473!G106,1475046882!G106,1475047282!G106,1475047694!G106)</f>
        <v>0</v>
      </c>
      <c r="H106">
        <f>MEDIAN(1475010246!H106,1475010668!H106,1475011089!H106,1475011501!H106,1475011922!H106,1475012331!H106,1475012753!H106,1475013174!H106,1475013586!H106,1475014023!H106,1475027057!H106,1475027479!H106,1475027916!H106,1475028328!H106,1475028750!H106,1475029172!H106,1475029598!H106,1475030019!H106,1475030441!H106,1475030853!H106,1475043955!H106,1475044377!H106,1475044798!H106,1475045220!H106,1475045629!H106,1475046051!H106,1475046473!H106,1475046882!H106,1475047282!H106,1475047694!H106)</f>
        <v>0</v>
      </c>
      <c r="I106">
        <f>MEDIAN(1475010246!I106,1475010668!I106,1475011089!I106,1475011501!I106,1475011922!I106,1475012331!I106,1475012753!I106,1475013174!I106,1475013586!I106,1475014023!I106,1475027057!I106,1475027479!I106,1475027916!I106,1475028328!I106,1475028750!I106,1475029172!I106,1475029598!I106,1475030019!I106,1475030441!I106,1475030853!I106,1475043955!I106,1475044377!I106,1475044798!I106,1475045220!I106,1475045629!I106,1475046051!I106,1475046473!I106,1475046882!I106,1475047282!I106,1475047694!I106)</f>
        <v>0</v>
      </c>
      <c r="J106">
        <f>MEDIAN(1475010246!J106,1475010668!J106,1475011089!J106,1475011501!J106,1475011922!J106,1475012331!J106,1475012753!J106,1475013174!J106,1475013586!J106,1475014023!J106,1475027057!J106,1475027479!J106,1475027916!J106,1475028328!J106,1475028750!J106,1475029172!J106,1475029598!J106,1475030019!J106,1475030441!J106,1475030853!J106,1475043955!J106,1475044377!J106,1475044798!J106,1475045220!J106,1475045629!J106,1475046051!J106,1475046473!J106,1475046882!J106,1475047282!J106,1475047694!J106)</f>
        <v>0</v>
      </c>
      <c r="K106">
        <f>MEDIAN(1475010246!K106,1475010668!K106,1475011089!K106,1475011501!K106,1475011922!K106,1475012331!K106,1475012753!K106,1475013174!K106,1475013586!K106,1475014023!K106,1475027057!K106,1475027479!K106,1475027916!K106,1475028328!K106,1475028750!K106,1475029172!K106,1475029598!K106,1475030019!K106,1475030441!K106,1475030853!K106,1475043955!K106,1475044377!K106,1475044798!K106,1475045220!K106,1475045629!K106,1475046051!K106,1475046473!K106,1475046882!K106,1475047282!K106,1475047694!K106)</f>
        <v>0</v>
      </c>
    </row>
    <row r="107" spans="1:11">
      <c r="A107">
        <f>MEDIAN(1475010246!A107,1475010668!A107,1475011089!A107,1475011501!A107,1475011922!A107,1475012331!A107,1475012753!A107,1475013174!A107,1475013586!A107,1475014023!A107,1475027057!A107,1475027479!A107,1475027916!A107,1475028328!A107,1475028750!A107,1475029172!A107,1475029598!A107,1475030019!A107,1475030441!A107,1475030853!A107,1475043955!A107,1475044377!A107,1475044798!A107,1475045220!A107,1475045629!A107,1475046051!A107,1475046473!A107,1475046882!A107,1475047282!A107,1475047694!A107)</f>
        <v>0</v>
      </c>
      <c r="B107">
        <f>MEDIAN(1475010246!B107,1475010668!B107,1475011089!B107,1475011501!B107,1475011922!B107,1475012331!B107,1475012753!B107,1475013174!B107,1475013586!B107,1475014023!B107,1475027057!B107,1475027479!B107,1475027916!B107,1475028328!B107,1475028750!B107,1475029172!B107,1475029598!B107,1475030019!B107,1475030441!B107,1475030853!B107,1475043955!B107,1475044377!B107,1475044798!B107,1475045220!B107,1475045629!B107,1475046051!B107,1475046473!B107,1475046882!B107,1475047282!B107,1475047694!B107)</f>
        <v>0</v>
      </c>
      <c r="C107">
        <f>MEDIAN(1475010246!C107,1475010668!C107,1475011089!C107,1475011501!C107,1475011922!C107,1475012331!C107,1475012753!C107,1475013174!C107,1475013586!C107,1475014023!C107,1475027057!C107,1475027479!C107,1475027916!C107,1475028328!C107,1475028750!C107,1475029172!C107,1475029598!C107,1475030019!C107,1475030441!C107,1475030853!C107,1475043955!C107,1475044377!C107,1475044798!C107,1475045220!C107,1475045629!C107,1475046051!C107,1475046473!C107,1475046882!C107,1475047282!C107,1475047694!C107)</f>
        <v>0</v>
      </c>
      <c r="D107">
        <f>MEDIAN(1475010246!D107,1475010668!D107,1475011089!D107,1475011501!D107,1475011922!D107,1475012331!D107,1475012753!D107,1475013174!D107,1475013586!D107,1475014023!D107,1475027057!D107,1475027479!D107,1475027916!D107,1475028328!D107,1475028750!D107,1475029172!D107,1475029598!D107,1475030019!D107,1475030441!D107,1475030853!D107,1475043955!D107,1475044377!D107,1475044798!D107,1475045220!D107,1475045629!D107,1475046051!D107,1475046473!D107,1475046882!D107,1475047282!D107,1475047694!D107)</f>
        <v>0</v>
      </c>
      <c r="E107">
        <f>MEDIAN(1475010246!E107,1475010668!E107,1475011089!E107,1475011501!E107,1475011922!E107,1475012331!E107,1475012753!E107,1475013174!E107,1475013586!E107,1475014023!E107,1475027057!E107,1475027479!E107,1475027916!E107,1475028328!E107,1475028750!E107,1475029172!E107,1475029598!E107,1475030019!E107,1475030441!E107,1475030853!E107,1475043955!E107,1475044377!E107,1475044798!E107,1475045220!E107,1475045629!E107,1475046051!E107,1475046473!E107,1475046882!E107,1475047282!E107,1475047694!E107)</f>
        <v>0</v>
      </c>
      <c r="F107">
        <f>MEDIAN(1475010246!F107,1475010668!F107,1475011089!F107,1475011501!F107,1475011922!F107,1475012331!F107,1475012753!F107,1475013174!F107,1475013586!F107,1475014023!F107,1475027057!F107,1475027479!F107,1475027916!F107,1475028328!F107,1475028750!F107,1475029172!F107,1475029598!F107,1475030019!F107,1475030441!F107,1475030853!F107,1475043955!F107,1475044377!F107,1475044798!F107,1475045220!F107,1475045629!F107,1475046051!F107,1475046473!F107,1475046882!F107,1475047282!F107,1475047694!F107)</f>
        <v>0</v>
      </c>
      <c r="G107">
        <f>MEDIAN(1475010246!G107,1475010668!G107,1475011089!G107,1475011501!G107,1475011922!G107,1475012331!G107,1475012753!G107,1475013174!G107,1475013586!G107,1475014023!G107,1475027057!G107,1475027479!G107,1475027916!G107,1475028328!G107,1475028750!G107,1475029172!G107,1475029598!G107,1475030019!G107,1475030441!G107,1475030853!G107,1475043955!G107,1475044377!G107,1475044798!G107,1475045220!G107,1475045629!G107,1475046051!G107,1475046473!G107,1475046882!G107,1475047282!G107,1475047694!G107)</f>
        <v>0</v>
      </c>
      <c r="H107">
        <f>MEDIAN(1475010246!H107,1475010668!H107,1475011089!H107,1475011501!H107,1475011922!H107,1475012331!H107,1475012753!H107,1475013174!H107,1475013586!H107,1475014023!H107,1475027057!H107,1475027479!H107,1475027916!H107,1475028328!H107,1475028750!H107,1475029172!H107,1475029598!H107,1475030019!H107,1475030441!H107,1475030853!H107,1475043955!H107,1475044377!H107,1475044798!H107,1475045220!H107,1475045629!H107,1475046051!H107,1475046473!H107,1475046882!H107,1475047282!H107,1475047694!H107)</f>
        <v>0</v>
      </c>
      <c r="I107">
        <f>MEDIAN(1475010246!I107,1475010668!I107,1475011089!I107,1475011501!I107,1475011922!I107,1475012331!I107,1475012753!I107,1475013174!I107,1475013586!I107,1475014023!I107,1475027057!I107,1475027479!I107,1475027916!I107,1475028328!I107,1475028750!I107,1475029172!I107,1475029598!I107,1475030019!I107,1475030441!I107,1475030853!I107,1475043955!I107,1475044377!I107,1475044798!I107,1475045220!I107,1475045629!I107,1475046051!I107,1475046473!I107,1475046882!I107,1475047282!I107,1475047694!I107)</f>
        <v>0</v>
      </c>
      <c r="J107">
        <f>MEDIAN(1475010246!J107,1475010668!J107,1475011089!J107,1475011501!J107,1475011922!J107,1475012331!J107,1475012753!J107,1475013174!J107,1475013586!J107,1475014023!J107,1475027057!J107,1475027479!J107,1475027916!J107,1475028328!J107,1475028750!J107,1475029172!J107,1475029598!J107,1475030019!J107,1475030441!J107,1475030853!J107,1475043955!J107,1475044377!J107,1475044798!J107,1475045220!J107,1475045629!J107,1475046051!J107,1475046473!J107,1475046882!J107,1475047282!J107,1475047694!J107)</f>
        <v>0</v>
      </c>
      <c r="K107">
        <f>MEDIAN(1475010246!K107,1475010668!K107,1475011089!K107,1475011501!K107,1475011922!K107,1475012331!K107,1475012753!K107,1475013174!K107,1475013586!K107,1475014023!K107,1475027057!K107,1475027479!K107,1475027916!K107,1475028328!K107,1475028750!K107,1475029172!K107,1475029598!K107,1475030019!K107,1475030441!K107,1475030853!K107,1475043955!K107,1475044377!K107,1475044798!K107,1475045220!K107,1475045629!K107,1475046051!K107,1475046473!K107,1475046882!K107,1475047282!K107,1475047694!K107)</f>
        <v>0</v>
      </c>
    </row>
    <row r="108" spans="1:11">
      <c r="A108">
        <f>MEDIAN(1475010246!A108,1475010668!A108,1475011089!A108,1475011501!A108,1475011922!A108,1475012331!A108,1475012753!A108,1475013174!A108,1475013586!A108,1475014023!A108,1475027057!A108,1475027479!A108,1475027916!A108,1475028328!A108,1475028750!A108,1475029172!A108,1475029598!A108,1475030019!A108,1475030441!A108,1475030853!A108,1475043955!A108,1475044377!A108,1475044798!A108,1475045220!A108,1475045629!A108,1475046051!A108,1475046473!A108,1475046882!A108,1475047282!A108,1475047694!A108)</f>
        <v>0</v>
      </c>
      <c r="B108">
        <f>MEDIAN(1475010246!B108,1475010668!B108,1475011089!B108,1475011501!B108,1475011922!B108,1475012331!B108,1475012753!B108,1475013174!B108,1475013586!B108,1475014023!B108,1475027057!B108,1475027479!B108,1475027916!B108,1475028328!B108,1475028750!B108,1475029172!B108,1475029598!B108,1475030019!B108,1475030441!B108,1475030853!B108,1475043955!B108,1475044377!B108,1475044798!B108,1475045220!B108,1475045629!B108,1475046051!B108,1475046473!B108,1475046882!B108,1475047282!B108,1475047694!B108)</f>
        <v>0</v>
      </c>
      <c r="C108">
        <f>MEDIAN(1475010246!C108,1475010668!C108,1475011089!C108,1475011501!C108,1475011922!C108,1475012331!C108,1475012753!C108,1475013174!C108,1475013586!C108,1475014023!C108,1475027057!C108,1475027479!C108,1475027916!C108,1475028328!C108,1475028750!C108,1475029172!C108,1475029598!C108,1475030019!C108,1475030441!C108,1475030853!C108,1475043955!C108,1475044377!C108,1475044798!C108,1475045220!C108,1475045629!C108,1475046051!C108,1475046473!C108,1475046882!C108,1475047282!C108,1475047694!C108)</f>
        <v>0</v>
      </c>
      <c r="D108">
        <f>MEDIAN(1475010246!D108,1475010668!D108,1475011089!D108,1475011501!D108,1475011922!D108,1475012331!D108,1475012753!D108,1475013174!D108,1475013586!D108,1475014023!D108,1475027057!D108,1475027479!D108,1475027916!D108,1475028328!D108,1475028750!D108,1475029172!D108,1475029598!D108,1475030019!D108,1475030441!D108,1475030853!D108,1475043955!D108,1475044377!D108,1475044798!D108,1475045220!D108,1475045629!D108,1475046051!D108,1475046473!D108,1475046882!D108,1475047282!D108,1475047694!D108)</f>
        <v>0</v>
      </c>
      <c r="E108">
        <f>MEDIAN(1475010246!E108,1475010668!E108,1475011089!E108,1475011501!E108,1475011922!E108,1475012331!E108,1475012753!E108,1475013174!E108,1475013586!E108,1475014023!E108,1475027057!E108,1475027479!E108,1475027916!E108,1475028328!E108,1475028750!E108,1475029172!E108,1475029598!E108,1475030019!E108,1475030441!E108,1475030853!E108,1475043955!E108,1475044377!E108,1475044798!E108,1475045220!E108,1475045629!E108,1475046051!E108,1475046473!E108,1475046882!E108,1475047282!E108,1475047694!E108)</f>
        <v>0</v>
      </c>
      <c r="F108">
        <f>MEDIAN(1475010246!F108,1475010668!F108,1475011089!F108,1475011501!F108,1475011922!F108,1475012331!F108,1475012753!F108,1475013174!F108,1475013586!F108,1475014023!F108,1475027057!F108,1475027479!F108,1475027916!F108,1475028328!F108,1475028750!F108,1475029172!F108,1475029598!F108,1475030019!F108,1475030441!F108,1475030853!F108,1475043955!F108,1475044377!F108,1475044798!F108,1475045220!F108,1475045629!F108,1475046051!F108,1475046473!F108,1475046882!F108,1475047282!F108,1475047694!F108)</f>
        <v>0</v>
      </c>
      <c r="G108">
        <f>MEDIAN(1475010246!G108,1475010668!G108,1475011089!G108,1475011501!G108,1475011922!G108,1475012331!G108,1475012753!G108,1475013174!G108,1475013586!G108,1475014023!G108,1475027057!G108,1475027479!G108,1475027916!G108,1475028328!G108,1475028750!G108,1475029172!G108,1475029598!G108,1475030019!G108,1475030441!G108,1475030853!G108,1475043955!G108,1475044377!G108,1475044798!G108,1475045220!G108,1475045629!G108,1475046051!G108,1475046473!G108,1475046882!G108,1475047282!G108,1475047694!G108)</f>
        <v>0</v>
      </c>
      <c r="H108">
        <f>MEDIAN(1475010246!H108,1475010668!H108,1475011089!H108,1475011501!H108,1475011922!H108,1475012331!H108,1475012753!H108,1475013174!H108,1475013586!H108,1475014023!H108,1475027057!H108,1475027479!H108,1475027916!H108,1475028328!H108,1475028750!H108,1475029172!H108,1475029598!H108,1475030019!H108,1475030441!H108,1475030853!H108,1475043955!H108,1475044377!H108,1475044798!H108,1475045220!H108,1475045629!H108,1475046051!H108,1475046473!H108,1475046882!H108,1475047282!H108,1475047694!H108)</f>
        <v>0</v>
      </c>
      <c r="I108">
        <f>MEDIAN(1475010246!I108,1475010668!I108,1475011089!I108,1475011501!I108,1475011922!I108,1475012331!I108,1475012753!I108,1475013174!I108,1475013586!I108,1475014023!I108,1475027057!I108,1475027479!I108,1475027916!I108,1475028328!I108,1475028750!I108,1475029172!I108,1475029598!I108,1475030019!I108,1475030441!I108,1475030853!I108,1475043955!I108,1475044377!I108,1475044798!I108,1475045220!I108,1475045629!I108,1475046051!I108,1475046473!I108,1475046882!I108,1475047282!I108,1475047694!I108)</f>
        <v>0</v>
      </c>
      <c r="J108">
        <f>MEDIAN(1475010246!J108,1475010668!J108,1475011089!J108,1475011501!J108,1475011922!J108,1475012331!J108,1475012753!J108,1475013174!J108,1475013586!J108,1475014023!J108,1475027057!J108,1475027479!J108,1475027916!J108,1475028328!J108,1475028750!J108,1475029172!J108,1475029598!J108,1475030019!J108,1475030441!J108,1475030853!J108,1475043955!J108,1475044377!J108,1475044798!J108,1475045220!J108,1475045629!J108,1475046051!J108,1475046473!J108,1475046882!J108,1475047282!J108,1475047694!J108)</f>
        <v>0</v>
      </c>
      <c r="K108">
        <f>MEDIAN(1475010246!K108,1475010668!K108,1475011089!K108,1475011501!K108,1475011922!K108,1475012331!K108,1475012753!K108,1475013174!K108,1475013586!K108,1475014023!K108,1475027057!K108,1475027479!K108,1475027916!K108,1475028328!K108,1475028750!K108,1475029172!K108,1475029598!K108,1475030019!K108,1475030441!K108,1475030853!K108,1475043955!K108,1475044377!K108,1475044798!K108,1475045220!K108,1475045629!K108,1475046051!K108,1475046473!K108,1475046882!K108,1475047282!K108,1475047694!K108)</f>
        <v>0</v>
      </c>
    </row>
    <row r="109" spans="1:11">
      <c r="A109">
        <f>MEDIAN(1475010246!A109,1475010668!A109,1475011089!A109,1475011501!A109,1475011922!A109,1475012331!A109,1475012753!A109,1475013174!A109,1475013586!A109,1475014023!A109,1475027057!A109,1475027479!A109,1475027916!A109,1475028328!A109,1475028750!A109,1475029172!A109,1475029598!A109,1475030019!A109,1475030441!A109,1475030853!A109,1475043955!A109,1475044377!A109,1475044798!A109,1475045220!A109,1475045629!A109,1475046051!A109,1475046473!A109,1475046882!A109,1475047282!A109,1475047694!A109)</f>
        <v>0</v>
      </c>
      <c r="B109">
        <f>MEDIAN(1475010246!B109,1475010668!B109,1475011089!B109,1475011501!B109,1475011922!B109,1475012331!B109,1475012753!B109,1475013174!B109,1475013586!B109,1475014023!B109,1475027057!B109,1475027479!B109,1475027916!B109,1475028328!B109,1475028750!B109,1475029172!B109,1475029598!B109,1475030019!B109,1475030441!B109,1475030853!B109,1475043955!B109,1475044377!B109,1475044798!B109,1475045220!B109,1475045629!B109,1475046051!B109,1475046473!B109,1475046882!B109,1475047282!B109,1475047694!B109)</f>
        <v>0</v>
      </c>
      <c r="C109">
        <f>MEDIAN(1475010246!C109,1475010668!C109,1475011089!C109,1475011501!C109,1475011922!C109,1475012331!C109,1475012753!C109,1475013174!C109,1475013586!C109,1475014023!C109,1475027057!C109,1475027479!C109,1475027916!C109,1475028328!C109,1475028750!C109,1475029172!C109,1475029598!C109,1475030019!C109,1475030441!C109,1475030853!C109,1475043955!C109,1475044377!C109,1475044798!C109,1475045220!C109,1475045629!C109,1475046051!C109,1475046473!C109,1475046882!C109,1475047282!C109,1475047694!C109)</f>
        <v>0</v>
      </c>
      <c r="D109">
        <f>MEDIAN(1475010246!D109,1475010668!D109,1475011089!D109,1475011501!D109,1475011922!D109,1475012331!D109,1475012753!D109,1475013174!D109,1475013586!D109,1475014023!D109,1475027057!D109,1475027479!D109,1475027916!D109,1475028328!D109,1475028750!D109,1475029172!D109,1475029598!D109,1475030019!D109,1475030441!D109,1475030853!D109,1475043955!D109,1475044377!D109,1475044798!D109,1475045220!D109,1475045629!D109,1475046051!D109,1475046473!D109,1475046882!D109,1475047282!D109,1475047694!D109)</f>
        <v>0</v>
      </c>
      <c r="E109">
        <f>MEDIAN(1475010246!E109,1475010668!E109,1475011089!E109,1475011501!E109,1475011922!E109,1475012331!E109,1475012753!E109,1475013174!E109,1475013586!E109,1475014023!E109,1475027057!E109,1475027479!E109,1475027916!E109,1475028328!E109,1475028750!E109,1475029172!E109,1475029598!E109,1475030019!E109,1475030441!E109,1475030853!E109,1475043955!E109,1475044377!E109,1475044798!E109,1475045220!E109,1475045629!E109,1475046051!E109,1475046473!E109,1475046882!E109,1475047282!E109,1475047694!E109)</f>
        <v>0</v>
      </c>
      <c r="F109">
        <f>MEDIAN(1475010246!F109,1475010668!F109,1475011089!F109,1475011501!F109,1475011922!F109,1475012331!F109,1475012753!F109,1475013174!F109,1475013586!F109,1475014023!F109,1475027057!F109,1475027479!F109,1475027916!F109,1475028328!F109,1475028750!F109,1475029172!F109,1475029598!F109,1475030019!F109,1475030441!F109,1475030853!F109,1475043955!F109,1475044377!F109,1475044798!F109,1475045220!F109,1475045629!F109,1475046051!F109,1475046473!F109,1475046882!F109,1475047282!F109,1475047694!F109)</f>
        <v>0</v>
      </c>
      <c r="G109">
        <f>MEDIAN(1475010246!G109,1475010668!G109,1475011089!G109,1475011501!G109,1475011922!G109,1475012331!G109,1475012753!G109,1475013174!G109,1475013586!G109,1475014023!G109,1475027057!G109,1475027479!G109,1475027916!G109,1475028328!G109,1475028750!G109,1475029172!G109,1475029598!G109,1475030019!G109,1475030441!G109,1475030853!G109,1475043955!G109,1475044377!G109,1475044798!G109,1475045220!G109,1475045629!G109,1475046051!G109,1475046473!G109,1475046882!G109,1475047282!G109,1475047694!G109)</f>
        <v>0</v>
      </c>
      <c r="H109">
        <f>MEDIAN(1475010246!H109,1475010668!H109,1475011089!H109,1475011501!H109,1475011922!H109,1475012331!H109,1475012753!H109,1475013174!H109,1475013586!H109,1475014023!H109,1475027057!H109,1475027479!H109,1475027916!H109,1475028328!H109,1475028750!H109,1475029172!H109,1475029598!H109,1475030019!H109,1475030441!H109,1475030853!H109,1475043955!H109,1475044377!H109,1475044798!H109,1475045220!H109,1475045629!H109,1475046051!H109,1475046473!H109,1475046882!H109,1475047282!H109,1475047694!H109)</f>
        <v>0</v>
      </c>
      <c r="I109">
        <f>MEDIAN(1475010246!I109,1475010668!I109,1475011089!I109,1475011501!I109,1475011922!I109,1475012331!I109,1475012753!I109,1475013174!I109,1475013586!I109,1475014023!I109,1475027057!I109,1475027479!I109,1475027916!I109,1475028328!I109,1475028750!I109,1475029172!I109,1475029598!I109,1475030019!I109,1475030441!I109,1475030853!I109,1475043955!I109,1475044377!I109,1475044798!I109,1475045220!I109,1475045629!I109,1475046051!I109,1475046473!I109,1475046882!I109,1475047282!I109,1475047694!I109)</f>
        <v>0</v>
      </c>
      <c r="J109">
        <f>MEDIAN(1475010246!J109,1475010668!J109,1475011089!J109,1475011501!J109,1475011922!J109,1475012331!J109,1475012753!J109,1475013174!J109,1475013586!J109,1475014023!J109,1475027057!J109,1475027479!J109,1475027916!J109,1475028328!J109,1475028750!J109,1475029172!J109,1475029598!J109,1475030019!J109,1475030441!J109,1475030853!J109,1475043955!J109,1475044377!J109,1475044798!J109,1475045220!J109,1475045629!J109,1475046051!J109,1475046473!J109,1475046882!J109,1475047282!J109,1475047694!J109)</f>
        <v>0</v>
      </c>
      <c r="K109">
        <f>MEDIAN(1475010246!K109,1475010668!K109,1475011089!K109,1475011501!K109,1475011922!K109,1475012331!K109,1475012753!K109,1475013174!K109,1475013586!K109,1475014023!K109,1475027057!K109,1475027479!K109,1475027916!K109,1475028328!K109,1475028750!K109,1475029172!K109,1475029598!K109,1475030019!K109,1475030441!K109,1475030853!K109,1475043955!K109,1475044377!K109,1475044798!K109,1475045220!K109,1475045629!K109,1475046051!K109,1475046473!K109,1475046882!K109,1475047282!K109,1475047694!K109)</f>
        <v>0</v>
      </c>
    </row>
    <row r="110" spans="1:11">
      <c r="A110">
        <f>MEDIAN(1475010246!A110,1475010668!A110,1475011089!A110,1475011501!A110,1475011922!A110,1475012331!A110,1475012753!A110,1475013174!A110,1475013586!A110,1475014023!A110,1475027057!A110,1475027479!A110,1475027916!A110,1475028328!A110,1475028750!A110,1475029172!A110,1475029598!A110,1475030019!A110,1475030441!A110,1475030853!A110,1475043955!A110,1475044377!A110,1475044798!A110,1475045220!A110,1475045629!A110,1475046051!A110,1475046473!A110,1475046882!A110,1475047282!A110,1475047694!A110)</f>
        <v>0</v>
      </c>
      <c r="B110">
        <f>MEDIAN(1475010246!B110,1475010668!B110,1475011089!B110,1475011501!B110,1475011922!B110,1475012331!B110,1475012753!B110,1475013174!B110,1475013586!B110,1475014023!B110,1475027057!B110,1475027479!B110,1475027916!B110,1475028328!B110,1475028750!B110,1475029172!B110,1475029598!B110,1475030019!B110,1475030441!B110,1475030853!B110,1475043955!B110,1475044377!B110,1475044798!B110,1475045220!B110,1475045629!B110,1475046051!B110,1475046473!B110,1475046882!B110,1475047282!B110,1475047694!B110)</f>
        <v>0</v>
      </c>
      <c r="C110">
        <f>MEDIAN(1475010246!C110,1475010668!C110,1475011089!C110,1475011501!C110,1475011922!C110,1475012331!C110,1475012753!C110,1475013174!C110,1475013586!C110,1475014023!C110,1475027057!C110,1475027479!C110,1475027916!C110,1475028328!C110,1475028750!C110,1475029172!C110,1475029598!C110,1475030019!C110,1475030441!C110,1475030853!C110,1475043955!C110,1475044377!C110,1475044798!C110,1475045220!C110,1475045629!C110,1475046051!C110,1475046473!C110,1475046882!C110,1475047282!C110,1475047694!C110)</f>
        <v>0</v>
      </c>
      <c r="D110">
        <f>MEDIAN(1475010246!D110,1475010668!D110,1475011089!D110,1475011501!D110,1475011922!D110,1475012331!D110,1475012753!D110,1475013174!D110,1475013586!D110,1475014023!D110,1475027057!D110,1475027479!D110,1475027916!D110,1475028328!D110,1475028750!D110,1475029172!D110,1475029598!D110,1475030019!D110,1475030441!D110,1475030853!D110,1475043955!D110,1475044377!D110,1475044798!D110,1475045220!D110,1475045629!D110,1475046051!D110,1475046473!D110,1475046882!D110,1475047282!D110,1475047694!D110)</f>
        <v>0</v>
      </c>
      <c r="E110">
        <f>MEDIAN(1475010246!E110,1475010668!E110,1475011089!E110,1475011501!E110,1475011922!E110,1475012331!E110,1475012753!E110,1475013174!E110,1475013586!E110,1475014023!E110,1475027057!E110,1475027479!E110,1475027916!E110,1475028328!E110,1475028750!E110,1475029172!E110,1475029598!E110,1475030019!E110,1475030441!E110,1475030853!E110,1475043955!E110,1475044377!E110,1475044798!E110,1475045220!E110,1475045629!E110,1475046051!E110,1475046473!E110,1475046882!E110,1475047282!E110,1475047694!E110)</f>
        <v>0</v>
      </c>
      <c r="F110">
        <f>MEDIAN(1475010246!F110,1475010668!F110,1475011089!F110,1475011501!F110,1475011922!F110,1475012331!F110,1475012753!F110,1475013174!F110,1475013586!F110,1475014023!F110,1475027057!F110,1475027479!F110,1475027916!F110,1475028328!F110,1475028750!F110,1475029172!F110,1475029598!F110,1475030019!F110,1475030441!F110,1475030853!F110,1475043955!F110,1475044377!F110,1475044798!F110,1475045220!F110,1475045629!F110,1475046051!F110,1475046473!F110,1475046882!F110,1475047282!F110,1475047694!F110)</f>
        <v>0</v>
      </c>
      <c r="G110">
        <f>MEDIAN(1475010246!G110,1475010668!G110,1475011089!G110,1475011501!G110,1475011922!G110,1475012331!G110,1475012753!G110,1475013174!G110,1475013586!G110,1475014023!G110,1475027057!G110,1475027479!G110,1475027916!G110,1475028328!G110,1475028750!G110,1475029172!G110,1475029598!G110,1475030019!G110,1475030441!G110,1475030853!G110,1475043955!G110,1475044377!G110,1475044798!G110,1475045220!G110,1475045629!G110,1475046051!G110,1475046473!G110,1475046882!G110,1475047282!G110,1475047694!G110)</f>
        <v>0</v>
      </c>
      <c r="H110">
        <f>MEDIAN(1475010246!H110,1475010668!H110,1475011089!H110,1475011501!H110,1475011922!H110,1475012331!H110,1475012753!H110,1475013174!H110,1475013586!H110,1475014023!H110,1475027057!H110,1475027479!H110,1475027916!H110,1475028328!H110,1475028750!H110,1475029172!H110,1475029598!H110,1475030019!H110,1475030441!H110,1475030853!H110,1475043955!H110,1475044377!H110,1475044798!H110,1475045220!H110,1475045629!H110,1475046051!H110,1475046473!H110,1475046882!H110,1475047282!H110,1475047694!H110)</f>
        <v>0</v>
      </c>
      <c r="I110">
        <f>MEDIAN(1475010246!I110,1475010668!I110,1475011089!I110,1475011501!I110,1475011922!I110,1475012331!I110,1475012753!I110,1475013174!I110,1475013586!I110,1475014023!I110,1475027057!I110,1475027479!I110,1475027916!I110,1475028328!I110,1475028750!I110,1475029172!I110,1475029598!I110,1475030019!I110,1475030441!I110,1475030853!I110,1475043955!I110,1475044377!I110,1475044798!I110,1475045220!I110,1475045629!I110,1475046051!I110,1475046473!I110,1475046882!I110,1475047282!I110,1475047694!I110)</f>
        <v>0</v>
      </c>
      <c r="J110">
        <f>MEDIAN(1475010246!J110,1475010668!J110,1475011089!J110,1475011501!J110,1475011922!J110,1475012331!J110,1475012753!J110,1475013174!J110,1475013586!J110,1475014023!J110,1475027057!J110,1475027479!J110,1475027916!J110,1475028328!J110,1475028750!J110,1475029172!J110,1475029598!J110,1475030019!J110,1475030441!J110,1475030853!J110,1475043955!J110,1475044377!J110,1475044798!J110,1475045220!J110,1475045629!J110,1475046051!J110,1475046473!J110,1475046882!J110,1475047282!J110,1475047694!J110)</f>
        <v>0</v>
      </c>
      <c r="K110">
        <f>MEDIAN(1475010246!K110,1475010668!K110,1475011089!K110,1475011501!K110,1475011922!K110,1475012331!K110,1475012753!K110,1475013174!K110,1475013586!K110,1475014023!K110,1475027057!K110,1475027479!K110,1475027916!K110,1475028328!K110,1475028750!K110,1475029172!K110,1475029598!K110,1475030019!K110,1475030441!K110,1475030853!K110,1475043955!K110,1475044377!K110,1475044798!K110,1475045220!K110,1475045629!K110,1475046051!K110,1475046473!K110,1475046882!K110,1475047282!K110,1475047694!K110)</f>
        <v>0</v>
      </c>
    </row>
    <row r="111" spans="1:11">
      <c r="A111">
        <f>MEDIAN(1475010246!A111,1475010668!A111,1475011089!A111,1475011501!A111,1475011922!A111,1475012331!A111,1475012753!A111,1475013174!A111,1475013586!A111,1475014023!A111,1475027057!A111,1475027479!A111,1475027916!A111,1475028328!A111,1475028750!A111,1475029172!A111,1475029598!A111,1475030019!A111,1475030441!A111,1475030853!A111,1475043955!A111,1475044377!A111,1475044798!A111,1475045220!A111,1475045629!A111,1475046051!A111,1475046473!A111,1475046882!A111,1475047282!A111,1475047694!A111)</f>
        <v>0</v>
      </c>
      <c r="B111">
        <f>MEDIAN(1475010246!B111,1475010668!B111,1475011089!B111,1475011501!B111,1475011922!B111,1475012331!B111,1475012753!B111,1475013174!B111,1475013586!B111,1475014023!B111,1475027057!B111,1475027479!B111,1475027916!B111,1475028328!B111,1475028750!B111,1475029172!B111,1475029598!B111,1475030019!B111,1475030441!B111,1475030853!B111,1475043955!B111,1475044377!B111,1475044798!B111,1475045220!B111,1475045629!B111,1475046051!B111,1475046473!B111,1475046882!B111,1475047282!B111,1475047694!B111)</f>
        <v>0</v>
      </c>
      <c r="C111">
        <f>MEDIAN(1475010246!C111,1475010668!C111,1475011089!C111,1475011501!C111,1475011922!C111,1475012331!C111,1475012753!C111,1475013174!C111,1475013586!C111,1475014023!C111,1475027057!C111,1475027479!C111,1475027916!C111,1475028328!C111,1475028750!C111,1475029172!C111,1475029598!C111,1475030019!C111,1475030441!C111,1475030853!C111,1475043955!C111,1475044377!C111,1475044798!C111,1475045220!C111,1475045629!C111,1475046051!C111,1475046473!C111,1475046882!C111,1475047282!C111,1475047694!C111)</f>
        <v>0</v>
      </c>
      <c r="D111">
        <f>MEDIAN(1475010246!D111,1475010668!D111,1475011089!D111,1475011501!D111,1475011922!D111,1475012331!D111,1475012753!D111,1475013174!D111,1475013586!D111,1475014023!D111,1475027057!D111,1475027479!D111,1475027916!D111,1475028328!D111,1475028750!D111,1475029172!D111,1475029598!D111,1475030019!D111,1475030441!D111,1475030853!D111,1475043955!D111,1475044377!D111,1475044798!D111,1475045220!D111,1475045629!D111,1475046051!D111,1475046473!D111,1475046882!D111,1475047282!D111,1475047694!D111)</f>
        <v>0</v>
      </c>
      <c r="E111">
        <f>MEDIAN(1475010246!E111,1475010668!E111,1475011089!E111,1475011501!E111,1475011922!E111,1475012331!E111,1475012753!E111,1475013174!E111,1475013586!E111,1475014023!E111,1475027057!E111,1475027479!E111,1475027916!E111,1475028328!E111,1475028750!E111,1475029172!E111,1475029598!E111,1475030019!E111,1475030441!E111,1475030853!E111,1475043955!E111,1475044377!E111,1475044798!E111,1475045220!E111,1475045629!E111,1475046051!E111,1475046473!E111,1475046882!E111,1475047282!E111,1475047694!E111)</f>
        <v>0</v>
      </c>
      <c r="F111">
        <f>MEDIAN(1475010246!F111,1475010668!F111,1475011089!F111,1475011501!F111,1475011922!F111,1475012331!F111,1475012753!F111,1475013174!F111,1475013586!F111,1475014023!F111,1475027057!F111,1475027479!F111,1475027916!F111,1475028328!F111,1475028750!F111,1475029172!F111,1475029598!F111,1475030019!F111,1475030441!F111,1475030853!F111,1475043955!F111,1475044377!F111,1475044798!F111,1475045220!F111,1475045629!F111,1475046051!F111,1475046473!F111,1475046882!F111,1475047282!F111,1475047694!F111)</f>
        <v>0</v>
      </c>
      <c r="G111">
        <f>MEDIAN(1475010246!G111,1475010668!G111,1475011089!G111,1475011501!G111,1475011922!G111,1475012331!G111,1475012753!G111,1475013174!G111,1475013586!G111,1475014023!G111,1475027057!G111,1475027479!G111,1475027916!G111,1475028328!G111,1475028750!G111,1475029172!G111,1475029598!G111,1475030019!G111,1475030441!G111,1475030853!G111,1475043955!G111,1475044377!G111,1475044798!G111,1475045220!G111,1475045629!G111,1475046051!G111,1475046473!G111,1475046882!G111,1475047282!G111,1475047694!G111)</f>
        <v>0</v>
      </c>
      <c r="H111">
        <f>MEDIAN(1475010246!H111,1475010668!H111,1475011089!H111,1475011501!H111,1475011922!H111,1475012331!H111,1475012753!H111,1475013174!H111,1475013586!H111,1475014023!H111,1475027057!H111,1475027479!H111,1475027916!H111,1475028328!H111,1475028750!H111,1475029172!H111,1475029598!H111,1475030019!H111,1475030441!H111,1475030853!H111,1475043955!H111,1475044377!H111,1475044798!H111,1475045220!H111,1475045629!H111,1475046051!H111,1475046473!H111,1475046882!H111,1475047282!H111,1475047694!H111)</f>
        <v>0</v>
      </c>
      <c r="I111">
        <f>MEDIAN(1475010246!I111,1475010668!I111,1475011089!I111,1475011501!I111,1475011922!I111,1475012331!I111,1475012753!I111,1475013174!I111,1475013586!I111,1475014023!I111,1475027057!I111,1475027479!I111,1475027916!I111,1475028328!I111,1475028750!I111,1475029172!I111,1475029598!I111,1475030019!I111,1475030441!I111,1475030853!I111,1475043955!I111,1475044377!I111,1475044798!I111,1475045220!I111,1475045629!I111,1475046051!I111,1475046473!I111,1475046882!I111,1475047282!I111,1475047694!I111)</f>
        <v>0</v>
      </c>
      <c r="J111">
        <f>MEDIAN(1475010246!J111,1475010668!J111,1475011089!J111,1475011501!J111,1475011922!J111,1475012331!J111,1475012753!J111,1475013174!J111,1475013586!J111,1475014023!J111,1475027057!J111,1475027479!J111,1475027916!J111,1475028328!J111,1475028750!J111,1475029172!J111,1475029598!J111,1475030019!J111,1475030441!J111,1475030853!J111,1475043955!J111,1475044377!J111,1475044798!J111,1475045220!J111,1475045629!J111,1475046051!J111,1475046473!J111,1475046882!J111,1475047282!J111,1475047694!J111)</f>
        <v>0</v>
      </c>
      <c r="K111">
        <f>MEDIAN(1475010246!K111,1475010668!K111,1475011089!K111,1475011501!K111,1475011922!K111,1475012331!K111,1475012753!K111,1475013174!K111,1475013586!K111,1475014023!K111,1475027057!K111,1475027479!K111,1475027916!K111,1475028328!K111,1475028750!K111,1475029172!K111,1475029598!K111,1475030019!K111,1475030441!K111,1475030853!K111,1475043955!K111,1475044377!K111,1475044798!K111,1475045220!K111,1475045629!K111,1475046051!K111,1475046473!K111,1475046882!K111,1475047282!K111,1475047694!K111)</f>
        <v>0</v>
      </c>
    </row>
    <row r="112" spans="1:11">
      <c r="A112">
        <f>MEDIAN(1475010246!A112,1475010668!A112,1475011089!A112,1475011501!A112,1475011922!A112,1475012331!A112,1475012753!A112,1475013174!A112,1475013586!A112,1475014023!A112,1475027057!A112,1475027479!A112,1475027916!A112,1475028328!A112,1475028750!A112,1475029172!A112,1475029598!A112,1475030019!A112,1475030441!A112,1475030853!A112,1475043955!A112,1475044377!A112,1475044798!A112,1475045220!A112,1475045629!A112,1475046051!A112,1475046473!A112,1475046882!A112,1475047282!A112,1475047694!A112)</f>
        <v>0</v>
      </c>
      <c r="B112">
        <f>MEDIAN(1475010246!B112,1475010668!B112,1475011089!B112,1475011501!B112,1475011922!B112,1475012331!B112,1475012753!B112,1475013174!B112,1475013586!B112,1475014023!B112,1475027057!B112,1475027479!B112,1475027916!B112,1475028328!B112,1475028750!B112,1475029172!B112,1475029598!B112,1475030019!B112,1475030441!B112,1475030853!B112,1475043955!B112,1475044377!B112,1475044798!B112,1475045220!B112,1475045629!B112,1475046051!B112,1475046473!B112,1475046882!B112,1475047282!B112,1475047694!B112)</f>
        <v>0</v>
      </c>
      <c r="C112">
        <f>MEDIAN(1475010246!C112,1475010668!C112,1475011089!C112,1475011501!C112,1475011922!C112,1475012331!C112,1475012753!C112,1475013174!C112,1475013586!C112,1475014023!C112,1475027057!C112,1475027479!C112,1475027916!C112,1475028328!C112,1475028750!C112,1475029172!C112,1475029598!C112,1475030019!C112,1475030441!C112,1475030853!C112,1475043955!C112,1475044377!C112,1475044798!C112,1475045220!C112,1475045629!C112,1475046051!C112,1475046473!C112,1475046882!C112,1475047282!C112,1475047694!C112)</f>
        <v>0</v>
      </c>
      <c r="D112">
        <f>MEDIAN(1475010246!D112,1475010668!D112,1475011089!D112,1475011501!D112,1475011922!D112,1475012331!D112,1475012753!D112,1475013174!D112,1475013586!D112,1475014023!D112,1475027057!D112,1475027479!D112,1475027916!D112,1475028328!D112,1475028750!D112,1475029172!D112,1475029598!D112,1475030019!D112,1475030441!D112,1475030853!D112,1475043955!D112,1475044377!D112,1475044798!D112,1475045220!D112,1475045629!D112,1475046051!D112,1475046473!D112,1475046882!D112,1475047282!D112,1475047694!D112)</f>
        <v>0</v>
      </c>
      <c r="E112">
        <f>MEDIAN(1475010246!E112,1475010668!E112,1475011089!E112,1475011501!E112,1475011922!E112,1475012331!E112,1475012753!E112,1475013174!E112,1475013586!E112,1475014023!E112,1475027057!E112,1475027479!E112,1475027916!E112,1475028328!E112,1475028750!E112,1475029172!E112,1475029598!E112,1475030019!E112,1475030441!E112,1475030853!E112,1475043955!E112,1475044377!E112,1475044798!E112,1475045220!E112,1475045629!E112,1475046051!E112,1475046473!E112,1475046882!E112,1475047282!E112,1475047694!E112)</f>
        <v>0</v>
      </c>
      <c r="F112">
        <f>MEDIAN(1475010246!F112,1475010668!F112,1475011089!F112,1475011501!F112,1475011922!F112,1475012331!F112,1475012753!F112,1475013174!F112,1475013586!F112,1475014023!F112,1475027057!F112,1475027479!F112,1475027916!F112,1475028328!F112,1475028750!F112,1475029172!F112,1475029598!F112,1475030019!F112,1475030441!F112,1475030853!F112,1475043955!F112,1475044377!F112,1475044798!F112,1475045220!F112,1475045629!F112,1475046051!F112,1475046473!F112,1475046882!F112,1475047282!F112,1475047694!F112)</f>
        <v>0</v>
      </c>
      <c r="G112">
        <f>MEDIAN(1475010246!G112,1475010668!G112,1475011089!G112,1475011501!G112,1475011922!G112,1475012331!G112,1475012753!G112,1475013174!G112,1475013586!G112,1475014023!G112,1475027057!G112,1475027479!G112,1475027916!G112,1475028328!G112,1475028750!G112,1475029172!G112,1475029598!G112,1475030019!G112,1475030441!G112,1475030853!G112,1475043955!G112,1475044377!G112,1475044798!G112,1475045220!G112,1475045629!G112,1475046051!G112,1475046473!G112,1475046882!G112,1475047282!G112,1475047694!G112)</f>
        <v>0</v>
      </c>
      <c r="H112">
        <f>MEDIAN(1475010246!H112,1475010668!H112,1475011089!H112,1475011501!H112,1475011922!H112,1475012331!H112,1475012753!H112,1475013174!H112,1475013586!H112,1475014023!H112,1475027057!H112,1475027479!H112,1475027916!H112,1475028328!H112,1475028750!H112,1475029172!H112,1475029598!H112,1475030019!H112,1475030441!H112,1475030853!H112,1475043955!H112,1475044377!H112,1475044798!H112,1475045220!H112,1475045629!H112,1475046051!H112,1475046473!H112,1475046882!H112,1475047282!H112,1475047694!H112)</f>
        <v>0</v>
      </c>
      <c r="I112">
        <f>MEDIAN(1475010246!I112,1475010668!I112,1475011089!I112,1475011501!I112,1475011922!I112,1475012331!I112,1475012753!I112,1475013174!I112,1475013586!I112,1475014023!I112,1475027057!I112,1475027479!I112,1475027916!I112,1475028328!I112,1475028750!I112,1475029172!I112,1475029598!I112,1475030019!I112,1475030441!I112,1475030853!I112,1475043955!I112,1475044377!I112,1475044798!I112,1475045220!I112,1475045629!I112,1475046051!I112,1475046473!I112,1475046882!I112,1475047282!I112,1475047694!I112)</f>
        <v>0</v>
      </c>
      <c r="J112">
        <f>MEDIAN(1475010246!J112,1475010668!J112,1475011089!J112,1475011501!J112,1475011922!J112,1475012331!J112,1475012753!J112,1475013174!J112,1475013586!J112,1475014023!J112,1475027057!J112,1475027479!J112,1475027916!J112,1475028328!J112,1475028750!J112,1475029172!J112,1475029598!J112,1475030019!J112,1475030441!J112,1475030853!J112,1475043955!J112,1475044377!J112,1475044798!J112,1475045220!J112,1475045629!J112,1475046051!J112,1475046473!J112,1475046882!J112,1475047282!J112,1475047694!J112)</f>
        <v>0</v>
      </c>
      <c r="K112">
        <f>MEDIAN(1475010246!K112,1475010668!K112,1475011089!K112,1475011501!K112,1475011922!K112,1475012331!K112,1475012753!K112,1475013174!K112,1475013586!K112,1475014023!K112,1475027057!K112,1475027479!K112,1475027916!K112,1475028328!K112,1475028750!K112,1475029172!K112,1475029598!K112,1475030019!K112,1475030441!K112,1475030853!K112,1475043955!K112,1475044377!K112,1475044798!K112,1475045220!K112,1475045629!K112,1475046051!K112,1475046473!K112,1475046882!K112,1475047282!K112,1475047694!K112)</f>
        <v>0</v>
      </c>
    </row>
    <row r="113" spans="1:11">
      <c r="A113">
        <f>MEDIAN(1475010246!A113,1475010668!A113,1475011089!A113,1475011501!A113,1475011922!A113,1475012331!A113,1475012753!A113,1475013174!A113,1475013586!A113,1475014023!A113,1475027057!A113,1475027479!A113,1475027916!A113,1475028328!A113,1475028750!A113,1475029172!A113,1475029598!A113,1475030019!A113,1475030441!A113,1475030853!A113,1475043955!A113,1475044377!A113,1475044798!A113,1475045220!A113,1475045629!A113,1475046051!A113,1475046473!A113,1475046882!A113,1475047282!A113,1475047694!A113)</f>
        <v>0</v>
      </c>
      <c r="B113">
        <f>MEDIAN(1475010246!B113,1475010668!B113,1475011089!B113,1475011501!B113,1475011922!B113,1475012331!B113,1475012753!B113,1475013174!B113,1475013586!B113,1475014023!B113,1475027057!B113,1475027479!B113,1475027916!B113,1475028328!B113,1475028750!B113,1475029172!B113,1475029598!B113,1475030019!B113,1475030441!B113,1475030853!B113,1475043955!B113,1475044377!B113,1475044798!B113,1475045220!B113,1475045629!B113,1475046051!B113,1475046473!B113,1475046882!B113,1475047282!B113,1475047694!B113)</f>
        <v>0</v>
      </c>
      <c r="C113">
        <f>MEDIAN(1475010246!C113,1475010668!C113,1475011089!C113,1475011501!C113,1475011922!C113,1475012331!C113,1475012753!C113,1475013174!C113,1475013586!C113,1475014023!C113,1475027057!C113,1475027479!C113,1475027916!C113,1475028328!C113,1475028750!C113,1475029172!C113,1475029598!C113,1475030019!C113,1475030441!C113,1475030853!C113,1475043955!C113,1475044377!C113,1475044798!C113,1475045220!C113,1475045629!C113,1475046051!C113,1475046473!C113,1475046882!C113,1475047282!C113,1475047694!C113)</f>
        <v>0</v>
      </c>
      <c r="D113">
        <f>MEDIAN(1475010246!D113,1475010668!D113,1475011089!D113,1475011501!D113,1475011922!D113,1475012331!D113,1475012753!D113,1475013174!D113,1475013586!D113,1475014023!D113,1475027057!D113,1475027479!D113,1475027916!D113,1475028328!D113,1475028750!D113,1475029172!D113,1475029598!D113,1475030019!D113,1475030441!D113,1475030853!D113,1475043955!D113,1475044377!D113,1475044798!D113,1475045220!D113,1475045629!D113,1475046051!D113,1475046473!D113,1475046882!D113,1475047282!D113,1475047694!D113)</f>
        <v>0</v>
      </c>
      <c r="E113">
        <f>MEDIAN(1475010246!E113,1475010668!E113,1475011089!E113,1475011501!E113,1475011922!E113,1475012331!E113,1475012753!E113,1475013174!E113,1475013586!E113,1475014023!E113,1475027057!E113,1475027479!E113,1475027916!E113,1475028328!E113,1475028750!E113,1475029172!E113,1475029598!E113,1475030019!E113,1475030441!E113,1475030853!E113,1475043955!E113,1475044377!E113,1475044798!E113,1475045220!E113,1475045629!E113,1475046051!E113,1475046473!E113,1475046882!E113,1475047282!E113,1475047694!E113)</f>
        <v>0</v>
      </c>
      <c r="F113">
        <f>MEDIAN(1475010246!F113,1475010668!F113,1475011089!F113,1475011501!F113,1475011922!F113,1475012331!F113,1475012753!F113,1475013174!F113,1475013586!F113,1475014023!F113,1475027057!F113,1475027479!F113,1475027916!F113,1475028328!F113,1475028750!F113,1475029172!F113,1475029598!F113,1475030019!F113,1475030441!F113,1475030853!F113,1475043955!F113,1475044377!F113,1475044798!F113,1475045220!F113,1475045629!F113,1475046051!F113,1475046473!F113,1475046882!F113,1475047282!F113,1475047694!F113)</f>
        <v>0</v>
      </c>
      <c r="G113">
        <f>MEDIAN(1475010246!G113,1475010668!G113,1475011089!G113,1475011501!G113,1475011922!G113,1475012331!G113,1475012753!G113,1475013174!G113,1475013586!G113,1475014023!G113,1475027057!G113,1475027479!G113,1475027916!G113,1475028328!G113,1475028750!G113,1475029172!G113,1475029598!G113,1475030019!G113,1475030441!G113,1475030853!G113,1475043955!G113,1475044377!G113,1475044798!G113,1475045220!G113,1475045629!G113,1475046051!G113,1475046473!G113,1475046882!G113,1475047282!G113,1475047694!G113)</f>
        <v>0</v>
      </c>
      <c r="H113">
        <f>MEDIAN(1475010246!H113,1475010668!H113,1475011089!H113,1475011501!H113,1475011922!H113,1475012331!H113,1475012753!H113,1475013174!H113,1475013586!H113,1475014023!H113,1475027057!H113,1475027479!H113,1475027916!H113,1475028328!H113,1475028750!H113,1475029172!H113,1475029598!H113,1475030019!H113,1475030441!H113,1475030853!H113,1475043955!H113,1475044377!H113,1475044798!H113,1475045220!H113,1475045629!H113,1475046051!H113,1475046473!H113,1475046882!H113,1475047282!H113,1475047694!H113)</f>
        <v>0</v>
      </c>
      <c r="I113">
        <f>MEDIAN(1475010246!I113,1475010668!I113,1475011089!I113,1475011501!I113,1475011922!I113,1475012331!I113,1475012753!I113,1475013174!I113,1475013586!I113,1475014023!I113,1475027057!I113,1475027479!I113,1475027916!I113,1475028328!I113,1475028750!I113,1475029172!I113,1475029598!I113,1475030019!I113,1475030441!I113,1475030853!I113,1475043955!I113,1475044377!I113,1475044798!I113,1475045220!I113,1475045629!I113,1475046051!I113,1475046473!I113,1475046882!I113,1475047282!I113,1475047694!I113)</f>
        <v>0</v>
      </c>
      <c r="J113">
        <f>MEDIAN(1475010246!J113,1475010668!J113,1475011089!J113,1475011501!J113,1475011922!J113,1475012331!J113,1475012753!J113,1475013174!J113,1475013586!J113,1475014023!J113,1475027057!J113,1475027479!J113,1475027916!J113,1475028328!J113,1475028750!J113,1475029172!J113,1475029598!J113,1475030019!J113,1475030441!J113,1475030853!J113,1475043955!J113,1475044377!J113,1475044798!J113,1475045220!J113,1475045629!J113,1475046051!J113,1475046473!J113,1475046882!J113,1475047282!J113,1475047694!J113)</f>
        <v>0</v>
      </c>
      <c r="K113">
        <f>MEDIAN(1475010246!K113,1475010668!K113,1475011089!K113,1475011501!K113,1475011922!K113,1475012331!K113,1475012753!K113,1475013174!K113,1475013586!K113,1475014023!K113,1475027057!K113,1475027479!K113,1475027916!K113,1475028328!K113,1475028750!K113,1475029172!K113,1475029598!K113,1475030019!K113,1475030441!K113,1475030853!K113,1475043955!K113,1475044377!K113,1475044798!K113,1475045220!K113,1475045629!K113,1475046051!K113,1475046473!K113,1475046882!K113,1475047282!K113,1475047694!K113)</f>
        <v>0</v>
      </c>
    </row>
    <row r="114" spans="1:11">
      <c r="A114">
        <f>MEDIAN(1475010246!A114,1475010668!A114,1475011089!A114,1475011501!A114,1475011922!A114,1475012331!A114,1475012753!A114,1475013174!A114,1475013586!A114,1475014023!A114,1475027057!A114,1475027479!A114,1475027916!A114,1475028328!A114,1475028750!A114,1475029172!A114,1475029598!A114,1475030019!A114,1475030441!A114,1475030853!A114,1475043955!A114,1475044377!A114,1475044798!A114,1475045220!A114,1475045629!A114,1475046051!A114,1475046473!A114,1475046882!A114,1475047282!A114,1475047694!A114)</f>
        <v>0</v>
      </c>
      <c r="B114">
        <f>MEDIAN(1475010246!B114,1475010668!B114,1475011089!B114,1475011501!B114,1475011922!B114,1475012331!B114,1475012753!B114,1475013174!B114,1475013586!B114,1475014023!B114,1475027057!B114,1475027479!B114,1475027916!B114,1475028328!B114,1475028750!B114,1475029172!B114,1475029598!B114,1475030019!B114,1475030441!B114,1475030853!B114,1475043955!B114,1475044377!B114,1475044798!B114,1475045220!B114,1475045629!B114,1475046051!B114,1475046473!B114,1475046882!B114,1475047282!B114,1475047694!B114)</f>
        <v>0</v>
      </c>
      <c r="C114">
        <f>MEDIAN(1475010246!C114,1475010668!C114,1475011089!C114,1475011501!C114,1475011922!C114,1475012331!C114,1475012753!C114,1475013174!C114,1475013586!C114,1475014023!C114,1475027057!C114,1475027479!C114,1475027916!C114,1475028328!C114,1475028750!C114,1475029172!C114,1475029598!C114,1475030019!C114,1475030441!C114,1475030853!C114,1475043955!C114,1475044377!C114,1475044798!C114,1475045220!C114,1475045629!C114,1475046051!C114,1475046473!C114,1475046882!C114,1475047282!C114,1475047694!C114)</f>
        <v>0</v>
      </c>
      <c r="D114">
        <f>MEDIAN(1475010246!D114,1475010668!D114,1475011089!D114,1475011501!D114,1475011922!D114,1475012331!D114,1475012753!D114,1475013174!D114,1475013586!D114,1475014023!D114,1475027057!D114,1475027479!D114,1475027916!D114,1475028328!D114,1475028750!D114,1475029172!D114,1475029598!D114,1475030019!D114,1475030441!D114,1475030853!D114,1475043955!D114,1475044377!D114,1475044798!D114,1475045220!D114,1475045629!D114,1475046051!D114,1475046473!D114,1475046882!D114,1475047282!D114,1475047694!D114)</f>
        <v>0</v>
      </c>
      <c r="E114">
        <f>MEDIAN(1475010246!E114,1475010668!E114,1475011089!E114,1475011501!E114,1475011922!E114,1475012331!E114,1475012753!E114,1475013174!E114,1475013586!E114,1475014023!E114,1475027057!E114,1475027479!E114,1475027916!E114,1475028328!E114,1475028750!E114,1475029172!E114,1475029598!E114,1475030019!E114,1475030441!E114,1475030853!E114,1475043955!E114,1475044377!E114,1475044798!E114,1475045220!E114,1475045629!E114,1475046051!E114,1475046473!E114,1475046882!E114,1475047282!E114,1475047694!E114)</f>
        <v>0</v>
      </c>
      <c r="F114">
        <f>MEDIAN(1475010246!F114,1475010668!F114,1475011089!F114,1475011501!F114,1475011922!F114,1475012331!F114,1475012753!F114,1475013174!F114,1475013586!F114,1475014023!F114,1475027057!F114,1475027479!F114,1475027916!F114,1475028328!F114,1475028750!F114,1475029172!F114,1475029598!F114,1475030019!F114,1475030441!F114,1475030853!F114,1475043955!F114,1475044377!F114,1475044798!F114,1475045220!F114,1475045629!F114,1475046051!F114,1475046473!F114,1475046882!F114,1475047282!F114,1475047694!F114)</f>
        <v>0</v>
      </c>
      <c r="G114">
        <f>MEDIAN(1475010246!G114,1475010668!G114,1475011089!G114,1475011501!G114,1475011922!G114,1475012331!G114,1475012753!G114,1475013174!G114,1475013586!G114,1475014023!G114,1475027057!G114,1475027479!G114,1475027916!G114,1475028328!G114,1475028750!G114,1475029172!G114,1475029598!G114,1475030019!G114,1475030441!G114,1475030853!G114,1475043955!G114,1475044377!G114,1475044798!G114,1475045220!G114,1475045629!G114,1475046051!G114,1475046473!G114,1475046882!G114,1475047282!G114,1475047694!G114)</f>
        <v>0</v>
      </c>
      <c r="H114">
        <f>MEDIAN(1475010246!H114,1475010668!H114,1475011089!H114,1475011501!H114,1475011922!H114,1475012331!H114,1475012753!H114,1475013174!H114,1475013586!H114,1475014023!H114,1475027057!H114,1475027479!H114,1475027916!H114,1475028328!H114,1475028750!H114,1475029172!H114,1475029598!H114,1475030019!H114,1475030441!H114,1475030853!H114,1475043955!H114,1475044377!H114,1475044798!H114,1475045220!H114,1475045629!H114,1475046051!H114,1475046473!H114,1475046882!H114,1475047282!H114,1475047694!H114)</f>
        <v>0</v>
      </c>
      <c r="I114">
        <f>MEDIAN(1475010246!I114,1475010668!I114,1475011089!I114,1475011501!I114,1475011922!I114,1475012331!I114,1475012753!I114,1475013174!I114,1475013586!I114,1475014023!I114,1475027057!I114,1475027479!I114,1475027916!I114,1475028328!I114,1475028750!I114,1475029172!I114,1475029598!I114,1475030019!I114,1475030441!I114,1475030853!I114,1475043955!I114,1475044377!I114,1475044798!I114,1475045220!I114,1475045629!I114,1475046051!I114,1475046473!I114,1475046882!I114,1475047282!I114,1475047694!I114)</f>
        <v>0</v>
      </c>
      <c r="J114">
        <f>MEDIAN(1475010246!J114,1475010668!J114,1475011089!J114,1475011501!J114,1475011922!J114,1475012331!J114,1475012753!J114,1475013174!J114,1475013586!J114,1475014023!J114,1475027057!J114,1475027479!J114,1475027916!J114,1475028328!J114,1475028750!J114,1475029172!J114,1475029598!J114,1475030019!J114,1475030441!J114,1475030853!J114,1475043955!J114,1475044377!J114,1475044798!J114,1475045220!J114,1475045629!J114,1475046051!J114,1475046473!J114,1475046882!J114,1475047282!J114,1475047694!J114)</f>
        <v>0</v>
      </c>
      <c r="K114">
        <f>MEDIAN(1475010246!K114,1475010668!K114,1475011089!K114,1475011501!K114,1475011922!K114,1475012331!K114,1475012753!K114,1475013174!K114,1475013586!K114,1475014023!K114,1475027057!K114,1475027479!K114,1475027916!K114,1475028328!K114,1475028750!K114,1475029172!K114,1475029598!K114,1475030019!K114,1475030441!K114,1475030853!K114,1475043955!K114,1475044377!K114,1475044798!K114,1475045220!K114,1475045629!K114,1475046051!K114,1475046473!K114,1475046882!K114,1475047282!K114,1475047694!K114)</f>
        <v>0</v>
      </c>
    </row>
    <row r="115" spans="1:11">
      <c r="A115">
        <f>MEDIAN(1475010246!A115,1475010668!A115,1475011089!A115,1475011501!A115,1475011922!A115,1475012331!A115,1475012753!A115,1475013174!A115,1475013586!A115,1475014023!A115,1475027057!A115,1475027479!A115,1475027916!A115,1475028328!A115,1475028750!A115,1475029172!A115,1475029598!A115,1475030019!A115,1475030441!A115,1475030853!A115,1475043955!A115,1475044377!A115,1475044798!A115,1475045220!A115,1475045629!A115,1475046051!A115,1475046473!A115,1475046882!A115,1475047282!A115,1475047694!A115)</f>
        <v>0</v>
      </c>
      <c r="B115">
        <f>MEDIAN(1475010246!B115,1475010668!B115,1475011089!B115,1475011501!B115,1475011922!B115,1475012331!B115,1475012753!B115,1475013174!B115,1475013586!B115,1475014023!B115,1475027057!B115,1475027479!B115,1475027916!B115,1475028328!B115,1475028750!B115,1475029172!B115,1475029598!B115,1475030019!B115,1475030441!B115,1475030853!B115,1475043955!B115,1475044377!B115,1475044798!B115,1475045220!B115,1475045629!B115,1475046051!B115,1475046473!B115,1475046882!B115,1475047282!B115,1475047694!B115)</f>
        <v>0</v>
      </c>
      <c r="C115">
        <f>MEDIAN(1475010246!C115,1475010668!C115,1475011089!C115,1475011501!C115,1475011922!C115,1475012331!C115,1475012753!C115,1475013174!C115,1475013586!C115,1475014023!C115,1475027057!C115,1475027479!C115,1475027916!C115,1475028328!C115,1475028750!C115,1475029172!C115,1475029598!C115,1475030019!C115,1475030441!C115,1475030853!C115,1475043955!C115,1475044377!C115,1475044798!C115,1475045220!C115,1475045629!C115,1475046051!C115,1475046473!C115,1475046882!C115,1475047282!C115,1475047694!C115)</f>
        <v>0</v>
      </c>
      <c r="D115">
        <f>MEDIAN(1475010246!D115,1475010668!D115,1475011089!D115,1475011501!D115,1475011922!D115,1475012331!D115,1475012753!D115,1475013174!D115,1475013586!D115,1475014023!D115,1475027057!D115,1475027479!D115,1475027916!D115,1475028328!D115,1475028750!D115,1475029172!D115,1475029598!D115,1475030019!D115,1475030441!D115,1475030853!D115,1475043955!D115,1475044377!D115,1475044798!D115,1475045220!D115,1475045629!D115,1475046051!D115,1475046473!D115,1475046882!D115,1475047282!D115,1475047694!D115)</f>
        <v>0</v>
      </c>
      <c r="E115">
        <f>MEDIAN(1475010246!E115,1475010668!E115,1475011089!E115,1475011501!E115,1475011922!E115,1475012331!E115,1475012753!E115,1475013174!E115,1475013586!E115,1475014023!E115,1475027057!E115,1475027479!E115,1475027916!E115,1475028328!E115,1475028750!E115,1475029172!E115,1475029598!E115,1475030019!E115,1475030441!E115,1475030853!E115,1475043955!E115,1475044377!E115,1475044798!E115,1475045220!E115,1475045629!E115,1475046051!E115,1475046473!E115,1475046882!E115,1475047282!E115,1475047694!E115)</f>
        <v>0</v>
      </c>
      <c r="F115">
        <f>MEDIAN(1475010246!F115,1475010668!F115,1475011089!F115,1475011501!F115,1475011922!F115,1475012331!F115,1475012753!F115,1475013174!F115,1475013586!F115,1475014023!F115,1475027057!F115,1475027479!F115,1475027916!F115,1475028328!F115,1475028750!F115,1475029172!F115,1475029598!F115,1475030019!F115,1475030441!F115,1475030853!F115,1475043955!F115,1475044377!F115,1475044798!F115,1475045220!F115,1475045629!F115,1475046051!F115,1475046473!F115,1475046882!F115,1475047282!F115,1475047694!F115)</f>
        <v>0</v>
      </c>
      <c r="G115">
        <f>MEDIAN(1475010246!G115,1475010668!G115,1475011089!G115,1475011501!G115,1475011922!G115,1475012331!G115,1475012753!G115,1475013174!G115,1475013586!G115,1475014023!G115,1475027057!G115,1475027479!G115,1475027916!G115,1475028328!G115,1475028750!G115,1475029172!G115,1475029598!G115,1475030019!G115,1475030441!G115,1475030853!G115,1475043955!G115,1475044377!G115,1475044798!G115,1475045220!G115,1475045629!G115,1475046051!G115,1475046473!G115,1475046882!G115,1475047282!G115,1475047694!G115)</f>
        <v>0</v>
      </c>
      <c r="H115">
        <f>MEDIAN(1475010246!H115,1475010668!H115,1475011089!H115,1475011501!H115,1475011922!H115,1475012331!H115,1475012753!H115,1475013174!H115,1475013586!H115,1475014023!H115,1475027057!H115,1475027479!H115,1475027916!H115,1475028328!H115,1475028750!H115,1475029172!H115,1475029598!H115,1475030019!H115,1475030441!H115,1475030853!H115,1475043955!H115,1475044377!H115,1475044798!H115,1475045220!H115,1475045629!H115,1475046051!H115,1475046473!H115,1475046882!H115,1475047282!H115,1475047694!H115)</f>
        <v>0</v>
      </c>
      <c r="I115">
        <f>MEDIAN(1475010246!I115,1475010668!I115,1475011089!I115,1475011501!I115,1475011922!I115,1475012331!I115,1475012753!I115,1475013174!I115,1475013586!I115,1475014023!I115,1475027057!I115,1475027479!I115,1475027916!I115,1475028328!I115,1475028750!I115,1475029172!I115,1475029598!I115,1475030019!I115,1475030441!I115,1475030853!I115,1475043955!I115,1475044377!I115,1475044798!I115,1475045220!I115,1475045629!I115,1475046051!I115,1475046473!I115,1475046882!I115,1475047282!I115,1475047694!I115)</f>
        <v>0</v>
      </c>
      <c r="J115">
        <f>MEDIAN(1475010246!J115,1475010668!J115,1475011089!J115,1475011501!J115,1475011922!J115,1475012331!J115,1475012753!J115,1475013174!J115,1475013586!J115,1475014023!J115,1475027057!J115,1475027479!J115,1475027916!J115,1475028328!J115,1475028750!J115,1475029172!J115,1475029598!J115,1475030019!J115,1475030441!J115,1475030853!J115,1475043955!J115,1475044377!J115,1475044798!J115,1475045220!J115,1475045629!J115,1475046051!J115,1475046473!J115,1475046882!J115,1475047282!J115,1475047694!J115)</f>
        <v>0</v>
      </c>
      <c r="K115">
        <f>MEDIAN(1475010246!K115,1475010668!K115,1475011089!K115,1475011501!K115,1475011922!K115,1475012331!K115,1475012753!K115,1475013174!K115,1475013586!K115,1475014023!K115,1475027057!K115,1475027479!K115,1475027916!K115,1475028328!K115,1475028750!K115,1475029172!K115,1475029598!K115,1475030019!K115,1475030441!K115,1475030853!K115,1475043955!K115,1475044377!K115,1475044798!K115,1475045220!K115,1475045629!K115,1475046051!K115,1475046473!K115,1475046882!K115,1475047282!K115,1475047694!K115)</f>
        <v>0</v>
      </c>
    </row>
    <row r="116" spans="1:11">
      <c r="A116">
        <f>MEDIAN(1475010246!A116,1475010668!A116,1475011089!A116,1475011501!A116,1475011922!A116,1475012331!A116,1475012753!A116,1475013174!A116,1475013586!A116,1475014023!A116,1475027057!A116,1475027479!A116,1475027916!A116,1475028328!A116,1475028750!A116,1475029172!A116,1475029598!A116,1475030019!A116,1475030441!A116,1475030853!A116,1475043955!A116,1475044377!A116,1475044798!A116,1475045220!A116,1475045629!A116,1475046051!A116,1475046473!A116,1475046882!A116,1475047282!A116,1475047694!A116)</f>
        <v>0</v>
      </c>
      <c r="B116">
        <f>MEDIAN(1475010246!B116,1475010668!B116,1475011089!B116,1475011501!B116,1475011922!B116,1475012331!B116,1475012753!B116,1475013174!B116,1475013586!B116,1475014023!B116,1475027057!B116,1475027479!B116,1475027916!B116,1475028328!B116,1475028750!B116,1475029172!B116,1475029598!B116,1475030019!B116,1475030441!B116,1475030853!B116,1475043955!B116,1475044377!B116,1475044798!B116,1475045220!B116,1475045629!B116,1475046051!B116,1475046473!B116,1475046882!B116,1475047282!B116,1475047694!B116)</f>
        <v>0</v>
      </c>
      <c r="C116">
        <f>MEDIAN(1475010246!C116,1475010668!C116,1475011089!C116,1475011501!C116,1475011922!C116,1475012331!C116,1475012753!C116,1475013174!C116,1475013586!C116,1475014023!C116,1475027057!C116,1475027479!C116,1475027916!C116,1475028328!C116,1475028750!C116,1475029172!C116,1475029598!C116,1475030019!C116,1475030441!C116,1475030853!C116,1475043955!C116,1475044377!C116,1475044798!C116,1475045220!C116,1475045629!C116,1475046051!C116,1475046473!C116,1475046882!C116,1475047282!C116,1475047694!C116)</f>
        <v>0</v>
      </c>
      <c r="D116">
        <f>MEDIAN(1475010246!D116,1475010668!D116,1475011089!D116,1475011501!D116,1475011922!D116,1475012331!D116,1475012753!D116,1475013174!D116,1475013586!D116,1475014023!D116,1475027057!D116,1475027479!D116,1475027916!D116,1475028328!D116,1475028750!D116,1475029172!D116,1475029598!D116,1475030019!D116,1475030441!D116,1475030853!D116,1475043955!D116,1475044377!D116,1475044798!D116,1475045220!D116,1475045629!D116,1475046051!D116,1475046473!D116,1475046882!D116,1475047282!D116,1475047694!D116)</f>
        <v>0</v>
      </c>
      <c r="E116">
        <f>MEDIAN(1475010246!E116,1475010668!E116,1475011089!E116,1475011501!E116,1475011922!E116,1475012331!E116,1475012753!E116,1475013174!E116,1475013586!E116,1475014023!E116,1475027057!E116,1475027479!E116,1475027916!E116,1475028328!E116,1475028750!E116,1475029172!E116,1475029598!E116,1475030019!E116,1475030441!E116,1475030853!E116,1475043955!E116,1475044377!E116,1475044798!E116,1475045220!E116,1475045629!E116,1475046051!E116,1475046473!E116,1475046882!E116,1475047282!E116,1475047694!E116)</f>
        <v>0</v>
      </c>
      <c r="F116">
        <f>MEDIAN(1475010246!F116,1475010668!F116,1475011089!F116,1475011501!F116,1475011922!F116,1475012331!F116,1475012753!F116,1475013174!F116,1475013586!F116,1475014023!F116,1475027057!F116,1475027479!F116,1475027916!F116,1475028328!F116,1475028750!F116,1475029172!F116,1475029598!F116,1475030019!F116,1475030441!F116,1475030853!F116,1475043955!F116,1475044377!F116,1475044798!F116,1475045220!F116,1475045629!F116,1475046051!F116,1475046473!F116,1475046882!F116,1475047282!F116,1475047694!F116)</f>
        <v>0</v>
      </c>
      <c r="G116">
        <f>MEDIAN(1475010246!G116,1475010668!G116,1475011089!G116,1475011501!G116,1475011922!G116,1475012331!G116,1475012753!G116,1475013174!G116,1475013586!G116,1475014023!G116,1475027057!G116,1475027479!G116,1475027916!G116,1475028328!G116,1475028750!G116,1475029172!G116,1475029598!G116,1475030019!G116,1475030441!G116,1475030853!G116,1475043955!G116,1475044377!G116,1475044798!G116,1475045220!G116,1475045629!G116,1475046051!G116,1475046473!G116,1475046882!G116,1475047282!G116,1475047694!G116)</f>
        <v>0</v>
      </c>
      <c r="H116">
        <f>MEDIAN(1475010246!H116,1475010668!H116,1475011089!H116,1475011501!H116,1475011922!H116,1475012331!H116,1475012753!H116,1475013174!H116,1475013586!H116,1475014023!H116,1475027057!H116,1475027479!H116,1475027916!H116,1475028328!H116,1475028750!H116,1475029172!H116,1475029598!H116,1475030019!H116,1475030441!H116,1475030853!H116,1475043955!H116,1475044377!H116,1475044798!H116,1475045220!H116,1475045629!H116,1475046051!H116,1475046473!H116,1475046882!H116,1475047282!H116,1475047694!H116)</f>
        <v>0</v>
      </c>
      <c r="I116">
        <f>MEDIAN(1475010246!I116,1475010668!I116,1475011089!I116,1475011501!I116,1475011922!I116,1475012331!I116,1475012753!I116,1475013174!I116,1475013586!I116,1475014023!I116,1475027057!I116,1475027479!I116,1475027916!I116,1475028328!I116,1475028750!I116,1475029172!I116,1475029598!I116,1475030019!I116,1475030441!I116,1475030853!I116,1475043955!I116,1475044377!I116,1475044798!I116,1475045220!I116,1475045629!I116,1475046051!I116,1475046473!I116,1475046882!I116,1475047282!I116,1475047694!I116)</f>
        <v>0</v>
      </c>
      <c r="J116">
        <f>MEDIAN(1475010246!J116,1475010668!J116,1475011089!J116,1475011501!J116,1475011922!J116,1475012331!J116,1475012753!J116,1475013174!J116,1475013586!J116,1475014023!J116,1475027057!J116,1475027479!J116,1475027916!J116,1475028328!J116,1475028750!J116,1475029172!J116,1475029598!J116,1475030019!J116,1475030441!J116,1475030853!J116,1475043955!J116,1475044377!J116,1475044798!J116,1475045220!J116,1475045629!J116,1475046051!J116,1475046473!J116,1475046882!J116,1475047282!J116,1475047694!J116)</f>
        <v>0</v>
      </c>
      <c r="K116">
        <f>MEDIAN(1475010246!K116,1475010668!K116,1475011089!K116,1475011501!K116,1475011922!K116,1475012331!K116,1475012753!K116,1475013174!K116,1475013586!K116,1475014023!K116,1475027057!K116,1475027479!K116,1475027916!K116,1475028328!K116,1475028750!K116,1475029172!K116,1475029598!K116,1475030019!K116,1475030441!K116,1475030853!K116,1475043955!K116,1475044377!K116,1475044798!K116,1475045220!K116,1475045629!K116,1475046051!K116,1475046473!K116,1475046882!K116,1475047282!K116,1475047694!K116)</f>
        <v>0</v>
      </c>
    </row>
    <row r="117" spans="1:11">
      <c r="A117">
        <f>MEDIAN(1475010246!A117,1475010668!A117,1475011089!A117,1475011501!A117,1475011922!A117,1475012331!A117,1475012753!A117,1475013174!A117,1475013586!A117,1475014023!A117,1475027057!A117,1475027479!A117,1475027916!A117,1475028328!A117,1475028750!A117,1475029172!A117,1475029598!A117,1475030019!A117,1475030441!A117,1475030853!A117,1475043955!A117,1475044377!A117,1475044798!A117,1475045220!A117,1475045629!A117,1475046051!A117,1475046473!A117,1475046882!A117,1475047282!A117,1475047694!A117)</f>
        <v>0</v>
      </c>
      <c r="B117">
        <f>MEDIAN(1475010246!B117,1475010668!B117,1475011089!B117,1475011501!B117,1475011922!B117,1475012331!B117,1475012753!B117,1475013174!B117,1475013586!B117,1475014023!B117,1475027057!B117,1475027479!B117,1475027916!B117,1475028328!B117,1475028750!B117,1475029172!B117,1475029598!B117,1475030019!B117,1475030441!B117,1475030853!B117,1475043955!B117,1475044377!B117,1475044798!B117,1475045220!B117,1475045629!B117,1475046051!B117,1475046473!B117,1475046882!B117,1475047282!B117,1475047694!B117)</f>
        <v>0</v>
      </c>
      <c r="C117">
        <f>MEDIAN(1475010246!C117,1475010668!C117,1475011089!C117,1475011501!C117,1475011922!C117,1475012331!C117,1475012753!C117,1475013174!C117,1475013586!C117,1475014023!C117,1475027057!C117,1475027479!C117,1475027916!C117,1475028328!C117,1475028750!C117,1475029172!C117,1475029598!C117,1475030019!C117,1475030441!C117,1475030853!C117,1475043955!C117,1475044377!C117,1475044798!C117,1475045220!C117,1475045629!C117,1475046051!C117,1475046473!C117,1475046882!C117,1475047282!C117,1475047694!C117)</f>
        <v>0</v>
      </c>
      <c r="D117">
        <f>MEDIAN(1475010246!D117,1475010668!D117,1475011089!D117,1475011501!D117,1475011922!D117,1475012331!D117,1475012753!D117,1475013174!D117,1475013586!D117,1475014023!D117,1475027057!D117,1475027479!D117,1475027916!D117,1475028328!D117,1475028750!D117,1475029172!D117,1475029598!D117,1475030019!D117,1475030441!D117,1475030853!D117,1475043955!D117,1475044377!D117,1475044798!D117,1475045220!D117,1475045629!D117,1475046051!D117,1475046473!D117,1475046882!D117,1475047282!D117,1475047694!D117)</f>
        <v>0</v>
      </c>
      <c r="E117">
        <f>MEDIAN(1475010246!E117,1475010668!E117,1475011089!E117,1475011501!E117,1475011922!E117,1475012331!E117,1475012753!E117,1475013174!E117,1475013586!E117,1475014023!E117,1475027057!E117,1475027479!E117,1475027916!E117,1475028328!E117,1475028750!E117,1475029172!E117,1475029598!E117,1475030019!E117,1475030441!E117,1475030853!E117,1475043955!E117,1475044377!E117,1475044798!E117,1475045220!E117,1475045629!E117,1475046051!E117,1475046473!E117,1475046882!E117,1475047282!E117,1475047694!E117)</f>
        <v>0</v>
      </c>
      <c r="F117">
        <f>MEDIAN(1475010246!F117,1475010668!F117,1475011089!F117,1475011501!F117,1475011922!F117,1475012331!F117,1475012753!F117,1475013174!F117,1475013586!F117,1475014023!F117,1475027057!F117,1475027479!F117,1475027916!F117,1475028328!F117,1475028750!F117,1475029172!F117,1475029598!F117,1475030019!F117,1475030441!F117,1475030853!F117,1475043955!F117,1475044377!F117,1475044798!F117,1475045220!F117,1475045629!F117,1475046051!F117,1475046473!F117,1475046882!F117,1475047282!F117,1475047694!F117)</f>
        <v>0</v>
      </c>
      <c r="G117">
        <f>MEDIAN(1475010246!G117,1475010668!G117,1475011089!G117,1475011501!G117,1475011922!G117,1475012331!G117,1475012753!G117,1475013174!G117,1475013586!G117,1475014023!G117,1475027057!G117,1475027479!G117,1475027916!G117,1475028328!G117,1475028750!G117,1475029172!G117,1475029598!G117,1475030019!G117,1475030441!G117,1475030853!G117,1475043955!G117,1475044377!G117,1475044798!G117,1475045220!G117,1475045629!G117,1475046051!G117,1475046473!G117,1475046882!G117,1475047282!G117,1475047694!G117)</f>
        <v>0</v>
      </c>
      <c r="H117">
        <f>MEDIAN(1475010246!H117,1475010668!H117,1475011089!H117,1475011501!H117,1475011922!H117,1475012331!H117,1475012753!H117,1475013174!H117,1475013586!H117,1475014023!H117,1475027057!H117,1475027479!H117,1475027916!H117,1475028328!H117,1475028750!H117,1475029172!H117,1475029598!H117,1475030019!H117,1475030441!H117,1475030853!H117,1475043955!H117,1475044377!H117,1475044798!H117,1475045220!H117,1475045629!H117,1475046051!H117,1475046473!H117,1475046882!H117,1475047282!H117,1475047694!H117)</f>
        <v>0</v>
      </c>
      <c r="I117">
        <f>MEDIAN(1475010246!I117,1475010668!I117,1475011089!I117,1475011501!I117,1475011922!I117,1475012331!I117,1475012753!I117,1475013174!I117,1475013586!I117,1475014023!I117,1475027057!I117,1475027479!I117,1475027916!I117,1475028328!I117,1475028750!I117,1475029172!I117,1475029598!I117,1475030019!I117,1475030441!I117,1475030853!I117,1475043955!I117,1475044377!I117,1475044798!I117,1475045220!I117,1475045629!I117,1475046051!I117,1475046473!I117,1475046882!I117,1475047282!I117,1475047694!I117)</f>
        <v>0</v>
      </c>
      <c r="J117">
        <f>MEDIAN(1475010246!J117,1475010668!J117,1475011089!J117,1475011501!J117,1475011922!J117,1475012331!J117,1475012753!J117,1475013174!J117,1475013586!J117,1475014023!J117,1475027057!J117,1475027479!J117,1475027916!J117,1475028328!J117,1475028750!J117,1475029172!J117,1475029598!J117,1475030019!J117,1475030441!J117,1475030853!J117,1475043955!J117,1475044377!J117,1475044798!J117,1475045220!J117,1475045629!J117,1475046051!J117,1475046473!J117,1475046882!J117,1475047282!J117,1475047694!J117)</f>
        <v>0</v>
      </c>
      <c r="K117">
        <f>MEDIAN(1475010246!K117,1475010668!K117,1475011089!K117,1475011501!K117,1475011922!K117,1475012331!K117,1475012753!K117,1475013174!K117,1475013586!K117,1475014023!K117,1475027057!K117,1475027479!K117,1475027916!K117,1475028328!K117,1475028750!K117,1475029172!K117,1475029598!K117,1475030019!K117,1475030441!K117,1475030853!K117,1475043955!K117,1475044377!K117,1475044798!K117,1475045220!K117,1475045629!K117,1475046051!K117,1475046473!K117,1475046882!K117,1475047282!K117,1475047694!K117)</f>
        <v>0</v>
      </c>
    </row>
    <row r="118" spans="1:11">
      <c r="A118">
        <f>MEDIAN(1475010246!A118,1475010668!A118,1475011089!A118,1475011501!A118,1475011922!A118,1475012331!A118,1475012753!A118,1475013174!A118,1475013586!A118,1475014023!A118,1475027057!A118,1475027479!A118,1475027916!A118,1475028328!A118,1475028750!A118,1475029172!A118,1475029598!A118,1475030019!A118,1475030441!A118,1475030853!A118,1475043955!A118,1475044377!A118,1475044798!A118,1475045220!A118,1475045629!A118,1475046051!A118,1475046473!A118,1475046882!A118,1475047282!A118,1475047694!A118)</f>
        <v>0</v>
      </c>
      <c r="B118">
        <f>MEDIAN(1475010246!B118,1475010668!B118,1475011089!B118,1475011501!B118,1475011922!B118,1475012331!B118,1475012753!B118,1475013174!B118,1475013586!B118,1475014023!B118,1475027057!B118,1475027479!B118,1475027916!B118,1475028328!B118,1475028750!B118,1475029172!B118,1475029598!B118,1475030019!B118,1475030441!B118,1475030853!B118,1475043955!B118,1475044377!B118,1475044798!B118,1475045220!B118,1475045629!B118,1475046051!B118,1475046473!B118,1475046882!B118,1475047282!B118,1475047694!B118)</f>
        <v>0</v>
      </c>
      <c r="C118">
        <f>MEDIAN(1475010246!C118,1475010668!C118,1475011089!C118,1475011501!C118,1475011922!C118,1475012331!C118,1475012753!C118,1475013174!C118,1475013586!C118,1475014023!C118,1475027057!C118,1475027479!C118,1475027916!C118,1475028328!C118,1475028750!C118,1475029172!C118,1475029598!C118,1475030019!C118,1475030441!C118,1475030853!C118,1475043955!C118,1475044377!C118,1475044798!C118,1475045220!C118,1475045629!C118,1475046051!C118,1475046473!C118,1475046882!C118,1475047282!C118,1475047694!C118)</f>
        <v>0</v>
      </c>
      <c r="D118">
        <f>MEDIAN(1475010246!D118,1475010668!D118,1475011089!D118,1475011501!D118,1475011922!D118,1475012331!D118,1475012753!D118,1475013174!D118,1475013586!D118,1475014023!D118,1475027057!D118,1475027479!D118,1475027916!D118,1475028328!D118,1475028750!D118,1475029172!D118,1475029598!D118,1475030019!D118,1475030441!D118,1475030853!D118,1475043955!D118,1475044377!D118,1475044798!D118,1475045220!D118,1475045629!D118,1475046051!D118,1475046473!D118,1475046882!D118,1475047282!D118,1475047694!D118)</f>
        <v>0</v>
      </c>
      <c r="E118">
        <f>MEDIAN(1475010246!E118,1475010668!E118,1475011089!E118,1475011501!E118,1475011922!E118,1475012331!E118,1475012753!E118,1475013174!E118,1475013586!E118,1475014023!E118,1475027057!E118,1475027479!E118,1475027916!E118,1475028328!E118,1475028750!E118,1475029172!E118,1475029598!E118,1475030019!E118,1475030441!E118,1475030853!E118,1475043955!E118,1475044377!E118,1475044798!E118,1475045220!E118,1475045629!E118,1475046051!E118,1475046473!E118,1475046882!E118,1475047282!E118,1475047694!E118)</f>
        <v>0</v>
      </c>
      <c r="F118">
        <f>MEDIAN(1475010246!F118,1475010668!F118,1475011089!F118,1475011501!F118,1475011922!F118,1475012331!F118,1475012753!F118,1475013174!F118,1475013586!F118,1475014023!F118,1475027057!F118,1475027479!F118,1475027916!F118,1475028328!F118,1475028750!F118,1475029172!F118,1475029598!F118,1475030019!F118,1475030441!F118,1475030853!F118,1475043955!F118,1475044377!F118,1475044798!F118,1475045220!F118,1475045629!F118,1475046051!F118,1475046473!F118,1475046882!F118,1475047282!F118,1475047694!F118)</f>
        <v>0</v>
      </c>
      <c r="G118">
        <f>MEDIAN(1475010246!G118,1475010668!G118,1475011089!G118,1475011501!G118,1475011922!G118,1475012331!G118,1475012753!G118,1475013174!G118,1475013586!G118,1475014023!G118,1475027057!G118,1475027479!G118,1475027916!G118,1475028328!G118,1475028750!G118,1475029172!G118,1475029598!G118,1475030019!G118,1475030441!G118,1475030853!G118,1475043955!G118,1475044377!G118,1475044798!G118,1475045220!G118,1475045629!G118,1475046051!G118,1475046473!G118,1475046882!G118,1475047282!G118,1475047694!G118)</f>
        <v>0</v>
      </c>
      <c r="H118">
        <f>MEDIAN(1475010246!H118,1475010668!H118,1475011089!H118,1475011501!H118,1475011922!H118,1475012331!H118,1475012753!H118,1475013174!H118,1475013586!H118,1475014023!H118,1475027057!H118,1475027479!H118,1475027916!H118,1475028328!H118,1475028750!H118,1475029172!H118,1475029598!H118,1475030019!H118,1475030441!H118,1475030853!H118,1475043955!H118,1475044377!H118,1475044798!H118,1475045220!H118,1475045629!H118,1475046051!H118,1475046473!H118,1475046882!H118,1475047282!H118,1475047694!H118)</f>
        <v>0</v>
      </c>
      <c r="I118">
        <f>MEDIAN(1475010246!I118,1475010668!I118,1475011089!I118,1475011501!I118,1475011922!I118,1475012331!I118,1475012753!I118,1475013174!I118,1475013586!I118,1475014023!I118,1475027057!I118,1475027479!I118,1475027916!I118,1475028328!I118,1475028750!I118,1475029172!I118,1475029598!I118,1475030019!I118,1475030441!I118,1475030853!I118,1475043955!I118,1475044377!I118,1475044798!I118,1475045220!I118,1475045629!I118,1475046051!I118,1475046473!I118,1475046882!I118,1475047282!I118,1475047694!I118)</f>
        <v>0</v>
      </c>
      <c r="J118">
        <f>MEDIAN(1475010246!J118,1475010668!J118,1475011089!J118,1475011501!J118,1475011922!J118,1475012331!J118,1475012753!J118,1475013174!J118,1475013586!J118,1475014023!J118,1475027057!J118,1475027479!J118,1475027916!J118,1475028328!J118,1475028750!J118,1475029172!J118,1475029598!J118,1475030019!J118,1475030441!J118,1475030853!J118,1475043955!J118,1475044377!J118,1475044798!J118,1475045220!J118,1475045629!J118,1475046051!J118,1475046473!J118,1475046882!J118,1475047282!J118,1475047694!J118)</f>
        <v>0</v>
      </c>
      <c r="K118">
        <f>MEDIAN(1475010246!K118,1475010668!K118,1475011089!K118,1475011501!K118,1475011922!K118,1475012331!K118,1475012753!K118,1475013174!K118,1475013586!K118,1475014023!K118,1475027057!K118,1475027479!K118,1475027916!K118,1475028328!K118,1475028750!K118,1475029172!K118,1475029598!K118,1475030019!K118,1475030441!K118,1475030853!K118,1475043955!K118,1475044377!K118,1475044798!K118,1475045220!K118,1475045629!K118,1475046051!K118,1475046473!K118,1475046882!K118,1475047282!K118,1475047694!K118)</f>
        <v>0</v>
      </c>
    </row>
    <row r="119" spans="1:11">
      <c r="A119">
        <f>MEDIAN(1475010246!A119,1475010668!A119,1475011089!A119,1475011501!A119,1475011922!A119,1475012331!A119,1475012753!A119,1475013174!A119,1475013586!A119,1475014023!A119,1475027057!A119,1475027479!A119,1475027916!A119,1475028328!A119,1475028750!A119,1475029172!A119,1475029598!A119,1475030019!A119,1475030441!A119,1475030853!A119,1475043955!A119,1475044377!A119,1475044798!A119,1475045220!A119,1475045629!A119,1475046051!A119,1475046473!A119,1475046882!A119,1475047282!A119,1475047694!A119)</f>
        <v>0</v>
      </c>
      <c r="B119">
        <f>MEDIAN(1475010246!B119,1475010668!B119,1475011089!B119,1475011501!B119,1475011922!B119,1475012331!B119,1475012753!B119,1475013174!B119,1475013586!B119,1475014023!B119,1475027057!B119,1475027479!B119,1475027916!B119,1475028328!B119,1475028750!B119,1475029172!B119,1475029598!B119,1475030019!B119,1475030441!B119,1475030853!B119,1475043955!B119,1475044377!B119,1475044798!B119,1475045220!B119,1475045629!B119,1475046051!B119,1475046473!B119,1475046882!B119,1475047282!B119,1475047694!B119)</f>
        <v>0</v>
      </c>
      <c r="C119">
        <f>MEDIAN(1475010246!C119,1475010668!C119,1475011089!C119,1475011501!C119,1475011922!C119,1475012331!C119,1475012753!C119,1475013174!C119,1475013586!C119,1475014023!C119,1475027057!C119,1475027479!C119,1475027916!C119,1475028328!C119,1475028750!C119,1475029172!C119,1475029598!C119,1475030019!C119,1475030441!C119,1475030853!C119,1475043955!C119,1475044377!C119,1475044798!C119,1475045220!C119,1475045629!C119,1475046051!C119,1475046473!C119,1475046882!C119,1475047282!C119,1475047694!C119)</f>
        <v>0</v>
      </c>
      <c r="D119">
        <f>MEDIAN(1475010246!D119,1475010668!D119,1475011089!D119,1475011501!D119,1475011922!D119,1475012331!D119,1475012753!D119,1475013174!D119,1475013586!D119,1475014023!D119,1475027057!D119,1475027479!D119,1475027916!D119,1475028328!D119,1475028750!D119,1475029172!D119,1475029598!D119,1475030019!D119,1475030441!D119,1475030853!D119,1475043955!D119,1475044377!D119,1475044798!D119,1475045220!D119,1475045629!D119,1475046051!D119,1475046473!D119,1475046882!D119,1475047282!D119,1475047694!D119)</f>
        <v>0</v>
      </c>
      <c r="E119">
        <f>MEDIAN(1475010246!E119,1475010668!E119,1475011089!E119,1475011501!E119,1475011922!E119,1475012331!E119,1475012753!E119,1475013174!E119,1475013586!E119,1475014023!E119,1475027057!E119,1475027479!E119,1475027916!E119,1475028328!E119,1475028750!E119,1475029172!E119,1475029598!E119,1475030019!E119,1475030441!E119,1475030853!E119,1475043955!E119,1475044377!E119,1475044798!E119,1475045220!E119,1475045629!E119,1475046051!E119,1475046473!E119,1475046882!E119,1475047282!E119,1475047694!E119)</f>
        <v>0</v>
      </c>
      <c r="F119">
        <f>MEDIAN(1475010246!F119,1475010668!F119,1475011089!F119,1475011501!F119,1475011922!F119,1475012331!F119,1475012753!F119,1475013174!F119,1475013586!F119,1475014023!F119,1475027057!F119,1475027479!F119,1475027916!F119,1475028328!F119,1475028750!F119,1475029172!F119,1475029598!F119,1475030019!F119,1475030441!F119,1475030853!F119,1475043955!F119,1475044377!F119,1475044798!F119,1475045220!F119,1475045629!F119,1475046051!F119,1475046473!F119,1475046882!F119,1475047282!F119,1475047694!F119)</f>
        <v>0</v>
      </c>
      <c r="G119">
        <f>MEDIAN(1475010246!G119,1475010668!G119,1475011089!G119,1475011501!G119,1475011922!G119,1475012331!G119,1475012753!G119,1475013174!G119,1475013586!G119,1475014023!G119,1475027057!G119,1475027479!G119,1475027916!G119,1475028328!G119,1475028750!G119,1475029172!G119,1475029598!G119,1475030019!G119,1475030441!G119,1475030853!G119,1475043955!G119,1475044377!G119,1475044798!G119,1475045220!G119,1475045629!G119,1475046051!G119,1475046473!G119,1475046882!G119,1475047282!G119,1475047694!G119)</f>
        <v>0</v>
      </c>
      <c r="H119">
        <f>MEDIAN(1475010246!H119,1475010668!H119,1475011089!H119,1475011501!H119,1475011922!H119,1475012331!H119,1475012753!H119,1475013174!H119,1475013586!H119,1475014023!H119,1475027057!H119,1475027479!H119,1475027916!H119,1475028328!H119,1475028750!H119,1475029172!H119,1475029598!H119,1475030019!H119,1475030441!H119,1475030853!H119,1475043955!H119,1475044377!H119,1475044798!H119,1475045220!H119,1475045629!H119,1475046051!H119,1475046473!H119,1475046882!H119,1475047282!H119,1475047694!H119)</f>
        <v>0</v>
      </c>
      <c r="I119">
        <f>MEDIAN(1475010246!I119,1475010668!I119,1475011089!I119,1475011501!I119,1475011922!I119,1475012331!I119,1475012753!I119,1475013174!I119,1475013586!I119,1475014023!I119,1475027057!I119,1475027479!I119,1475027916!I119,1475028328!I119,1475028750!I119,1475029172!I119,1475029598!I119,1475030019!I119,1475030441!I119,1475030853!I119,1475043955!I119,1475044377!I119,1475044798!I119,1475045220!I119,1475045629!I119,1475046051!I119,1475046473!I119,1475046882!I119,1475047282!I119,1475047694!I119)</f>
        <v>0</v>
      </c>
      <c r="J119">
        <f>MEDIAN(1475010246!J119,1475010668!J119,1475011089!J119,1475011501!J119,1475011922!J119,1475012331!J119,1475012753!J119,1475013174!J119,1475013586!J119,1475014023!J119,1475027057!J119,1475027479!J119,1475027916!J119,1475028328!J119,1475028750!J119,1475029172!J119,1475029598!J119,1475030019!J119,1475030441!J119,1475030853!J119,1475043955!J119,1475044377!J119,1475044798!J119,1475045220!J119,1475045629!J119,1475046051!J119,1475046473!J119,1475046882!J119,1475047282!J119,1475047694!J119)</f>
        <v>0</v>
      </c>
      <c r="K119">
        <f>MEDIAN(1475010246!K119,1475010668!K119,1475011089!K119,1475011501!K119,1475011922!K119,1475012331!K119,1475012753!K119,1475013174!K119,1475013586!K119,1475014023!K119,1475027057!K119,1475027479!K119,1475027916!K119,1475028328!K119,1475028750!K119,1475029172!K119,1475029598!K119,1475030019!K119,1475030441!K119,1475030853!K119,1475043955!K119,1475044377!K119,1475044798!K119,1475045220!K119,1475045629!K119,1475046051!K119,1475046473!K119,1475046882!K119,1475047282!K119,1475047694!K119)</f>
        <v>0</v>
      </c>
    </row>
    <row r="120" spans="1:11">
      <c r="A120">
        <f>MEDIAN(1475010246!A120,1475010668!A120,1475011089!A120,1475011501!A120,1475011922!A120,1475012331!A120,1475012753!A120,1475013174!A120,1475013586!A120,1475014023!A120,1475027057!A120,1475027479!A120,1475027916!A120,1475028328!A120,1475028750!A120,1475029172!A120,1475029598!A120,1475030019!A120,1475030441!A120,1475030853!A120,1475043955!A120,1475044377!A120,1475044798!A120,1475045220!A120,1475045629!A120,1475046051!A120,1475046473!A120,1475046882!A120,1475047282!A120,1475047694!A120)</f>
        <v>0</v>
      </c>
      <c r="B120">
        <f>MEDIAN(1475010246!B120,1475010668!B120,1475011089!B120,1475011501!B120,1475011922!B120,1475012331!B120,1475012753!B120,1475013174!B120,1475013586!B120,1475014023!B120,1475027057!B120,1475027479!B120,1475027916!B120,1475028328!B120,1475028750!B120,1475029172!B120,1475029598!B120,1475030019!B120,1475030441!B120,1475030853!B120,1475043955!B120,1475044377!B120,1475044798!B120,1475045220!B120,1475045629!B120,1475046051!B120,1475046473!B120,1475046882!B120,1475047282!B120,1475047694!B120)</f>
        <v>0</v>
      </c>
      <c r="C120">
        <f>MEDIAN(1475010246!C120,1475010668!C120,1475011089!C120,1475011501!C120,1475011922!C120,1475012331!C120,1475012753!C120,1475013174!C120,1475013586!C120,1475014023!C120,1475027057!C120,1475027479!C120,1475027916!C120,1475028328!C120,1475028750!C120,1475029172!C120,1475029598!C120,1475030019!C120,1475030441!C120,1475030853!C120,1475043955!C120,1475044377!C120,1475044798!C120,1475045220!C120,1475045629!C120,1475046051!C120,1475046473!C120,1475046882!C120,1475047282!C120,1475047694!C120)</f>
        <v>0</v>
      </c>
      <c r="D120">
        <f>MEDIAN(1475010246!D120,1475010668!D120,1475011089!D120,1475011501!D120,1475011922!D120,1475012331!D120,1475012753!D120,1475013174!D120,1475013586!D120,1475014023!D120,1475027057!D120,1475027479!D120,1475027916!D120,1475028328!D120,1475028750!D120,1475029172!D120,1475029598!D120,1475030019!D120,1475030441!D120,1475030853!D120,1475043955!D120,1475044377!D120,1475044798!D120,1475045220!D120,1475045629!D120,1475046051!D120,1475046473!D120,1475046882!D120,1475047282!D120,1475047694!D120)</f>
        <v>0</v>
      </c>
      <c r="E120">
        <f>MEDIAN(1475010246!E120,1475010668!E120,1475011089!E120,1475011501!E120,1475011922!E120,1475012331!E120,1475012753!E120,1475013174!E120,1475013586!E120,1475014023!E120,1475027057!E120,1475027479!E120,1475027916!E120,1475028328!E120,1475028750!E120,1475029172!E120,1475029598!E120,1475030019!E120,1475030441!E120,1475030853!E120,1475043955!E120,1475044377!E120,1475044798!E120,1475045220!E120,1475045629!E120,1475046051!E120,1475046473!E120,1475046882!E120,1475047282!E120,1475047694!E120)</f>
        <v>0</v>
      </c>
      <c r="F120">
        <f>MEDIAN(1475010246!F120,1475010668!F120,1475011089!F120,1475011501!F120,1475011922!F120,1475012331!F120,1475012753!F120,1475013174!F120,1475013586!F120,1475014023!F120,1475027057!F120,1475027479!F120,1475027916!F120,1475028328!F120,1475028750!F120,1475029172!F120,1475029598!F120,1475030019!F120,1475030441!F120,1475030853!F120,1475043955!F120,1475044377!F120,1475044798!F120,1475045220!F120,1475045629!F120,1475046051!F120,1475046473!F120,1475046882!F120,1475047282!F120,1475047694!F120)</f>
        <v>0</v>
      </c>
      <c r="G120">
        <f>MEDIAN(1475010246!G120,1475010668!G120,1475011089!G120,1475011501!G120,1475011922!G120,1475012331!G120,1475012753!G120,1475013174!G120,1475013586!G120,1475014023!G120,1475027057!G120,1475027479!G120,1475027916!G120,1475028328!G120,1475028750!G120,1475029172!G120,1475029598!G120,1475030019!G120,1475030441!G120,1475030853!G120,1475043955!G120,1475044377!G120,1475044798!G120,1475045220!G120,1475045629!G120,1475046051!G120,1475046473!G120,1475046882!G120,1475047282!G120,1475047694!G120)</f>
        <v>0</v>
      </c>
      <c r="H120">
        <f>MEDIAN(1475010246!H120,1475010668!H120,1475011089!H120,1475011501!H120,1475011922!H120,1475012331!H120,1475012753!H120,1475013174!H120,1475013586!H120,1475014023!H120,1475027057!H120,1475027479!H120,1475027916!H120,1475028328!H120,1475028750!H120,1475029172!H120,1475029598!H120,1475030019!H120,1475030441!H120,1475030853!H120,1475043955!H120,1475044377!H120,1475044798!H120,1475045220!H120,1475045629!H120,1475046051!H120,1475046473!H120,1475046882!H120,1475047282!H120,1475047694!H120)</f>
        <v>0</v>
      </c>
      <c r="I120">
        <f>MEDIAN(1475010246!I120,1475010668!I120,1475011089!I120,1475011501!I120,1475011922!I120,1475012331!I120,1475012753!I120,1475013174!I120,1475013586!I120,1475014023!I120,1475027057!I120,1475027479!I120,1475027916!I120,1475028328!I120,1475028750!I120,1475029172!I120,1475029598!I120,1475030019!I120,1475030441!I120,1475030853!I120,1475043955!I120,1475044377!I120,1475044798!I120,1475045220!I120,1475045629!I120,1475046051!I120,1475046473!I120,1475046882!I120,1475047282!I120,1475047694!I120)</f>
        <v>0</v>
      </c>
      <c r="J120">
        <f>MEDIAN(1475010246!J120,1475010668!J120,1475011089!J120,1475011501!J120,1475011922!J120,1475012331!J120,1475012753!J120,1475013174!J120,1475013586!J120,1475014023!J120,1475027057!J120,1475027479!J120,1475027916!J120,1475028328!J120,1475028750!J120,1475029172!J120,1475029598!J120,1475030019!J120,1475030441!J120,1475030853!J120,1475043955!J120,1475044377!J120,1475044798!J120,1475045220!J120,1475045629!J120,1475046051!J120,1475046473!J120,1475046882!J120,1475047282!J120,1475047694!J120)</f>
        <v>0</v>
      </c>
      <c r="K120">
        <f>MEDIAN(1475010246!K120,1475010668!K120,1475011089!K120,1475011501!K120,1475011922!K120,1475012331!K120,1475012753!K120,1475013174!K120,1475013586!K120,1475014023!K120,1475027057!K120,1475027479!K120,1475027916!K120,1475028328!K120,1475028750!K120,1475029172!K120,1475029598!K120,1475030019!K120,1475030441!K120,1475030853!K120,1475043955!K120,1475044377!K120,1475044798!K120,1475045220!K120,1475045629!K120,1475046051!K120,1475046473!K120,1475046882!K120,1475047282!K120,1475047694!K120)</f>
        <v>0</v>
      </c>
    </row>
    <row r="121" spans="1:11">
      <c r="A121">
        <f>MEDIAN(1475010246!A121,1475010668!A121,1475011089!A121,1475011501!A121,1475011922!A121,1475012331!A121,1475012753!A121,1475013174!A121,1475013586!A121,1475014023!A121,1475027057!A121,1475027479!A121,1475027916!A121,1475028328!A121,1475028750!A121,1475029172!A121,1475029598!A121,1475030019!A121,1475030441!A121,1475030853!A121,1475043955!A121,1475044377!A121,1475044798!A121,1475045220!A121,1475045629!A121,1475046051!A121,1475046473!A121,1475046882!A121,1475047282!A121,1475047694!A121)</f>
        <v>0</v>
      </c>
      <c r="B121">
        <f>MEDIAN(1475010246!B121,1475010668!B121,1475011089!B121,1475011501!B121,1475011922!B121,1475012331!B121,1475012753!B121,1475013174!B121,1475013586!B121,1475014023!B121,1475027057!B121,1475027479!B121,1475027916!B121,1475028328!B121,1475028750!B121,1475029172!B121,1475029598!B121,1475030019!B121,1475030441!B121,1475030853!B121,1475043955!B121,1475044377!B121,1475044798!B121,1475045220!B121,1475045629!B121,1475046051!B121,1475046473!B121,1475046882!B121,1475047282!B121,1475047694!B121)</f>
        <v>0</v>
      </c>
      <c r="C121">
        <f>MEDIAN(1475010246!C121,1475010668!C121,1475011089!C121,1475011501!C121,1475011922!C121,1475012331!C121,1475012753!C121,1475013174!C121,1475013586!C121,1475014023!C121,1475027057!C121,1475027479!C121,1475027916!C121,1475028328!C121,1475028750!C121,1475029172!C121,1475029598!C121,1475030019!C121,1475030441!C121,1475030853!C121,1475043955!C121,1475044377!C121,1475044798!C121,1475045220!C121,1475045629!C121,1475046051!C121,1475046473!C121,1475046882!C121,1475047282!C121,1475047694!C121)</f>
        <v>0</v>
      </c>
      <c r="D121">
        <f>MEDIAN(1475010246!D121,1475010668!D121,1475011089!D121,1475011501!D121,1475011922!D121,1475012331!D121,1475012753!D121,1475013174!D121,1475013586!D121,1475014023!D121,1475027057!D121,1475027479!D121,1475027916!D121,1475028328!D121,1475028750!D121,1475029172!D121,1475029598!D121,1475030019!D121,1475030441!D121,1475030853!D121,1475043955!D121,1475044377!D121,1475044798!D121,1475045220!D121,1475045629!D121,1475046051!D121,1475046473!D121,1475046882!D121,1475047282!D121,1475047694!D121)</f>
        <v>0</v>
      </c>
      <c r="E121">
        <f>MEDIAN(1475010246!E121,1475010668!E121,1475011089!E121,1475011501!E121,1475011922!E121,1475012331!E121,1475012753!E121,1475013174!E121,1475013586!E121,1475014023!E121,1475027057!E121,1475027479!E121,1475027916!E121,1475028328!E121,1475028750!E121,1475029172!E121,1475029598!E121,1475030019!E121,1475030441!E121,1475030853!E121,1475043955!E121,1475044377!E121,1475044798!E121,1475045220!E121,1475045629!E121,1475046051!E121,1475046473!E121,1475046882!E121,1475047282!E121,1475047694!E121)</f>
        <v>0</v>
      </c>
      <c r="F121">
        <f>MEDIAN(1475010246!F121,1475010668!F121,1475011089!F121,1475011501!F121,1475011922!F121,1475012331!F121,1475012753!F121,1475013174!F121,1475013586!F121,1475014023!F121,1475027057!F121,1475027479!F121,1475027916!F121,1475028328!F121,1475028750!F121,1475029172!F121,1475029598!F121,1475030019!F121,1475030441!F121,1475030853!F121,1475043955!F121,1475044377!F121,1475044798!F121,1475045220!F121,1475045629!F121,1475046051!F121,1475046473!F121,1475046882!F121,1475047282!F121,1475047694!F121)</f>
        <v>0</v>
      </c>
      <c r="G121">
        <f>MEDIAN(1475010246!G121,1475010668!G121,1475011089!G121,1475011501!G121,1475011922!G121,1475012331!G121,1475012753!G121,1475013174!G121,1475013586!G121,1475014023!G121,1475027057!G121,1475027479!G121,1475027916!G121,1475028328!G121,1475028750!G121,1475029172!G121,1475029598!G121,1475030019!G121,1475030441!G121,1475030853!G121,1475043955!G121,1475044377!G121,1475044798!G121,1475045220!G121,1475045629!G121,1475046051!G121,1475046473!G121,1475046882!G121,1475047282!G121,1475047694!G121)</f>
        <v>0</v>
      </c>
      <c r="H121">
        <f>MEDIAN(1475010246!H121,1475010668!H121,1475011089!H121,1475011501!H121,1475011922!H121,1475012331!H121,1475012753!H121,1475013174!H121,1475013586!H121,1475014023!H121,1475027057!H121,1475027479!H121,1475027916!H121,1475028328!H121,1475028750!H121,1475029172!H121,1475029598!H121,1475030019!H121,1475030441!H121,1475030853!H121,1475043955!H121,1475044377!H121,1475044798!H121,1475045220!H121,1475045629!H121,1475046051!H121,1475046473!H121,1475046882!H121,1475047282!H121,1475047694!H121)</f>
        <v>0</v>
      </c>
      <c r="I121">
        <f>MEDIAN(1475010246!I121,1475010668!I121,1475011089!I121,1475011501!I121,1475011922!I121,1475012331!I121,1475012753!I121,1475013174!I121,1475013586!I121,1475014023!I121,1475027057!I121,1475027479!I121,1475027916!I121,1475028328!I121,1475028750!I121,1475029172!I121,1475029598!I121,1475030019!I121,1475030441!I121,1475030853!I121,1475043955!I121,1475044377!I121,1475044798!I121,1475045220!I121,1475045629!I121,1475046051!I121,1475046473!I121,1475046882!I121,1475047282!I121,1475047694!I121)</f>
        <v>0</v>
      </c>
      <c r="J121">
        <f>MEDIAN(1475010246!J121,1475010668!J121,1475011089!J121,1475011501!J121,1475011922!J121,1475012331!J121,1475012753!J121,1475013174!J121,1475013586!J121,1475014023!J121,1475027057!J121,1475027479!J121,1475027916!J121,1475028328!J121,1475028750!J121,1475029172!J121,1475029598!J121,1475030019!J121,1475030441!J121,1475030853!J121,1475043955!J121,1475044377!J121,1475044798!J121,1475045220!J121,1475045629!J121,1475046051!J121,1475046473!J121,1475046882!J121,1475047282!J121,1475047694!J121)</f>
        <v>0</v>
      </c>
      <c r="K121">
        <f>MEDIAN(1475010246!K121,1475010668!K121,1475011089!K121,1475011501!K121,1475011922!K121,1475012331!K121,1475012753!K121,1475013174!K121,1475013586!K121,1475014023!K121,1475027057!K121,1475027479!K121,1475027916!K121,1475028328!K121,1475028750!K121,1475029172!K121,1475029598!K121,1475030019!K121,1475030441!K121,1475030853!K121,1475043955!K121,1475044377!K121,1475044798!K121,1475045220!K121,1475045629!K121,1475046051!K121,1475046473!K121,1475046882!K121,1475047282!K121,1475047694!K121)</f>
        <v>0</v>
      </c>
    </row>
    <row r="122" spans="1:11">
      <c r="A122">
        <f>MEDIAN(1475010246!A122,1475010668!A122,1475011089!A122,1475011501!A122,1475011922!A122,1475012331!A122,1475012753!A122,1475013174!A122,1475013586!A122,1475014023!A122,1475027057!A122,1475027479!A122,1475027916!A122,1475028328!A122,1475028750!A122,1475029172!A122,1475029598!A122,1475030019!A122,1475030441!A122,1475030853!A122,1475043955!A122,1475044377!A122,1475044798!A122,1475045220!A122,1475045629!A122,1475046051!A122,1475046473!A122,1475046882!A122,1475047282!A122,1475047694!A122)</f>
        <v>0</v>
      </c>
      <c r="B122">
        <f>MEDIAN(1475010246!B122,1475010668!B122,1475011089!B122,1475011501!B122,1475011922!B122,1475012331!B122,1475012753!B122,1475013174!B122,1475013586!B122,1475014023!B122,1475027057!B122,1475027479!B122,1475027916!B122,1475028328!B122,1475028750!B122,1475029172!B122,1475029598!B122,1475030019!B122,1475030441!B122,1475030853!B122,1475043955!B122,1475044377!B122,1475044798!B122,1475045220!B122,1475045629!B122,1475046051!B122,1475046473!B122,1475046882!B122,1475047282!B122,1475047694!B122)</f>
        <v>0</v>
      </c>
      <c r="C122">
        <f>MEDIAN(1475010246!C122,1475010668!C122,1475011089!C122,1475011501!C122,1475011922!C122,1475012331!C122,1475012753!C122,1475013174!C122,1475013586!C122,1475014023!C122,1475027057!C122,1475027479!C122,1475027916!C122,1475028328!C122,1475028750!C122,1475029172!C122,1475029598!C122,1475030019!C122,1475030441!C122,1475030853!C122,1475043955!C122,1475044377!C122,1475044798!C122,1475045220!C122,1475045629!C122,1475046051!C122,1475046473!C122,1475046882!C122,1475047282!C122,1475047694!C122)</f>
        <v>0</v>
      </c>
      <c r="D122">
        <f>MEDIAN(1475010246!D122,1475010668!D122,1475011089!D122,1475011501!D122,1475011922!D122,1475012331!D122,1475012753!D122,1475013174!D122,1475013586!D122,1475014023!D122,1475027057!D122,1475027479!D122,1475027916!D122,1475028328!D122,1475028750!D122,1475029172!D122,1475029598!D122,1475030019!D122,1475030441!D122,1475030853!D122,1475043955!D122,1475044377!D122,1475044798!D122,1475045220!D122,1475045629!D122,1475046051!D122,1475046473!D122,1475046882!D122,1475047282!D122,1475047694!D122)</f>
        <v>0</v>
      </c>
      <c r="E122">
        <f>MEDIAN(1475010246!E122,1475010668!E122,1475011089!E122,1475011501!E122,1475011922!E122,1475012331!E122,1475012753!E122,1475013174!E122,1475013586!E122,1475014023!E122,1475027057!E122,1475027479!E122,1475027916!E122,1475028328!E122,1475028750!E122,1475029172!E122,1475029598!E122,1475030019!E122,1475030441!E122,1475030853!E122,1475043955!E122,1475044377!E122,1475044798!E122,1475045220!E122,1475045629!E122,1475046051!E122,1475046473!E122,1475046882!E122,1475047282!E122,1475047694!E122)</f>
        <v>0</v>
      </c>
      <c r="F122">
        <f>MEDIAN(1475010246!F122,1475010668!F122,1475011089!F122,1475011501!F122,1475011922!F122,1475012331!F122,1475012753!F122,1475013174!F122,1475013586!F122,1475014023!F122,1475027057!F122,1475027479!F122,1475027916!F122,1475028328!F122,1475028750!F122,1475029172!F122,1475029598!F122,1475030019!F122,1475030441!F122,1475030853!F122,1475043955!F122,1475044377!F122,1475044798!F122,1475045220!F122,1475045629!F122,1475046051!F122,1475046473!F122,1475046882!F122,1475047282!F122,1475047694!F122)</f>
        <v>0</v>
      </c>
      <c r="G122">
        <f>MEDIAN(1475010246!G122,1475010668!G122,1475011089!G122,1475011501!G122,1475011922!G122,1475012331!G122,1475012753!G122,1475013174!G122,1475013586!G122,1475014023!G122,1475027057!G122,1475027479!G122,1475027916!G122,1475028328!G122,1475028750!G122,1475029172!G122,1475029598!G122,1475030019!G122,1475030441!G122,1475030853!G122,1475043955!G122,1475044377!G122,1475044798!G122,1475045220!G122,1475045629!G122,1475046051!G122,1475046473!G122,1475046882!G122,1475047282!G122,1475047694!G122)</f>
        <v>0</v>
      </c>
      <c r="H122">
        <f>MEDIAN(1475010246!H122,1475010668!H122,1475011089!H122,1475011501!H122,1475011922!H122,1475012331!H122,1475012753!H122,1475013174!H122,1475013586!H122,1475014023!H122,1475027057!H122,1475027479!H122,1475027916!H122,1475028328!H122,1475028750!H122,1475029172!H122,1475029598!H122,1475030019!H122,1475030441!H122,1475030853!H122,1475043955!H122,1475044377!H122,1475044798!H122,1475045220!H122,1475045629!H122,1475046051!H122,1475046473!H122,1475046882!H122,1475047282!H122,1475047694!H122)</f>
        <v>0</v>
      </c>
      <c r="I122">
        <f>MEDIAN(1475010246!I122,1475010668!I122,1475011089!I122,1475011501!I122,1475011922!I122,1475012331!I122,1475012753!I122,1475013174!I122,1475013586!I122,1475014023!I122,1475027057!I122,1475027479!I122,1475027916!I122,1475028328!I122,1475028750!I122,1475029172!I122,1475029598!I122,1475030019!I122,1475030441!I122,1475030853!I122,1475043955!I122,1475044377!I122,1475044798!I122,1475045220!I122,1475045629!I122,1475046051!I122,1475046473!I122,1475046882!I122,1475047282!I122,1475047694!I122)</f>
        <v>0</v>
      </c>
      <c r="J122">
        <f>MEDIAN(1475010246!J122,1475010668!J122,1475011089!J122,1475011501!J122,1475011922!J122,1475012331!J122,1475012753!J122,1475013174!J122,1475013586!J122,1475014023!J122,1475027057!J122,1475027479!J122,1475027916!J122,1475028328!J122,1475028750!J122,1475029172!J122,1475029598!J122,1475030019!J122,1475030441!J122,1475030853!J122,1475043955!J122,1475044377!J122,1475044798!J122,1475045220!J122,1475045629!J122,1475046051!J122,1475046473!J122,1475046882!J122,1475047282!J122,1475047694!J122)</f>
        <v>0</v>
      </c>
      <c r="K122">
        <f>MEDIAN(1475010246!K122,1475010668!K122,1475011089!K122,1475011501!K122,1475011922!K122,1475012331!K122,1475012753!K122,1475013174!K122,1475013586!K122,1475014023!K122,1475027057!K122,1475027479!K122,1475027916!K122,1475028328!K122,1475028750!K122,1475029172!K122,1475029598!K122,1475030019!K122,1475030441!K122,1475030853!K122,1475043955!K122,1475044377!K122,1475044798!K122,1475045220!K122,1475045629!K122,1475046051!K122,1475046473!K122,1475046882!K122,1475047282!K122,1475047694!K122)</f>
        <v>0</v>
      </c>
    </row>
    <row r="123" spans="1:11">
      <c r="A123">
        <f>MEDIAN(1475010246!A123,1475010668!A123,1475011089!A123,1475011501!A123,1475011922!A123,1475012331!A123,1475012753!A123,1475013174!A123,1475013586!A123,1475014023!A123,1475027057!A123,1475027479!A123,1475027916!A123,1475028328!A123,1475028750!A123,1475029172!A123,1475029598!A123,1475030019!A123,1475030441!A123,1475030853!A123,1475043955!A123,1475044377!A123,1475044798!A123,1475045220!A123,1475045629!A123,1475046051!A123,1475046473!A123,1475046882!A123,1475047282!A123,1475047694!A123)</f>
        <v>0</v>
      </c>
      <c r="B123">
        <f>MEDIAN(1475010246!B123,1475010668!B123,1475011089!B123,1475011501!B123,1475011922!B123,1475012331!B123,1475012753!B123,1475013174!B123,1475013586!B123,1475014023!B123,1475027057!B123,1475027479!B123,1475027916!B123,1475028328!B123,1475028750!B123,1475029172!B123,1475029598!B123,1475030019!B123,1475030441!B123,1475030853!B123,1475043955!B123,1475044377!B123,1475044798!B123,1475045220!B123,1475045629!B123,1475046051!B123,1475046473!B123,1475046882!B123,1475047282!B123,1475047694!B123)</f>
        <v>0</v>
      </c>
      <c r="C123">
        <f>MEDIAN(1475010246!C123,1475010668!C123,1475011089!C123,1475011501!C123,1475011922!C123,1475012331!C123,1475012753!C123,1475013174!C123,1475013586!C123,1475014023!C123,1475027057!C123,1475027479!C123,1475027916!C123,1475028328!C123,1475028750!C123,1475029172!C123,1475029598!C123,1475030019!C123,1475030441!C123,1475030853!C123,1475043955!C123,1475044377!C123,1475044798!C123,1475045220!C123,1475045629!C123,1475046051!C123,1475046473!C123,1475046882!C123,1475047282!C123,1475047694!C123)</f>
        <v>0</v>
      </c>
      <c r="D123">
        <f>MEDIAN(1475010246!D123,1475010668!D123,1475011089!D123,1475011501!D123,1475011922!D123,1475012331!D123,1475012753!D123,1475013174!D123,1475013586!D123,1475014023!D123,1475027057!D123,1475027479!D123,1475027916!D123,1475028328!D123,1475028750!D123,1475029172!D123,1475029598!D123,1475030019!D123,1475030441!D123,1475030853!D123,1475043955!D123,1475044377!D123,1475044798!D123,1475045220!D123,1475045629!D123,1475046051!D123,1475046473!D123,1475046882!D123,1475047282!D123,1475047694!D123)</f>
        <v>0</v>
      </c>
      <c r="E123">
        <f>MEDIAN(1475010246!E123,1475010668!E123,1475011089!E123,1475011501!E123,1475011922!E123,1475012331!E123,1475012753!E123,1475013174!E123,1475013586!E123,1475014023!E123,1475027057!E123,1475027479!E123,1475027916!E123,1475028328!E123,1475028750!E123,1475029172!E123,1475029598!E123,1475030019!E123,1475030441!E123,1475030853!E123,1475043955!E123,1475044377!E123,1475044798!E123,1475045220!E123,1475045629!E123,1475046051!E123,1475046473!E123,1475046882!E123,1475047282!E123,1475047694!E123)</f>
        <v>0</v>
      </c>
      <c r="F123">
        <f>MEDIAN(1475010246!F123,1475010668!F123,1475011089!F123,1475011501!F123,1475011922!F123,1475012331!F123,1475012753!F123,1475013174!F123,1475013586!F123,1475014023!F123,1475027057!F123,1475027479!F123,1475027916!F123,1475028328!F123,1475028750!F123,1475029172!F123,1475029598!F123,1475030019!F123,1475030441!F123,1475030853!F123,1475043955!F123,1475044377!F123,1475044798!F123,1475045220!F123,1475045629!F123,1475046051!F123,1475046473!F123,1475046882!F123,1475047282!F123,1475047694!F123)</f>
        <v>0</v>
      </c>
      <c r="G123">
        <f>MEDIAN(1475010246!G123,1475010668!G123,1475011089!G123,1475011501!G123,1475011922!G123,1475012331!G123,1475012753!G123,1475013174!G123,1475013586!G123,1475014023!G123,1475027057!G123,1475027479!G123,1475027916!G123,1475028328!G123,1475028750!G123,1475029172!G123,1475029598!G123,1475030019!G123,1475030441!G123,1475030853!G123,1475043955!G123,1475044377!G123,1475044798!G123,1475045220!G123,1475045629!G123,1475046051!G123,1475046473!G123,1475046882!G123,1475047282!G123,1475047694!G123)</f>
        <v>0</v>
      </c>
      <c r="H123">
        <f>MEDIAN(1475010246!H123,1475010668!H123,1475011089!H123,1475011501!H123,1475011922!H123,1475012331!H123,1475012753!H123,1475013174!H123,1475013586!H123,1475014023!H123,1475027057!H123,1475027479!H123,1475027916!H123,1475028328!H123,1475028750!H123,1475029172!H123,1475029598!H123,1475030019!H123,1475030441!H123,1475030853!H123,1475043955!H123,1475044377!H123,1475044798!H123,1475045220!H123,1475045629!H123,1475046051!H123,1475046473!H123,1475046882!H123,1475047282!H123,1475047694!H123)</f>
        <v>0</v>
      </c>
      <c r="I123">
        <f>MEDIAN(1475010246!I123,1475010668!I123,1475011089!I123,1475011501!I123,1475011922!I123,1475012331!I123,1475012753!I123,1475013174!I123,1475013586!I123,1475014023!I123,1475027057!I123,1475027479!I123,1475027916!I123,1475028328!I123,1475028750!I123,1475029172!I123,1475029598!I123,1475030019!I123,1475030441!I123,1475030853!I123,1475043955!I123,1475044377!I123,1475044798!I123,1475045220!I123,1475045629!I123,1475046051!I123,1475046473!I123,1475046882!I123,1475047282!I123,1475047694!I123)</f>
        <v>0</v>
      </c>
      <c r="J123">
        <f>MEDIAN(1475010246!J123,1475010668!J123,1475011089!J123,1475011501!J123,1475011922!J123,1475012331!J123,1475012753!J123,1475013174!J123,1475013586!J123,1475014023!J123,1475027057!J123,1475027479!J123,1475027916!J123,1475028328!J123,1475028750!J123,1475029172!J123,1475029598!J123,1475030019!J123,1475030441!J123,1475030853!J123,1475043955!J123,1475044377!J123,1475044798!J123,1475045220!J123,1475045629!J123,1475046051!J123,1475046473!J123,1475046882!J123,1475047282!J123,1475047694!J123)</f>
        <v>0</v>
      </c>
      <c r="K123">
        <f>MEDIAN(1475010246!K123,1475010668!K123,1475011089!K123,1475011501!K123,1475011922!K123,1475012331!K123,1475012753!K123,1475013174!K123,1475013586!K123,1475014023!K123,1475027057!K123,1475027479!K123,1475027916!K123,1475028328!K123,1475028750!K123,1475029172!K123,1475029598!K123,1475030019!K123,1475030441!K123,1475030853!K123,1475043955!K123,1475044377!K123,1475044798!K123,1475045220!K123,1475045629!K123,1475046051!K123,1475046473!K123,1475046882!K123,1475047282!K123,1475047694!K123)</f>
        <v>0</v>
      </c>
    </row>
    <row r="124" spans="1:11">
      <c r="A124">
        <f>MEDIAN(1475010246!A124,1475010668!A124,1475011089!A124,1475011501!A124,1475011922!A124,1475012331!A124,1475012753!A124,1475013174!A124,1475013586!A124,1475014023!A124,1475027057!A124,1475027479!A124,1475027916!A124,1475028328!A124,1475028750!A124,1475029172!A124,1475029598!A124,1475030019!A124,1475030441!A124,1475030853!A124,1475043955!A124,1475044377!A124,1475044798!A124,1475045220!A124,1475045629!A124,1475046051!A124,1475046473!A124,1475046882!A124,1475047282!A124,1475047694!A124)</f>
        <v>0</v>
      </c>
      <c r="B124">
        <f>MEDIAN(1475010246!B124,1475010668!B124,1475011089!B124,1475011501!B124,1475011922!B124,1475012331!B124,1475012753!B124,1475013174!B124,1475013586!B124,1475014023!B124,1475027057!B124,1475027479!B124,1475027916!B124,1475028328!B124,1475028750!B124,1475029172!B124,1475029598!B124,1475030019!B124,1475030441!B124,1475030853!B124,1475043955!B124,1475044377!B124,1475044798!B124,1475045220!B124,1475045629!B124,1475046051!B124,1475046473!B124,1475046882!B124,1475047282!B124,1475047694!B124)</f>
        <v>0</v>
      </c>
      <c r="C124">
        <f>MEDIAN(1475010246!C124,1475010668!C124,1475011089!C124,1475011501!C124,1475011922!C124,1475012331!C124,1475012753!C124,1475013174!C124,1475013586!C124,1475014023!C124,1475027057!C124,1475027479!C124,1475027916!C124,1475028328!C124,1475028750!C124,1475029172!C124,1475029598!C124,1475030019!C124,1475030441!C124,1475030853!C124,1475043955!C124,1475044377!C124,1475044798!C124,1475045220!C124,1475045629!C124,1475046051!C124,1475046473!C124,1475046882!C124,1475047282!C124,1475047694!C124)</f>
        <v>0</v>
      </c>
      <c r="D124">
        <f>MEDIAN(1475010246!D124,1475010668!D124,1475011089!D124,1475011501!D124,1475011922!D124,1475012331!D124,1475012753!D124,1475013174!D124,1475013586!D124,1475014023!D124,1475027057!D124,1475027479!D124,1475027916!D124,1475028328!D124,1475028750!D124,1475029172!D124,1475029598!D124,1475030019!D124,1475030441!D124,1475030853!D124,1475043955!D124,1475044377!D124,1475044798!D124,1475045220!D124,1475045629!D124,1475046051!D124,1475046473!D124,1475046882!D124,1475047282!D124,1475047694!D124)</f>
        <v>0</v>
      </c>
      <c r="E124">
        <f>MEDIAN(1475010246!E124,1475010668!E124,1475011089!E124,1475011501!E124,1475011922!E124,1475012331!E124,1475012753!E124,1475013174!E124,1475013586!E124,1475014023!E124,1475027057!E124,1475027479!E124,1475027916!E124,1475028328!E124,1475028750!E124,1475029172!E124,1475029598!E124,1475030019!E124,1475030441!E124,1475030853!E124,1475043955!E124,1475044377!E124,1475044798!E124,1475045220!E124,1475045629!E124,1475046051!E124,1475046473!E124,1475046882!E124,1475047282!E124,1475047694!E124)</f>
        <v>0</v>
      </c>
      <c r="F124">
        <f>MEDIAN(1475010246!F124,1475010668!F124,1475011089!F124,1475011501!F124,1475011922!F124,1475012331!F124,1475012753!F124,1475013174!F124,1475013586!F124,1475014023!F124,1475027057!F124,1475027479!F124,1475027916!F124,1475028328!F124,1475028750!F124,1475029172!F124,1475029598!F124,1475030019!F124,1475030441!F124,1475030853!F124,1475043955!F124,1475044377!F124,1475044798!F124,1475045220!F124,1475045629!F124,1475046051!F124,1475046473!F124,1475046882!F124,1475047282!F124,1475047694!F124)</f>
        <v>0</v>
      </c>
      <c r="G124">
        <f>MEDIAN(1475010246!G124,1475010668!G124,1475011089!G124,1475011501!G124,1475011922!G124,1475012331!G124,1475012753!G124,1475013174!G124,1475013586!G124,1475014023!G124,1475027057!G124,1475027479!G124,1475027916!G124,1475028328!G124,1475028750!G124,1475029172!G124,1475029598!G124,1475030019!G124,1475030441!G124,1475030853!G124,1475043955!G124,1475044377!G124,1475044798!G124,1475045220!G124,1475045629!G124,1475046051!G124,1475046473!G124,1475046882!G124,1475047282!G124,1475047694!G124)</f>
        <v>0</v>
      </c>
      <c r="H124">
        <f>MEDIAN(1475010246!H124,1475010668!H124,1475011089!H124,1475011501!H124,1475011922!H124,1475012331!H124,1475012753!H124,1475013174!H124,1475013586!H124,1475014023!H124,1475027057!H124,1475027479!H124,1475027916!H124,1475028328!H124,1475028750!H124,1475029172!H124,1475029598!H124,1475030019!H124,1475030441!H124,1475030853!H124,1475043955!H124,1475044377!H124,1475044798!H124,1475045220!H124,1475045629!H124,1475046051!H124,1475046473!H124,1475046882!H124,1475047282!H124,1475047694!H124)</f>
        <v>0</v>
      </c>
      <c r="I124">
        <f>MEDIAN(1475010246!I124,1475010668!I124,1475011089!I124,1475011501!I124,1475011922!I124,1475012331!I124,1475012753!I124,1475013174!I124,1475013586!I124,1475014023!I124,1475027057!I124,1475027479!I124,1475027916!I124,1475028328!I124,1475028750!I124,1475029172!I124,1475029598!I124,1475030019!I124,1475030441!I124,1475030853!I124,1475043955!I124,1475044377!I124,1475044798!I124,1475045220!I124,1475045629!I124,1475046051!I124,1475046473!I124,1475046882!I124,1475047282!I124,1475047694!I124)</f>
        <v>0</v>
      </c>
      <c r="J124">
        <f>MEDIAN(1475010246!J124,1475010668!J124,1475011089!J124,1475011501!J124,1475011922!J124,1475012331!J124,1475012753!J124,1475013174!J124,1475013586!J124,1475014023!J124,1475027057!J124,1475027479!J124,1475027916!J124,1475028328!J124,1475028750!J124,1475029172!J124,1475029598!J124,1475030019!J124,1475030441!J124,1475030853!J124,1475043955!J124,1475044377!J124,1475044798!J124,1475045220!J124,1475045629!J124,1475046051!J124,1475046473!J124,1475046882!J124,1475047282!J124,1475047694!J124)</f>
        <v>0</v>
      </c>
      <c r="K124">
        <f>MEDIAN(1475010246!K124,1475010668!K124,1475011089!K124,1475011501!K124,1475011922!K124,1475012331!K124,1475012753!K124,1475013174!K124,1475013586!K124,1475014023!K124,1475027057!K124,1475027479!K124,1475027916!K124,1475028328!K124,1475028750!K124,1475029172!K124,1475029598!K124,1475030019!K124,1475030441!K124,1475030853!K124,1475043955!K124,1475044377!K124,1475044798!K124,1475045220!K124,1475045629!K124,1475046051!K124,1475046473!K124,1475046882!K124,1475047282!K124,1475047694!K124)</f>
        <v>0</v>
      </c>
    </row>
    <row r="125" spans="1:11">
      <c r="A125">
        <f>MEDIAN(1475010246!A125,1475010668!A125,1475011089!A125,1475011501!A125,1475011922!A125,1475012331!A125,1475012753!A125,1475013174!A125,1475013586!A125,1475014023!A125,1475027057!A125,1475027479!A125,1475027916!A125,1475028328!A125,1475028750!A125,1475029172!A125,1475029598!A125,1475030019!A125,1475030441!A125,1475030853!A125,1475043955!A125,1475044377!A125,1475044798!A125,1475045220!A125,1475045629!A125,1475046051!A125,1475046473!A125,1475046882!A125,1475047282!A125,1475047694!A125)</f>
        <v>0</v>
      </c>
      <c r="B125">
        <f>MEDIAN(1475010246!B125,1475010668!B125,1475011089!B125,1475011501!B125,1475011922!B125,1475012331!B125,1475012753!B125,1475013174!B125,1475013586!B125,1475014023!B125,1475027057!B125,1475027479!B125,1475027916!B125,1475028328!B125,1475028750!B125,1475029172!B125,1475029598!B125,1475030019!B125,1475030441!B125,1475030853!B125,1475043955!B125,1475044377!B125,1475044798!B125,1475045220!B125,1475045629!B125,1475046051!B125,1475046473!B125,1475046882!B125,1475047282!B125,1475047694!B125)</f>
        <v>0</v>
      </c>
      <c r="C125">
        <f>MEDIAN(1475010246!C125,1475010668!C125,1475011089!C125,1475011501!C125,1475011922!C125,1475012331!C125,1475012753!C125,1475013174!C125,1475013586!C125,1475014023!C125,1475027057!C125,1475027479!C125,1475027916!C125,1475028328!C125,1475028750!C125,1475029172!C125,1475029598!C125,1475030019!C125,1475030441!C125,1475030853!C125,1475043955!C125,1475044377!C125,1475044798!C125,1475045220!C125,1475045629!C125,1475046051!C125,1475046473!C125,1475046882!C125,1475047282!C125,1475047694!C125)</f>
        <v>0</v>
      </c>
      <c r="D125">
        <f>MEDIAN(1475010246!D125,1475010668!D125,1475011089!D125,1475011501!D125,1475011922!D125,1475012331!D125,1475012753!D125,1475013174!D125,1475013586!D125,1475014023!D125,1475027057!D125,1475027479!D125,1475027916!D125,1475028328!D125,1475028750!D125,1475029172!D125,1475029598!D125,1475030019!D125,1475030441!D125,1475030853!D125,1475043955!D125,1475044377!D125,1475044798!D125,1475045220!D125,1475045629!D125,1475046051!D125,1475046473!D125,1475046882!D125,1475047282!D125,1475047694!D125)</f>
        <v>0</v>
      </c>
      <c r="E125">
        <f>MEDIAN(1475010246!E125,1475010668!E125,1475011089!E125,1475011501!E125,1475011922!E125,1475012331!E125,1475012753!E125,1475013174!E125,1475013586!E125,1475014023!E125,1475027057!E125,1475027479!E125,1475027916!E125,1475028328!E125,1475028750!E125,1475029172!E125,1475029598!E125,1475030019!E125,1475030441!E125,1475030853!E125,1475043955!E125,1475044377!E125,1475044798!E125,1475045220!E125,1475045629!E125,1475046051!E125,1475046473!E125,1475046882!E125,1475047282!E125,1475047694!E125)</f>
        <v>0</v>
      </c>
      <c r="F125">
        <f>MEDIAN(1475010246!F125,1475010668!F125,1475011089!F125,1475011501!F125,1475011922!F125,1475012331!F125,1475012753!F125,1475013174!F125,1475013586!F125,1475014023!F125,1475027057!F125,1475027479!F125,1475027916!F125,1475028328!F125,1475028750!F125,1475029172!F125,1475029598!F125,1475030019!F125,1475030441!F125,1475030853!F125,1475043955!F125,1475044377!F125,1475044798!F125,1475045220!F125,1475045629!F125,1475046051!F125,1475046473!F125,1475046882!F125,1475047282!F125,1475047694!F125)</f>
        <v>0</v>
      </c>
      <c r="G125">
        <f>MEDIAN(1475010246!G125,1475010668!G125,1475011089!G125,1475011501!G125,1475011922!G125,1475012331!G125,1475012753!G125,1475013174!G125,1475013586!G125,1475014023!G125,1475027057!G125,1475027479!G125,1475027916!G125,1475028328!G125,1475028750!G125,1475029172!G125,1475029598!G125,1475030019!G125,1475030441!G125,1475030853!G125,1475043955!G125,1475044377!G125,1475044798!G125,1475045220!G125,1475045629!G125,1475046051!G125,1475046473!G125,1475046882!G125,1475047282!G125,1475047694!G125)</f>
        <v>0</v>
      </c>
      <c r="H125">
        <f>MEDIAN(1475010246!H125,1475010668!H125,1475011089!H125,1475011501!H125,1475011922!H125,1475012331!H125,1475012753!H125,1475013174!H125,1475013586!H125,1475014023!H125,1475027057!H125,1475027479!H125,1475027916!H125,1475028328!H125,1475028750!H125,1475029172!H125,1475029598!H125,1475030019!H125,1475030441!H125,1475030853!H125,1475043955!H125,1475044377!H125,1475044798!H125,1475045220!H125,1475045629!H125,1475046051!H125,1475046473!H125,1475046882!H125,1475047282!H125,1475047694!H125)</f>
        <v>0</v>
      </c>
      <c r="I125">
        <f>MEDIAN(1475010246!I125,1475010668!I125,1475011089!I125,1475011501!I125,1475011922!I125,1475012331!I125,1475012753!I125,1475013174!I125,1475013586!I125,1475014023!I125,1475027057!I125,1475027479!I125,1475027916!I125,1475028328!I125,1475028750!I125,1475029172!I125,1475029598!I125,1475030019!I125,1475030441!I125,1475030853!I125,1475043955!I125,1475044377!I125,1475044798!I125,1475045220!I125,1475045629!I125,1475046051!I125,1475046473!I125,1475046882!I125,1475047282!I125,1475047694!I125)</f>
        <v>0</v>
      </c>
      <c r="J125">
        <f>MEDIAN(1475010246!J125,1475010668!J125,1475011089!J125,1475011501!J125,1475011922!J125,1475012331!J125,1475012753!J125,1475013174!J125,1475013586!J125,1475014023!J125,1475027057!J125,1475027479!J125,1475027916!J125,1475028328!J125,1475028750!J125,1475029172!J125,1475029598!J125,1475030019!J125,1475030441!J125,1475030853!J125,1475043955!J125,1475044377!J125,1475044798!J125,1475045220!J125,1475045629!J125,1475046051!J125,1475046473!J125,1475046882!J125,1475047282!J125,1475047694!J125)</f>
        <v>0</v>
      </c>
      <c r="K125">
        <f>MEDIAN(1475010246!K125,1475010668!K125,1475011089!K125,1475011501!K125,1475011922!K125,1475012331!K125,1475012753!K125,1475013174!K125,1475013586!K125,1475014023!K125,1475027057!K125,1475027479!K125,1475027916!K125,1475028328!K125,1475028750!K125,1475029172!K125,1475029598!K125,1475030019!K125,1475030441!K125,1475030853!K125,1475043955!K125,1475044377!K125,1475044798!K125,1475045220!K125,1475045629!K125,1475046051!K125,1475046473!K125,1475046882!K125,1475047282!K125,1475047694!K125)</f>
        <v>0</v>
      </c>
    </row>
    <row r="126" spans="1:11">
      <c r="A126">
        <f>MEDIAN(1475010246!A126,1475010668!A126,1475011089!A126,1475011501!A126,1475011922!A126,1475012331!A126,1475012753!A126,1475013174!A126,1475013586!A126,1475014023!A126,1475027057!A126,1475027479!A126,1475027916!A126,1475028328!A126,1475028750!A126,1475029172!A126,1475029598!A126,1475030019!A126,1475030441!A126,1475030853!A126,1475043955!A126,1475044377!A126,1475044798!A126,1475045220!A126,1475045629!A126,1475046051!A126,1475046473!A126,1475046882!A126,1475047282!A126,1475047694!A126)</f>
        <v>0</v>
      </c>
      <c r="B126">
        <f>MEDIAN(1475010246!B126,1475010668!B126,1475011089!B126,1475011501!B126,1475011922!B126,1475012331!B126,1475012753!B126,1475013174!B126,1475013586!B126,1475014023!B126,1475027057!B126,1475027479!B126,1475027916!B126,1475028328!B126,1475028750!B126,1475029172!B126,1475029598!B126,1475030019!B126,1475030441!B126,1475030853!B126,1475043955!B126,1475044377!B126,1475044798!B126,1475045220!B126,1475045629!B126,1475046051!B126,1475046473!B126,1475046882!B126,1475047282!B126,1475047694!B126)</f>
        <v>0</v>
      </c>
      <c r="C126">
        <f>MEDIAN(1475010246!C126,1475010668!C126,1475011089!C126,1475011501!C126,1475011922!C126,1475012331!C126,1475012753!C126,1475013174!C126,1475013586!C126,1475014023!C126,1475027057!C126,1475027479!C126,1475027916!C126,1475028328!C126,1475028750!C126,1475029172!C126,1475029598!C126,1475030019!C126,1475030441!C126,1475030853!C126,1475043955!C126,1475044377!C126,1475044798!C126,1475045220!C126,1475045629!C126,1475046051!C126,1475046473!C126,1475046882!C126,1475047282!C126,1475047694!C126)</f>
        <v>0</v>
      </c>
      <c r="D126">
        <f>MEDIAN(1475010246!D126,1475010668!D126,1475011089!D126,1475011501!D126,1475011922!D126,1475012331!D126,1475012753!D126,1475013174!D126,1475013586!D126,1475014023!D126,1475027057!D126,1475027479!D126,1475027916!D126,1475028328!D126,1475028750!D126,1475029172!D126,1475029598!D126,1475030019!D126,1475030441!D126,1475030853!D126,1475043955!D126,1475044377!D126,1475044798!D126,1475045220!D126,1475045629!D126,1475046051!D126,1475046473!D126,1475046882!D126,1475047282!D126,1475047694!D126)</f>
        <v>0</v>
      </c>
      <c r="E126">
        <f>MEDIAN(1475010246!E126,1475010668!E126,1475011089!E126,1475011501!E126,1475011922!E126,1475012331!E126,1475012753!E126,1475013174!E126,1475013586!E126,1475014023!E126,1475027057!E126,1475027479!E126,1475027916!E126,1475028328!E126,1475028750!E126,1475029172!E126,1475029598!E126,1475030019!E126,1475030441!E126,1475030853!E126,1475043955!E126,1475044377!E126,1475044798!E126,1475045220!E126,1475045629!E126,1475046051!E126,1475046473!E126,1475046882!E126,1475047282!E126,1475047694!E126)</f>
        <v>0</v>
      </c>
      <c r="F126">
        <f>MEDIAN(1475010246!F126,1475010668!F126,1475011089!F126,1475011501!F126,1475011922!F126,1475012331!F126,1475012753!F126,1475013174!F126,1475013586!F126,1475014023!F126,1475027057!F126,1475027479!F126,1475027916!F126,1475028328!F126,1475028750!F126,1475029172!F126,1475029598!F126,1475030019!F126,1475030441!F126,1475030853!F126,1475043955!F126,1475044377!F126,1475044798!F126,1475045220!F126,1475045629!F126,1475046051!F126,1475046473!F126,1475046882!F126,1475047282!F126,1475047694!F126)</f>
        <v>0</v>
      </c>
      <c r="G126">
        <f>MEDIAN(1475010246!G126,1475010668!G126,1475011089!G126,1475011501!G126,1475011922!G126,1475012331!G126,1475012753!G126,1475013174!G126,1475013586!G126,1475014023!G126,1475027057!G126,1475027479!G126,1475027916!G126,1475028328!G126,1475028750!G126,1475029172!G126,1475029598!G126,1475030019!G126,1475030441!G126,1475030853!G126,1475043955!G126,1475044377!G126,1475044798!G126,1475045220!G126,1475045629!G126,1475046051!G126,1475046473!G126,1475046882!G126,1475047282!G126,1475047694!G126)</f>
        <v>0</v>
      </c>
      <c r="H126">
        <f>MEDIAN(1475010246!H126,1475010668!H126,1475011089!H126,1475011501!H126,1475011922!H126,1475012331!H126,1475012753!H126,1475013174!H126,1475013586!H126,1475014023!H126,1475027057!H126,1475027479!H126,1475027916!H126,1475028328!H126,1475028750!H126,1475029172!H126,1475029598!H126,1475030019!H126,1475030441!H126,1475030853!H126,1475043955!H126,1475044377!H126,1475044798!H126,1475045220!H126,1475045629!H126,1475046051!H126,1475046473!H126,1475046882!H126,1475047282!H126,1475047694!H126)</f>
        <v>0</v>
      </c>
      <c r="I126">
        <f>MEDIAN(1475010246!I126,1475010668!I126,1475011089!I126,1475011501!I126,1475011922!I126,1475012331!I126,1475012753!I126,1475013174!I126,1475013586!I126,1475014023!I126,1475027057!I126,1475027479!I126,1475027916!I126,1475028328!I126,1475028750!I126,1475029172!I126,1475029598!I126,1475030019!I126,1475030441!I126,1475030853!I126,1475043955!I126,1475044377!I126,1475044798!I126,1475045220!I126,1475045629!I126,1475046051!I126,1475046473!I126,1475046882!I126,1475047282!I126,1475047694!I126)</f>
        <v>0</v>
      </c>
      <c r="J126">
        <f>MEDIAN(1475010246!J126,1475010668!J126,1475011089!J126,1475011501!J126,1475011922!J126,1475012331!J126,1475012753!J126,1475013174!J126,1475013586!J126,1475014023!J126,1475027057!J126,1475027479!J126,1475027916!J126,1475028328!J126,1475028750!J126,1475029172!J126,1475029598!J126,1475030019!J126,1475030441!J126,1475030853!J126,1475043955!J126,1475044377!J126,1475044798!J126,1475045220!J126,1475045629!J126,1475046051!J126,1475046473!J126,1475046882!J126,1475047282!J126,1475047694!J126)</f>
        <v>0</v>
      </c>
      <c r="K126">
        <f>MEDIAN(1475010246!K126,1475010668!K126,1475011089!K126,1475011501!K126,1475011922!K126,1475012331!K126,1475012753!K126,1475013174!K126,1475013586!K126,1475014023!K126,1475027057!K126,1475027479!K126,1475027916!K126,1475028328!K126,1475028750!K126,1475029172!K126,1475029598!K126,1475030019!K126,1475030441!K126,1475030853!K126,1475043955!K126,1475044377!K126,1475044798!K126,1475045220!K126,1475045629!K126,1475046051!K126,1475046473!K126,1475046882!K126,1475047282!K126,1475047694!K126)</f>
        <v>0</v>
      </c>
    </row>
    <row r="127" spans="1:11">
      <c r="A127">
        <f>MEDIAN(1475010246!A127,1475010668!A127,1475011089!A127,1475011501!A127,1475011922!A127,1475012331!A127,1475012753!A127,1475013174!A127,1475013586!A127,1475014023!A127,1475027057!A127,1475027479!A127,1475027916!A127,1475028328!A127,1475028750!A127,1475029172!A127,1475029598!A127,1475030019!A127,1475030441!A127,1475030853!A127,1475043955!A127,1475044377!A127,1475044798!A127,1475045220!A127,1475045629!A127,1475046051!A127,1475046473!A127,1475046882!A127,1475047282!A127,1475047694!A127)</f>
        <v>0</v>
      </c>
      <c r="B127">
        <f>MEDIAN(1475010246!B127,1475010668!B127,1475011089!B127,1475011501!B127,1475011922!B127,1475012331!B127,1475012753!B127,1475013174!B127,1475013586!B127,1475014023!B127,1475027057!B127,1475027479!B127,1475027916!B127,1475028328!B127,1475028750!B127,1475029172!B127,1475029598!B127,1475030019!B127,1475030441!B127,1475030853!B127,1475043955!B127,1475044377!B127,1475044798!B127,1475045220!B127,1475045629!B127,1475046051!B127,1475046473!B127,1475046882!B127,1475047282!B127,1475047694!B127)</f>
        <v>0</v>
      </c>
      <c r="C127">
        <f>MEDIAN(1475010246!C127,1475010668!C127,1475011089!C127,1475011501!C127,1475011922!C127,1475012331!C127,1475012753!C127,1475013174!C127,1475013586!C127,1475014023!C127,1475027057!C127,1475027479!C127,1475027916!C127,1475028328!C127,1475028750!C127,1475029172!C127,1475029598!C127,1475030019!C127,1475030441!C127,1475030853!C127,1475043955!C127,1475044377!C127,1475044798!C127,1475045220!C127,1475045629!C127,1475046051!C127,1475046473!C127,1475046882!C127,1475047282!C127,1475047694!C127)</f>
        <v>0</v>
      </c>
      <c r="D127">
        <f>MEDIAN(1475010246!D127,1475010668!D127,1475011089!D127,1475011501!D127,1475011922!D127,1475012331!D127,1475012753!D127,1475013174!D127,1475013586!D127,1475014023!D127,1475027057!D127,1475027479!D127,1475027916!D127,1475028328!D127,1475028750!D127,1475029172!D127,1475029598!D127,1475030019!D127,1475030441!D127,1475030853!D127,1475043955!D127,1475044377!D127,1475044798!D127,1475045220!D127,1475045629!D127,1475046051!D127,1475046473!D127,1475046882!D127,1475047282!D127,1475047694!D127)</f>
        <v>0</v>
      </c>
      <c r="E127">
        <f>MEDIAN(1475010246!E127,1475010668!E127,1475011089!E127,1475011501!E127,1475011922!E127,1475012331!E127,1475012753!E127,1475013174!E127,1475013586!E127,1475014023!E127,1475027057!E127,1475027479!E127,1475027916!E127,1475028328!E127,1475028750!E127,1475029172!E127,1475029598!E127,1475030019!E127,1475030441!E127,1475030853!E127,1475043955!E127,1475044377!E127,1475044798!E127,1475045220!E127,1475045629!E127,1475046051!E127,1475046473!E127,1475046882!E127,1475047282!E127,1475047694!E127)</f>
        <v>0</v>
      </c>
      <c r="F127">
        <f>MEDIAN(1475010246!F127,1475010668!F127,1475011089!F127,1475011501!F127,1475011922!F127,1475012331!F127,1475012753!F127,1475013174!F127,1475013586!F127,1475014023!F127,1475027057!F127,1475027479!F127,1475027916!F127,1475028328!F127,1475028750!F127,1475029172!F127,1475029598!F127,1475030019!F127,1475030441!F127,1475030853!F127,1475043955!F127,1475044377!F127,1475044798!F127,1475045220!F127,1475045629!F127,1475046051!F127,1475046473!F127,1475046882!F127,1475047282!F127,1475047694!F127)</f>
        <v>0</v>
      </c>
      <c r="G127">
        <f>MEDIAN(1475010246!G127,1475010668!G127,1475011089!G127,1475011501!G127,1475011922!G127,1475012331!G127,1475012753!G127,1475013174!G127,1475013586!G127,1475014023!G127,1475027057!G127,1475027479!G127,1475027916!G127,1475028328!G127,1475028750!G127,1475029172!G127,1475029598!G127,1475030019!G127,1475030441!G127,1475030853!G127,1475043955!G127,1475044377!G127,1475044798!G127,1475045220!G127,1475045629!G127,1475046051!G127,1475046473!G127,1475046882!G127,1475047282!G127,1475047694!G127)</f>
        <v>0</v>
      </c>
      <c r="H127">
        <f>MEDIAN(1475010246!H127,1475010668!H127,1475011089!H127,1475011501!H127,1475011922!H127,1475012331!H127,1475012753!H127,1475013174!H127,1475013586!H127,1475014023!H127,1475027057!H127,1475027479!H127,1475027916!H127,1475028328!H127,1475028750!H127,1475029172!H127,1475029598!H127,1475030019!H127,1475030441!H127,1475030853!H127,1475043955!H127,1475044377!H127,1475044798!H127,1475045220!H127,1475045629!H127,1475046051!H127,1475046473!H127,1475046882!H127,1475047282!H127,1475047694!H127)</f>
        <v>0</v>
      </c>
      <c r="I127">
        <f>MEDIAN(1475010246!I127,1475010668!I127,1475011089!I127,1475011501!I127,1475011922!I127,1475012331!I127,1475012753!I127,1475013174!I127,1475013586!I127,1475014023!I127,1475027057!I127,1475027479!I127,1475027916!I127,1475028328!I127,1475028750!I127,1475029172!I127,1475029598!I127,1475030019!I127,1475030441!I127,1475030853!I127,1475043955!I127,1475044377!I127,1475044798!I127,1475045220!I127,1475045629!I127,1475046051!I127,1475046473!I127,1475046882!I127,1475047282!I127,1475047694!I127)</f>
        <v>0</v>
      </c>
      <c r="J127">
        <f>MEDIAN(1475010246!J127,1475010668!J127,1475011089!J127,1475011501!J127,1475011922!J127,1475012331!J127,1475012753!J127,1475013174!J127,1475013586!J127,1475014023!J127,1475027057!J127,1475027479!J127,1475027916!J127,1475028328!J127,1475028750!J127,1475029172!J127,1475029598!J127,1475030019!J127,1475030441!J127,1475030853!J127,1475043955!J127,1475044377!J127,1475044798!J127,1475045220!J127,1475045629!J127,1475046051!J127,1475046473!J127,1475046882!J127,1475047282!J127,1475047694!J127)</f>
        <v>0</v>
      </c>
      <c r="K127">
        <f>MEDIAN(1475010246!K127,1475010668!K127,1475011089!K127,1475011501!K127,1475011922!K127,1475012331!K127,1475012753!K127,1475013174!K127,1475013586!K127,1475014023!K127,1475027057!K127,1475027479!K127,1475027916!K127,1475028328!K127,1475028750!K127,1475029172!K127,1475029598!K127,1475030019!K127,1475030441!K127,1475030853!K127,1475043955!K127,1475044377!K127,1475044798!K127,1475045220!K127,1475045629!K127,1475046051!K127,1475046473!K127,1475046882!K127,1475047282!K127,1475047694!K127)</f>
        <v>0</v>
      </c>
    </row>
    <row r="128" spans="1:11">
      <c r="A128">
        <f>MEDIAN(1475010246!A128,1475010668!A128,1475011089!A128,1475011501!A128,1475011922!A128,1475012331!A128,1475012753!A128,1475013174!A128,1475013586!A128,1475014023!A128,1475027057!A128,1475027479!A128,1475027916!A128,1475028328!A128,1475028750!A128,1475029172!A128,1475029598!A128,1475030019!A128,1475030441!A128,1475030853!A128,1475043955!A128,1475044377!A128,1475044798!A128,1475045220!A128,1475045629!A128,1475046051!A128,1475046473!A128,1475046882!A128,1475047282!A128,1475047694!A128)</f>
        <v>0</v>
      </c>
      <c r="B128">
        <f>MEDIAN(1475010246!B128,1475010668!B128,1475011089!B128,1475011501!B128,1475011922!B128,1475012331!B128,1475012753!B128,1475013174!B128,1475013586!B128,1475014023!B128,1475027057!B128,1475027479!B128,1475027916!B128,1475028328!B128,1475028750!B128,1475029172!B128,1475029598!B128,1475030019!B128,1475030441!B128,1475030853!B128,1475043955!B128,1475044377!B128,1475044798!B128,1475045220!B128,1475045629!B128,1475046051!B128,1475046473!B128,1475046882!B128,1475047282!B128,1475047694!B128)</f>
        <v>0</v>
      </c>
      <c r="C128">
        <f>MEDIAN(1475010246!C128,1475010668!C128,1475011089!C128,1475011501!C128,1475011922!C128,1475012331!C128,1475012753!C128,1475013174!C128,1475013586!C128,1475014023!C128,1475027057!C128,1475027479!C128,1475027916!C128,1475028328!C128,1475028750!C128,1475029172!C128,1475029598!C128,1475030019!C128,1475030441!C128,1475030853!C128,1475043955!C128,1475044377!C128,1475044798!C128,1475045220!C128,1475045629!C128,1475046051!C128,1475046473!C128,1475046882!C128,1475047282!C128,1475047694!C128)</f>
        <v>0</v>
      </c>
      <c r="D128">
        <f>MEDIAN(1475010246!D128,1475010668!D128,1475011089!D128,1475011501!D128,1475011922!D128,1475012331!D128,1475012753!D128,1475013174!D128,1475013586!D128,1475014023!D128,1475027057!D128,1475027479!D128,1475027916!D128,1475028328!D128,1475028750!D128,1475029172!D128,1475029598!D128,1475030019!D128,1475030441!D128,1475030853!D128,1475043955!D128,1475044377!D128,1475044798!D128,1475045220!D128,1475045629!D128,1475046051!D128,1475046473!D128,1475046882!D128,1475047282!D128,1475047694!D128)</f>
        <v>0</v>
      </c>
      <c r="E128">
        <f>MEDIAN(1475010246!E128,1475010668!E128,1475011089!E128,1475011501!E128,1475011922!E128,1475012331!E128,1475012753!E128,1475013174!E128,1475013586!E128,1475014023!E128,1475027057!E128,1475027479!E128,1475027916!E128,1475028328!E128,1475028750!E128,1475029172!E128,1475029598!E128,1475030019!E128,1475030441!E128,1475030853!E128,1475043955!E128,1475044377!E128,1475044798!E128,1475045220!E128,1475045629!E128,1475046051!E128,1475046473!E128,1475046882!E128,1475047282!E128,1475047694!E128)</f>
        <v>0</v>
      </c>
      <c r="F128">
        <f>MEDIAN(1475010246!F128,1475010668!F128,1475011089!F128,1475011501!F128,1475011922!F128,1475012331!F128,1475012753!F128,1475013174!F128,1475013586!F128,1475014023!F128,1475027057!F128,1475027479!F128,1475027916!F128,1475028328!F128,1475028750!F128,1475029172!F128,1475029598!F128,1475030019!F128,1475030441!F128,1475030853!F128,1475043955!F128,1475044377!F128,1475044798!F128,1475045220!F128,1475045629!F128,1475046051!F128,1475046473!F128,1475046882!F128,1475047282!F128,1475047694!F128)</f>
        <v>0</v>
      </c>
      <c r="G128">
        <f>MEDIAN(1475010246!G128,1475010668!G128,1475011089!G128,1475011501!G128,1475011922!G128,1475012331!G128,1475012753!G128,1475013174!G128,1475013586!G128,1475014023!G128,1475027057!G128,1475027479!G128,1475027916!G128,1475028328!G128,1475028750!G128,1475029172!G128,1475029598!G128,1475030019!G128,1475030441!G128,1475030853!G128,1475043955!G128,1475044377!G128,1475044798!G128,1475045220!G128,1475045629!G128,1475046051!G128,1475046473!G128,1475046882!G128,1475047282!G128,1475047694!G128)</f>
        <v>0</v>
      </c>
      <c r="H128">
        <f>MEDIAN(1475010246!H128,1475010668!H128,1475011089!H128,1475011501!H128,1475011922!H128,1475012331!H128,1475012753!H128,1475013174!H128,1475013586!H128,1475014023!H128,1475027057!H128,1475027479!H128,1475027916!H128,1475028328!H128,1475028750!H128,1475029172!H128,1475029598!H128,1475030019!H128,1475030441!H128,1475030853!H128,1475043955!H128,1475044377!H128,1475044798!H128,1475045220!H128,1475045629!H128,1475046051!H128,1475046473!H128,1475046882!H128,1475047282!H128,1475047694!H128)</f>
        <v>0</v>
      </c>
      <c r="I128">
        <f>MEDIAN(1475010246!I128,1475010668!I128,1475011089!I128,1475011501!I128,1475011922!I128,1475012331!I128,1475012753!I128,1475013174!I128,1475013586!I128,1475014023!I128,1475027057!I128,1475027479!I128,1475027916!I128,1475028328!I128,1475028750!I128,1475029172!I128,1475029598!I128,1475030019!I128,1475030441!I128,1475030853!I128,1475043955!I128,1475044377!I128,1475044798!I128,1475045220!I128,1475045629!I128,1475046051!I128,1475046473!I128,1475046882!I128,1475047282!I128,1475047694!I128)</f>
        <v>0</v>
      </c>
      <c r="J128">
        <f>MEDIAN(1475010246!J128,1475010668!J128,1475011089!J128,1475011501!J128,1475011922!J128,1475012331!J128,1475012753!J128,1475013174!J128,1475013586!J128,1475014023!J128,1475027057!J128,1475027479!J128,1475027916!J128,1475028328!J128,1475028750!J128,1475029172!J128,1475029598!J128,1475030019!J128,1475030441!J128,1475030853!J128,1475043955!J128,1475044377!J128,1475044798!J128,1475045220!J128,1475045629!J128,1475046051!J128,1475046473!J128,1475046882!J128,1475047282!J128,1475047694!J128)</f>
        <v>0</v>
      </c>
      <c r="K128">
        <f>MEDIAN(1475010246!K128,1475010668!K128,1475011089!K128,1475011501!K128,1475011922!K128,1475012331!K128,1475012753!K128,1475013174!K128,1475013586!K128,1475014023!K128,1475027057!K128,1475027479!K128,1475027916!K128,1475028328!K128,1475028750!K128,1475029172!K128,1475029598!K128,1475030019!K128,1475030441!K128,1475030853!K128,1475043955!K128,1475044377!K128,1475044798!K128,1475045220!K128,1475045629!K128,1475046051!K128,1475046473!K128,1475046882!K128,1475047282!K128,1475047694!K128)</f>
        <v>0</v>
      </c>
    </row>
    <row r="129" spans="1:11">
      <c r="A129">
        <f>MEDIAN(1475010246!A129,1475010668!A129,1475011089!A129,1475011501!A129,1475011922!A129,1475012331!A129,1475012753!A129,1475013174!A129,1475013586!A129,1475014023!A129,1475027057!A129,1475027479!A129,1475027916!A129,1475028328!A129,1475028750!A129,1475029172!A129,1475029598!A129,1475030019!A129,1475030441!A129,1475030853!A129,1475043955!A129,1475044377!A129,1475044798!A129,1475045220!A129,1475045629!A129,1475046051!A129,1475046473!A129,1475046882!A129,1475047282!A129,1475047694!A129)</f>
        <v>0</v>
      </c>
      <c r="B129">
        <f>MEDIAN(1475010246!B129,1475010668!B129,1475011089!B129,1475011501!B129,1475011922!B129,1475012331!B129,1475012753!B129,1475013174!B129,1475013586!B129,1475014023!B129,1475027057!B129,1475027479!B129,1475027916!B129,1475028328!B129,1475028750!B129,1475029172!B129,1475029598!B129,1475030019!B129,1475030441!B129,1475030853!B129,1475043955!B129,1475044377!B129,1475044798!B129,1475045220!B129,1475045629!B129,1475046051!B129,1475046473!B129,1475046882!B129,1475047282!B129,1475047694!B129)</f>
        <v>0</v>
      </c>
      <c r="C129">
        <f>MEDIAN(1475010246!C129,1475010668!C129,1475011089!C129,1475011501!C129,1475011922!C129,1475012331!C129,1475012753!C129,1475013174!C129,1475013586!C129,1475014023!C129,1475027057!C129,1475027479!C129,1475027916!C129,1475028328!C129,1475028750!C129,1475029172!C129,1475029598!C129,1475030019!C129,1475030441!C129,1475030853!C129,1475043955!C129,1475044377!C129,1475044798!C129,1475045220!C129,1475045629!C129,1475046051!C129,1475046473!C129,1475046882!C129,1475047282!C129,1475047694!C129)</f>
        <v>0</v>
      </c>
      <c r="D129">
        <f>MEDIAN(1475010246!D129,1475010668!D129,1475011089!D129,1475011501!D129,1475011922!D129,1475012331!D129,1475012753!D129,1475013174!D129,1475013586!D129,1475014023!D129,1475027057!D129,1475027479!D129,1475027916!D129,1475028328!D129,1475028750!D129,1475029172!D129,1475029598!D129,1475030019!D129,1475030441!D129,1475030853!D129,1475043955!D129,1475044377!D129,1475044798!D129,1475045220!D129,1475045629!D129,1475046051!D129,1475046473!D129,1475046882!D129,1475047282!D129,1475047694!D129)</f>
        <v>0</v>
      </c>
      <c r="E129">
        <f>MEDIAN(1475010246!E129,1475010668!E129,1475011089!E129,1475011501!E129,1475011922!E129,1475012331!E129,1475012753!E129,1475013174!E129,1475013586!E129,1475014023!E129,1475027057!E129,1475027479!E129,1475027916!E129,1475028328!E129,1475028750!E129,1475029172!E129,1475029598!E129,1475030019!E129,1475030441!E129,1475030853!E129,1475043955!E129,1475044377!E129,1475044798!E129,1475045220!E129,1475045629!E129,1475046051!E129,1475046473!E129,1475046882!E129,1475047282!E129,1475047694!E129)</f>
        <v>0</v>
      </c>
      <c r="F129">
        <f>MEDIAN(1475010246!F129,1475010668!F129,1475011089!F129,1475011501!F129,1475011922!F129,1475012331!F129,1475012753!F129,1475013174!F129,1475013586!F129,1475014023!F129,1475027057!F129,1475027479!F129,1475027916!F129,1475028328!F129,1475028750!F129,1475029172!F129,1475029598!F129,1475030019!F129,1475030441!F129,1475030853!F129,1475043955!F129,1475044377!F129,1475044798!F129,1475045220!F129,1475045629!F129,1475046051!F129,1475046473!F129,1475046882!F129,1475047282!F129,1475047694!F129)</f>
        <v>0</v>
      </c>
      <c r="G129">
        <f>MEDIAN(1475010246!G129,1475010668!G129,1475011089!G129,1475011501!G129,1475011922!G129,1475012331!G129,1475012753!G129,1475013174!G129,1475013586!G129,1475014023!G129,1475027057!G129,1475027479!G129,1475027916!G129,1475028328!G129,1475028750!G129,1475029172!G129,1475029598!G129,1475030019!G129,1475030441!G129,1475030853!G129,1475043955!G129,1475044377!G129,1475044798!G129,1475045220!G129,1475045629!G129,1475046051!G129,1475046473!G129,1475046882!G129,1475047282!G129,1475047694!G129)</f>
        <v>0</v>
      </c>
      <c r="H129">
        <f>MEDIAN(1475010246!H129,1475010668!H129,1475011089!H129,1475011501!H129,1475011922!H129,1475012331!H129,1475012753!H129,1475013174!H129,1475013586!H129,1475014023!H129,1475027057!H129,1475027479!H129,1475027916!H129,1475028328!H129,1475028750!H129,1475029172!H129,1475029598!H129,1475030019!H129,1475030441!H129,1475030853!H129,1475043955!H129,1475044377!H129,1475044798!H129,1475045220!H129,1475045629!H129,1475046051!H129,1475046473!H129,1475046882!H129,1475047282!H129,1475047694!H129)</f>
        <v>0</v>
      </c>
      <c r="I129">
        <f>MEDIAN(1475010246!I129,1475010668!I129,1475011089!I129,1475011501!I129,1475011922!I129,1475012331!I129,1475012753!I129,1475013174!I129,1475013586!I129,1475014023!I129,1475027057!I129,1475027479!I129,1475027916!I129,1475028328!I129,1475028750!I129,1475029172!I129,1475029598!I129,1475030019!I129,1475030441!I129,1475030853!I129,1475043955!I129,1475044377!I129,1475044798!I129,1475045220!I129,1475045629!I129,1475046051!I129,1475046473!I129,1475046882!I129,1475047282!I129,1475047694!I129)</f>
        <v>0</v>
      </c>
      <c r="J129">
        <f>MEDIAN(1475010246!J129,1475010668!J129,1475011089!J129,1475011501!J129,1475011922!J129,1475012331!J129,1475012753!J129,1475013174!J129,1475013586!J129,1475014023!J129,1475027057!J129,1475027479!J129,1475027916!J129,1475028328!J129,1475028750!J129,1475029172!J129,1475029598!J129,1475030019!J129,1475030441!J129,1475030853!J129,1475043955!J129,1475044377!J129,1475044798!J129,1475045220!J129,1475045629!J129,1475046051!J129,1475046473!J129,1475046882!J129,1475047282!J129,1475047694!J129)</f>
        <v>0</v>
      </c>
      <c r="K129">
        <f>MEDIAN(1475010246!K129,1475010668!K129,1475011089!K129,1475011501!K129,1475011922!K129,1475012331!K129,1475012753!K129,1475013174!K129,1475013586!K129,1475014023!K129,1475027057!K129,1475027479!K129,1475027916!K129,1475028328!K129,1475028750!K129,1475029172!K129,1475029598!K129,1475030019!K129,1475030441!K129,1475030853!K129,1475043955!K129,1475044377!K129,1475044798!K129,1475045220!K129,1475045629!K129,1475046051!K129,1475046473!K129,1475046882!K129,1475047282!K129,1475047694!K129)</f>
        <v>0</v>
      </c>
    </row>
    <row r="130" spans="1:11">
      <c r="A130">
        <f>MEDIAN(1475010246!A130,1475010668!A130,1475011089!A130,1475011501!A130,1475011922!A130,1475012331!A130,1475012753!A130,1475013174!A130,1475013586!A130,1475014023!A130,1475027057!A130,1475027479!A130,1475027916!A130,1475028328!A130,1475028750!A130,1475029172!A130,1475029598!A130,1475030019!A130,1475030441!A130,1475030853!A130,1475043955!A130,1475044377!A130,1475044798!A130,1475045220!A130,1475045629!A130,1475046051!A130,1475046473!A130,1475046882!A130,1475047282!A130,1475047694!A130)</f>
        <v>0</v>
      </c>
      <c r="B130">
        <f>MEDIAN(1475010246!B130,1475010668!B130,1475011089!B130,1475011501!B130,1475011922!B130,1475012331!B130,1475012753!B130,1475013174!B130,1475013586!B130,1475014023!B130,1475027057!B130,1475027479!B130,1475027916!B130,1475028328!B130,1475028750!B130,1475029172!B130,1475029598!B130,1475030019!B130,1475030441!B130,1475030853!B130,1475043955!B130,1475044377!B130,1475044798!B130,1475045220!B130,1475045629!B130,1475046051!B130,1475046473!B130,1475046882!B130,1475047282!B130,1475047694!B130)</f>
        <v>0</v>
      </c>
      <c r="C130">
        <f>MEDIAN(1475010246!C130,1475010668!C130,1475011089!C130,1475011501!C130,1475011922!C130,1475012331!C130,1475012753!C130,1475013174!C130,1475013586!C130,1475014023!C130,1475027057!C130,1475027479!C130,1475027916!C130,1475028328!C130,1475028750!C130,1475029172!C130,1475029598!C130,1475030019!C130,1475030441!C130,1475030853!C130,1475043955!C130,1475044377!C130,1475044798!C130,1475045220!C130,1475045629!C130,1475046051!C130,1475046473!C130,1475046882!C130,1475047282!C130,1475047694!C130)</f>
        <v>0</v>
      </c>
      <c r="D130">
        <f>MEDIAN(1475010246!D130,1475010668!D130,1475011089!D130,1475011501!D130,1475011922!D130,1475012331!D130,1475012753!D130,1475013174!D130,1475013586!D130,1475014023!D130,1475027057!D130,1475027479!D130,1475027916!D130,1475028328!D130,1475028750!D130,1475029172!D130,1475029598!D130,1475030019!D130,1475030441!D130,1475030853!D130,1475043955!D130,1475044377!D130,1475044798!D130,1475045220!D130,1475045629!D130,1475046051!D130,1475046473!D130,1475046882!D130,1475047282!D130,1475047694!D130)</f>
        <v>0</v>
      </c>
      <c r="E130">
        <f>MEDIAN(1475010246!E130,1475010668!E130,1475011089!E130,1475011501!E130,1475011922!E130,1475012331!E130,1475012753!E130,1475013174!E130,1475013586!E130,1475014023!E130,1475027057!E130,1475027479!E130,1475027916!E130,1475028328!E130,1475028750!E130,1475029172!E130,1475029598!E130,1475030019!E130,1475030441!E130,1475030853!E130,1475043955!E130,1475044377!E130,1475044798!E130,1475045220!E130,1475045629!E130,1475046051!E130,1475046473!E130,1475046882!E130,1475047282!E130,1475047694!E130)</f>
        <v>0</v>
      </c>
      <c r="F130">
        <f>MEDIAN(1475010246!F130,1475010668!F130,1475011089!F130,1475011501!F130,1475011922!F130,1475012331!F130,1475012753!F130,1475013174!F130,1475013586!F130,1475014023!F130,1475027057!F130,1475027479!F130,1475027916!F130,1475028328!F130,1475028750!F130,1475029172!F130,1475029598!F130,1475030019!F130,1475030441!F130,1475030853!F130,1475043955!F130,1475044377!F130,1475044798!F130,1475045220!F130,1475045629!F130,1475046051!F130,1475046473!F130,1475046882!F130,1475047282!F130,1475047694!F130)</f>
        <v>0</v>
      </c>
      <c r="G130">
        <f>MEDIAN(1475010246!G130,1475010668!G130,1475011089!G130,1475011501!G130,1475011922!G130,1475012331!G130,1475012753!G130,1475013174!G130,1475013586!G130,1475014023!G130,1475027057!G130,1475027479!G130,1475027916!G130,1475028328!G130,1475028750!G130,1475029172!G130,1475029598!G130,1475030019!G130,1475030441!G130,1475030853!G130,1475043955!G130,1475044377!G130,1475044798!G130,1475045220!G130,1475045629!G130,1475046051!G130,1475046473!G130,1475046882!G130,1475047282!G130,1475047694!G130)</f>
        <v>0</v>
      </c>
      <c r="H130">
        <f>MEDIAN(1475010246!H130,1475010668!H130,1475011089!H130,1475011501!H130,1475011922!H130,1475012331!H130,1475012753!H130,1475013174!H130,1475013586!H130,1475014023!H130,1475027057!H130,1475027479!H130,1475027916!H130,1475028328!H130,1475028750!H130,1475029172!H130,1475029598!H130,1475030019!H130,1475030441!H130,1475030853!H130,1475043955!H130,1475044377!H130,1475044798!H130,1475045220!H130,1475045629!H130,1475046051!H130,1475046473!H130,1475046882!H130,1475047282!H130,1475047694!H130)</f>
        <v>0</v>
      </c>
      <c r="I130">
        <f>MEDIAN(1475010246!I130,1475010668!I130,1475011089!I130,1475011501!I130,1475011922!I130,1475012331!I130,1475012753!I130,1475013174!I130,1475013586!I130,1475014023!I130,1475027057!I130,1475027479!I130,1475027916!I130,1475028328!I130,1475028750!I130,1475029172!I130,1475029598!I130,1475030019!I130,1475030441!I130,1475030853!I130,1475043955!I130,1475044377!I130,1475044798!I130,1475045220!I130,1475045629!I130,1475046051!I130,1475046473!I130,1475046882!I130,1475047282!I130,1475047694!I130)</f>
        <v>0</v>
      </c>
      <c r="J130">
        <f>MEDIAN(1475010246!J130,1475010668!J130,1475011089!J130,1475011501!J130,1475011922!J130,1475012331!J130,1475012753!J130,1475013174!J130,1475013586!J130,1475014023!J130,1475027057!J130,1475027479!J130,1475027916!J130,1475028328!J130,1475028750!J130,1475029172!J130,1475029598!J130,1475030019!J130,1475030441!J130,1475030853!J130,1475043955!J130,1475044377!J130,1475044798!J130,1475045220!J130,1475045629!J130,1475046051!J130,1475046473!J130,1475046882!J130,1475047282!J130,1475047694!J130)</f>
        <v>0</v>
      </c>
      <c r="K130">
        <f>MEDIAN(1475010246!K130,1475010668!K130,1475011089!K130,1475011501!K130,1475011922!K130,1475012331!K130,1475012753!K130,1475013174!K130,1475013586!K130,1475014023!K130,1475027057!K130,1475027479!K130,1475027916!K130,1475028328!K130,1475028750!K130,1475029172!K130,1475029598!K130,1475030019!K130,1475030441!K130,1475030853!K130,1475043955!K130,1475044377!K130,1475044798!K130,1475045220!K130,1475045629!K130,1475046051!K130,1475046473!K130,1475046882!K130,1475047282!K130,1475047694!K130)</f>
        <v>0</v>
      </c>
    </row>
    <row r="131" spans="1:11">
      <c r="A131">
        <f>MEDIAN(1475010246!A131,1475010668!A131,1475011089!A131,1475011501!A131,1475011922!A131,1475012331!A131,1475012753!A131,1475013174!A131,1475013586!A131,1475014023!A131,1475027057!A131,1475027479!A131,1475027916!A131,1475028328!A131,1475028750!A131,1475029172!A131,1475029598!A131,1475030019!A131,1475030441!A131,1475030853!A131,1475043955!A131,1475044377!A131,1475044798!A131,1475045220!A131,1475045629!A131,1475046051!A131,1475046473!A131,1475046882!A131,1475047282!A131,1475047694!A131)</f>
        <v>0</v>
      </c>
      <c r="B131">
        <f>MEDIAN(1475010246!B131,1475010668!B131,1475011089!B131,1475011501!B131,1475011922!B131,1475012331!B131,1475012753!B131,1475013174!B131,1475013586!B131,1475014023!B131,1475027057!B131,1475027479!B131,1475027916!B131,1475028328!B131,1475028750!B131,1475029172!B131,1475029598!B131,1475030019!B131,1475030441!B131,1475030853!B131,1475043955!B131,1475044377!B131,1475044798!B131,1475045220!B131,1475045629!B131,1475046051!B131,1475046473!B131,1475046882!B131,1475047282!B131,1475047694!B131)</f>
        <v>0</v>
      </c>
      <c r="C131">
        <f>MEDIAN(1475010246!C131,1475010668!C131,1475011089!C131,1475011501!C131,1475011922!C131,1475012331!C131,1475012753!C131,1475013174!C131,1475013586!C131,1475014023!C131,1475027057!C131,1475027479!C131,1475027916!C131,1475028328!C131,1475028750!C131,1475029172!C131,1475029598!C131,1475030019!C131,1475030441!C131,1475030853!C131,1475043955!C131,1475044377!C131,1475044798!C131,1475045220!C131,1475045629!C131,1475046051!C131,1475046473!C131,1475046882!C131,1475047282!C131,1475047694!C131)</f>
        <v>0</v>
      </c>
      <c r="D131">
        <f>MEDIAN(1475010246!D131,1475010668!D131,1475011089!D131,1475011501!D131,1475011922!D131,1475012331!D131,1475012753!D131,1475013174!D131,1475013586!D131,1475014023!D131,1475027057!D131,1475027479!D131,1475027916!D131,1475028328!D131,1475028750!D131,1475029172!D131,1475029598!D131,1475030019!D131,1475030441!D131,1475030853!D131,1475043955!D131,1475044377!D131,1475044798!D131,1475045220!D131,1475045629!D131,1475046051!D131,1475046473!D131,1475046882!D131,1475047282!D131,1475047694!D131)</f>
        <v>0</v>
      </c>
      <c r="E131">
        <f>MEDIAN(1475010246!E131,1475010668!E131,1475011089!E131,1475011501!E131,1475011922!E131,1475012331!E131,1475012753!E131,1475013174!E131,1475013586!E131,1475014023!E131,1475027057!E131,1475027479!E131,1475027916!E131,1475028328!E131,1475028750!E131,1475029172!E131,1475029598!E131,1475030019!E131,1475030441!E131,1475030853!E131,1475043955!E131,1475044377!E131,1475044798!E131,1475045220!E131,1475045629!E131,1475046051!E131,1475046473!E131,1475046882!E131,1475047282!E131,1475047694!E131)</f>
        <v>0</v>
      </c>
      <c r="F131">
        <f>MEDIAN(1475010246!F131,1475010668!F131,1475011089!F131,1475011501!F131,1475011922!F131,1475012331!F131,1475012753!F131,1475013174!F131,1475013586!F131,1475014023!F131,1475027057!F131,1475027479!F131,1475027916!F131,1475028328!F131,1475028750!F131,1475029172!F131,1475029598!F131,1475030019!F131,1475030441!F131,1475030853!F131,1475043955!F131,1475044377!F131,1475044798!F131,1475045220!F131,1475045629!F131,1475046051!F131,1475046473!F131,1475046882!F131,1475047282!F131,1475047694!F131)</f>
        <v>0</v>
      </c>
      <c r="G131">
        <f>MEDIAN(1475010246!G131,1475010668!G131,1475011089!G131,1475011501!G131,1475011922!G131,1475012331!G131,1475012753!G131,1475013174!G131,1475013586!G131,1475014023!G131,1475027057!G131,1475027479!G131,1475027916!G131,1475028328!G131,1475028750!G131,1475029172!G131,1475029598!G131,1475030019!G131,1475030441!G131,1475030853!G131,1475043955!G131,1475044377!G131,1475044798!G131,1475045220!G131,1475045629!G131,1475046051!G131,1475046473!G131,1475046882!G131,1475047282!G131,1475047694!G131)</f>
        <v>0</v>
      </c>
      <c r="H131">
        <f>MEDIAN(1475010246!H131,1475010668!H131,1475011089!H131,1475011501!H131,1475011922!H131,1475012331!H131,1475012753!H131,1475013174!H131,1475013586!H131,1475014023!H131,1475027057!H131,1475027479!H131,1475027916!H131,1475028328!H131,1475028750!H131,1475029172!H131,1475029598!H131,1475030019!H131,1475030441!H131,1475030853!H131,1475043955!H131,1475044377!H131,1475044798!H131,1475045220!H131,1475045629!H131,1475046051!H131,1475046473!H131,1475046882!H131,1475047282!H131,1475047694!H131)</f>
        <v>0</v>
      </c>
      <c r="I131">
        <f>MEDIAN(1475010246!I131,1475010668!I131,1475011089!I131,1475011501!I131,1475011922!I131,1475012331!I131,1475012753!I131,1475013174!I131,1475013586!I131,1475014023!I131,1475027057!I131,1475027479!I131,1475027916!I131,1475028328!I131,1475028750!I131,1475029172!I131,1475029598!I131,1475030019!I131,1475030441!I131,1475030853!I131,1475043955!I131,1475044377!I131,1475044798!I131,1475045220!I131,1475045629!I131,1475046051!I131,1475046473!I131,1475046882!I131,1475047282!I131,1475047694!I131)</f>
        <v>0</v>
      </c>
      <c r="J131">
        <f>MEDIAN(1475010246!J131,1475010668!J131,1475011089!J131,1475011501!J131,1475011922!J131,1475012331!J131,1475012753!J131,1475013174!J131,1475013586!J131,1475014023!J131,1475027057!J131,1475027479!J131,1475027916!J131,1475028328!J131,1475028750!J131,1475029172!J131,1475029598!J131,1475030019!J131,1475030441!J131,1475030853!J131,1475043955!J131,1475044377!J131,1475044798!J131,1475045220!J131,1475045629!J131,1475046051!J131,1475046473!J131,1475046882!J131,1475047282!J131,1475047694!J131)</f>
        <v>0</v>
      </c>
      <c r="K131">
        <f>MEDIAN(1475010246!K131,1475010668!K131,1475011089!K131,1475011501!K131,1475011922!K131,1475012331!K131,1475012753!K131,1475013174!K131,1475013586!K131,1475014023!K131,1475027057!K131,1475027479!K131,1475027916!K131,1475028328!K131,1475028750!K131,1475029172!K131,1475029598!K131,1475030019!K131,1475030441!K131,1475030853!K131,1475043955!K131,1475044377!K131,1475044798!K131,1475045220!K131,1475045629!K131,1475046051!K131,1475046473!K131,1475046882!K131,1475047282!K131,1475047694!K131)</f>
        <v>0</v>
      </c>
    </row>
    <row r="132" spans="1:11">
      <c r="A132">
        <f>MEDIAN(1475010246!A132,1475010668!A132,1475011089!A132,1475011501!A132,1475011922!A132,1475012331!A132,1475012753!A132,1475013174!A132,1475013586!A132,1475014023!A132,1475027057!A132,1475027479!A132,1475027916!A132,1475028328!A132,1475028750!A132,1475029172!A132,1475029598!A132,1475030019!A132,1475030441!A132,1475030853!A132,1475043955!A132,1475044377!A132,1475044798!A132,1475045220!A132,1475045629!A132,1475046051!A132,1475046473!A132,1475046882!A132,1475047282!A132,1475047694!A132)</f>
        <v>0</v>
      </c>
      <c r="B132">
        <f>MEDIAN(1475010246!B132,1475010668!B132,1475011089!B132,1475011501!B132,1475011922!B132,1475012331!B132,1475012753!B132,1475013174!B132,1475013586!B132,1475014023!B132,1475027057!B132,1475027479!B132,1475027916!B132,1475028328!B132,1475028750!B132,1475029172!B132,1475029598!B132,1475030019!B132,1475030441!B132,1475030853!B132,1475043955!B132,1475044377!B132,1475044798!B132,1475045220!B132,1475045629!B132,1475046051!B132,1475046473!B132,1475046882!B132,1475047282!B132,1475047694!B132)</f>
        <v>0</v>
      </c>
      <c r="C132">
        <f>MEDIAN(1475010246!C132,1475010668!C132,1475011089!C132,1475011501!C132,1475011922!C132,1475012331!C132,1475012753!C132,1475013174!C132,1475013586!C132,1475014023!C132,1475027057!C132,1475027479!C132,1475027916!C132,1475028328!C132,1475028750!C132,1475029172!C132,1475029598!C132,1475030019!C132,1475030441!C132,1475030853!C132,1475043955!C132,1475044377!C132,1475044798!C132,1475045220!C132,1475045629!C132,1475046051!C132,1475046473!C132,1475046882!C132,1475047282!C132,1475047694!C132)</f>
        <v>0</v>
      </c>
      <c r="D132">
        <f>MEDIAN(1475010246!D132,1475010668!D132,1475011089!D132,1475011501!D132,1475011922!D132,1475012331!D132,1475012753!D132,1475013174!D132,1475013586!D132,1475014023!D132,1475027057!D132,1475027479!D132,1475027916!D132,1475028328!D132,1475028750!D132,1475029172!D132,1475029598!D132,1475030019!D132,1475030441!D132,1475030853!D132,1475043955!D132,1475044377!D132,1475044798!D132,1475045220!D132,1475045629!D132,1475046051!D132,1475046473!D132,1475046882!D132,1475047282!D132,1475047694!D132)</f>
        <v>0</v>
      </c>
      <c r="E132">
        <f>MEDIAN(1475010246!E132,1475010668!E132,1475011089!E132,1475011501!E132,1475011922!E132,1475012331!E132,1475012753!E132,1475013174!E132,1475013586!E132,1475014023!E132,1475027057!E132,1475027479!E132,1475027916!E132,1475028328!E132,1475028750!E132,1475029172!E132,1475029598!E132,1475030019!E132,1475030441!E132,1475030853!E132,1475043955!E132,1475044377!E132,1475044798!E132,1475045220!E132,1475045629!E132,1475046051!E132,1475046473!E132,1475046882!E132,1475047282!E132,1475047694!E132)</f>
        <v>0</v>
      </c>
      <c r="F132">
        <f>MEDIAN(1475010246!F132,1475010668!F132,1475011089!F132,1475011501!F132,1475011922!F132,1475012331!F132,1475012753!F132,1475013174!F132,1475013586!F132,1475014023!F132,1475027057!F132,1475027479!F132,1475027916!F132,1475028328!F132,1475028750!F132,1475029172!F132,1475029598!F132,1475030019!F132,1475030441!F132,1475030853!F132,1475043955!F132,1475044377!F132,1475044798!F132,1475045220!F132,1475045629!F132,1475046051!F132,1475046473!F132,1475046882!F132,1475047282!F132,1475047694!F132)</f>
        <v>0</v>
      </c>
      <c r="G132">
        <f>MEDIAN(1475010246!G132,1475010668!G132,1475011089!G132,1475011501!G132,1475011922!G132,1475012331!G132,1475012753!G132,1475013174!G132,1475013586!G132,1475014023!G132,1475027057!G132,1475027479!G132,1475027916!G132,1475028328!G132,1475028750!G132,1475029172!G132,1475029598!G132,1475030019!G132,1475030441!G132,1475030853!G132,1475043955!G132,1475044377!G132,1475044798!G132,1475045220!G132,1475045629!G132,1475046051!G132,1475046473!G132,1475046882!G132,1475047282!G132,1475047694!G132)</f>
        <v>0</v>
      </c>
      <c r="H132">
        <f>MEDIAN(1475010246!H132,1475010668!H132,1475011089!H132,1475011501!H132,1475011922!H132,1475012331!H132,1475012753!H132,1475013174!H132,1475013586!H132,1475014023!H132,1475027057!H132,1475027479!H132,1475027916!H132,1475028328!H132,1475028750!H132,1475029172!H132,1475029598!H132,1475030019!H132,1475030441!H132,1475030853!H132,1475043955!H132,1475044377!H132,1475044798!H132,1475045220!H132,1475045629!H132,1475046051!H132,1475046473!H132,1475046882!H132,1475047282!H132,1475047694!H132)</f>
        <v>0</v>
      </c>
      <c r="I132">
        <f>MEDIAN(1475010246!I132,1475010668!I132,1475011089!I132,1475011501!I132,1475011922!I132,1475012331!I132,1475012753!I132,1475013174!I132,1475013586!I132,1475014023!I132,1475027057!I132,1475027479!I132,1475027916!I132,1475028328!I132,1475028750!I132,1475029172!I132,1475029598!I132,1475030019!I132,1475030441!I132,1475030853!I132,1475043955!I132,1475044377!I132,1475044798!I132,1475045220!I132,1475045629!I132,1475046051!I132,1475046473!I132,1475046882!I132,1475047282!I132,1475047694!I132)</f>
        <v>0</v>
      </c>
      <c r="J132">
        <f>MEDIAN(1475010246!J132,1475010668!J132,1475011089!J132,1475011501!J132,1475011922!J132,1475012331!J132,1475012753!J132,1475013174!J132,1475013586!J132,1475014023!J132,1475027057!J132,1475027479!J132,1475027916!J132,1475028328!J132,1475028750!J132,1475029172!J132,1475029598!J132,1475030019!J132,1475030441!J132,1475030853!J132,1475043955!J132,1475044377!J132,1475044798!J132,1475045220!J132,1475045629!J132,1475046051!J132,1475046473!J132,1475046882!J132,1475047282!J132,1475047694!J132)</f>
        <v>0</v>
      </c>
      <c r="K132">
        <f>MEDIAN(1475010246!K132,1475010668!K132,1475011089!K132,1475011501!K132,1475011922!K132,1475012331!K132,1475012753!K132,1475013174!K132,1475013586!K132,1475014023!K132,1475027057!K132,1475027479!K132,1475027916!K132,1475028328!K132,1475028750!K132,1475029172!K132,1475029598!K132,1475030019!K132,1475030441!K132,1475030853!K132,1475043955!K132,1475044377!K132,1475044798!K132,1475045220!K132,1475045629!K132,1475046051!K132,1475046473!K132,1475046882!K132,1475047282!K132,1475047694!K132)</f>
        <v>0</v>
      </c>
    </row>
    <row r="133" spans="1:11">
      <c r="A133">
        <f>MEDIAN(1475010246!A133,1475010668!A133,1475011089!A133,1475011501!A133,1475011922!A133,1475012331!A133,1475012753!A133,1475013174!A133,1475013586!A133,1475014023!A133,1475027057!A133,1475027479!A133,1475027916!A133,1475028328!A133,1475028750!A133,1475029172!A133,1475029598!A133,1475030019!A133,1475030441!A133,1475030853!A133,1475043955!A133,1475044377!A133,1475044798!A133,1475045220!A133,1475045629!A133,1475046051!A133,1475046473!A133,1475046882!A133,1475047282!A133,1475047694!A133)</f>
        <v>0</v>
      </c>
      <c r="B133">
        <f>MEDIAN(1475010246!B133,1475010668!B133,1475011089!B133,1475011501!B133,1475011922!B133,1475012331!B133,1475012753!B133,1475013174!B133,1475013586!B133,1475014023!B133,1475027057!B133,1475027479!B133,1475027916!B133,1475028328!B133,1475028750!B133,1475029172!B133,1475029598!B133,1475030019!B133,1475030441!B133,1475030853!B133,1475043955!B133,1475044377!B133,1475044798!B133,1475045220!B133,1475045629!B133,1475046051!B133,1475046473!B133,1475046882!B133,1475047282!B133,1475047694!B133)</f>
        <v>0</v>
      </c>
      <c r="C133">
        <f>MEDIAN(1475010246!C133,1475010668!C133,1475011089!C133,1475011501!C133,1475011922!C133,1475012331!C133,1475012753!C133,1475013174!C133,1475013586!C133,1475014023!C133,1475027057!C133,1475027479!C133,1475027916!C133,1475028328!C133,1475028750!C133,1475029172!C133,1475029598!C133,1475030019!C133,1475030441!C133,1475030853!C133,1475043955!C133,1475044377!C133,1475044798!C133,1475045220!C133,1475045629!C133,1475046051!C133,1475046473!C133,1475046882!C133,1475047282!C133,1475047694!C133)</f>
        <v>0</v>
      </c>
      <c r="D133">
        <f>MEDIAN(1475010246!D133,1475010668!D133,1475011089!D133,1475011501!D133,1475011922!D133,1475012331!D133,1475012753!D133,1475013174!D133,1475013586!D133,1475014023!D133,1475027057!D133,1475027479!D133,1475027916!D133,1475028328!D133,1475028750!D133,1475029172!D133,1475029598!D133,1475030019!D133,1475030441!D133,1475030853!D133,1475043955!D133,1475044377!D133,1475044798!D133,1475045220!D133,1475045629!D133,1475046051!D133,1475046473!D133,1475046882!D133,1475047282!D133,1475047694!D133)</f>
        <v>0</v>
      </c>
      <c r="E133">
        <f>MEDIAN(1475010246!E133,1475010668!E133,1475011089!E133,1475011501!E133,1475011922!E133,1475012331!E133,1475012753!E133,1475013174!E133,1475013586!E133,1475014023!E133,1475027057!E133,1475027479!E133,1475027916!E133,1475028328!E133,1475028750!E133,1475029172!E133,1475029598!E133,1475030019!E133,1475030441!E133,1475030853!E133,1475043955!E133,1475044377!E133,1475044798!E133,1475045220!E133,1475045629!E133,1475046051!E133,1475046473!E133,1475046882!E133,1475047282!E133,1475047694!E133)</f>
        <v>0</v>
      </c>
      <c r="F133">
        <f>MEDIAN(1475010246!F133,1475010668!F133,1475011089!F133,1475011501!F133,1475011922!F133,1475012331!F133,1475012753!F133,1475013174!F133,1475013586!F133,1475014023!F133,1475027057!F133,1475027479!F133,1475027916!F133,1475028328!F133,1475028750!F133,1475029172!F133,1475029598!F133,1475030019!F133,1475030441!F133,1475030853!F133,1475043955!F133,1475044377!F133,1475044798!F133,1475045220!F133,1475045629!F133,1475046051!F133,1475046473!F133,1475046882!F133,1475047282!F133,1475047694!F133)</f>
        <v>0</v>
      </c>
      <c r="G133">
        <f>MEDIAN(1475010246!G133,1475010668!G133,1475011089!G133,1475011501!G133,1475011922!G133,1475012331!G133,1475012753!G133,1475013174!G133,1475013586!G133,1475014023!G133,1475027057!G133,1475027479!G133,1475027916!G133,1475028328!G133,1475028750!G133,1475029172!G133,1475029598!G133,1475030019!G133,1475030441!G133,1475030853!G133,1475043955!G133,1475044377!G133,1475044798!G133,1475045220!G133,1475045629!G133,1475046051!G133,1475046473!G133,1475046882!G133,1475047282!G133,1475047694!G133)</f>
        <v>0</v>
      </c>
      <c r="H133">
        <f>MEDIAN(1475010246!H133,1475010668!H133,1475011089!H133,1475011501!H133,1475011922!H133,1475012331!H133,1475012753!H133,1475013174!H133,1475013586!H133,1475014023!H133,1475027057!H133,1475027479!H133,1475027916!H133,1475028328!H133,1475028750!H133,1475029172!H133,1475029598!H133,1475030019!H133,1475030441!H133,1475030853!H133,1475043955!H133,1475044377!H133,1475044798!H133,1475045220!H133,1475045629!H133,1475046051!H133,1475046473!H133,1475046882!H133,1475047282!H133,1475047694!H133)</f>
        <v>0</v>
      </c>
      <c r="I133">
        <f>MEDIAN(1475010246!I133,1475010668!I133,1475011089!I133,1475011501!I133,1475011922!I133,1475012331!I133,1475012753!I133,1475013174!I133,1475013586!I133,1475014023!I133,1475027057!I133,1475027479!I133,1475027916!I133,1475028328!I133,1475028750!I133,1475029172!I133,1475029598!I133,1475030019!I133,1475030441!I133,1475030853!I133,1475043955!I133,1475044377!I133,1475044798!I133,1475045220!I133,1475045629!I133,1475046051!I133,1475046473!I133,1475046882!I133,1475047282!I133,1475047694!I133)</f>
        <v>0</v>
      </c>
      <c r="J133">
        <f>MEDIAN(1475010246!J133,1475010668!J133,1475011089!J133,1475011501!J133,1475011922!J133,1475012331!J133,1475012753!J133,1475013174!J133,1475013586!J133,1475014023!J133,1475027057!J133,1475027479!J133,1475027916!J133,1475028328!J133,1475028750!J133,1475029172!J133,1475029598!J133,1475030019!J133,1475030441!J133,1475030853!J133,1475043955!J133,1475044377!J133,1475044798!J133,1475045220!J133,1475045629!J133,1475046051!J133,1475046473!J133,1475046882!J133,1475047282!J133,1475047694!J133)</f>
        <v>0</v>
      </c>
      <c r="K133">
        <f>MEDIAN(1475010246!K133,1475010668!K133,1475011089!K133,1475011501!K133,1475011922!K133,1475012331!K133,1475012753!K133,1475013174!K133,1475013586!K133,1475014023!K133,1475027057!K133,1475027479!K133,1475027916!K133,1475028328!K133,1475028750!K133,1475029172!K133,1475029598!K133,1475030019!K133,1475030441!K133,1475030853!K133,1475043955!K133,1475044377!K133,1475044798!K133,1475045220!K133,1475045629!K133,1475046051!K133,1475046473!K133,1475046882!K133,1475047282!K133,1475047694!K133)</f>
        <v>0</v>
      </c>
    </row>
    <row r="134" spans="1:11">
      <c r="A134">
        <f>MEDIAN(1475010246!A134,1475010668!A134,1475011089!A134,1475011501!A134,1475011922!A134,1475012331!A134,1475012753!A134,1475013174!A134,1475013586!A134,1475014023!A134,1475027057!A134,1475027479!A134,1475027916!A134,1475028328!A134,1475028750!A134,1475029172!A134,1475029598!A134,1475030019!A134,1475030441!A134,1475030853!A134,1475043955!A134,1475044377!A134,1475044798!A134,1475045220!A134,1475045629!A134,1475046051!A134,1475046473!A134,1475046882!A134,1475047282!A134,1475047694!A134)</f>
        <v>0</v>
      </c>
      <c r="B134">
        <f>MEDIAN(1475010246!B134,1475010668!B134,1475011089!B134,1475011501!B134,1475011922!B134,1475012331!B134,1475012753!B134,1475013174!B134,1475013586!B134,1475014023!B134,1475027057!B134,1475027479!B134,1475027916!B134,1475028328!B134,1475028750!B134,1475029172!B134,1475029598!B134,1475030019!B134,1475030441!B134,1475030853!B134,1475043955!B134,1475044377!B134,1475044798!B134,1475045220!B134,1475045629!B134,1475046051!B134,1475046473!B134,1475046882!B134,1475047282!B134,1475047694!B134)</f>
        <v>0</v>
      </c>
      <c r="C134">
        <f>MEDIAN(1475010246!C134,1475010668!C134,1475011089!C134,1475011501!C134,1475011922!C134,1475012331!C134,1475012753!C134,1475013174!C134,1475013586!C134,1475014023!C134,1475027057!C134,1475027479!C134,1475027916!C134,1475028328!C134,1475028750!C134,1475029172!C134,1475029598!C134,1475030019!C134,1475030441!C134,1475030853!C134,1475043955!C134,1475044377!C134,1475044798!C134,1475045220!C134,1475045629!C134,1475046051!C134,1475046473!C134,1475046882!C134,1475047282!C134,1475047694!C134)</f>
        <v>0</v>
      </c>
      <c r="D134">
        <f>MEDIAN(1475010246!D134,1475010668!D134,1475011089!D134,1475011501!D134,1475011922!D134,1475012331!D134,1475012753!D134,1475013174!D134,1475013586!D134,1475014023!D134,1475027057!D134,1475027479!D134,1475027916!D134,1475028328!D134,1475028750!D134,1475029172!D134,1475029598!D134,1475030019!D134,1475030441!D134,1475030853!D134,1475043955!D134,1475044377!D134,1475044798!D134,1475045220!D134,1475045629!D134,1475046051!D134,1475046473!D134,1475046882!D134,1475047282!D134,1475047694!D134)</f>
        <v>0</v>
      </c>
      <c r="E134">
        <f>MEDIAN(1475010246!E134,1475010668!E134,1475011089!E134,1475011501!E134,1475011922!E134,1475012331!E134,1475012753!E134,1475013174!E134,1475013586!E134,1475014023!E134,1475027057!E134,1475027479!E134,1475027916!E134,1475028328!E134,1475028750!E134,1475029172!E134,1475029598!E134,1475030019!E134,1475030441!E134,1475030853!E134,1475043955!E134,1475044377!E134,1475044798!E134,1475045220!E134,1475045629!E134,1475046051!E134,1475046473!E134,1475046882!E134,1475047282!E134,1475047694!E134)</f>
        <v>0</v>
      </c>
      <c r="F134">
        <f>MEDIAN(1475010246!F134,1475010668!F134,1475011089!F134,1475011501!F134,1475011922!F134,1475012331!F134,1475012753!F134,1475013174!F134,1475013586!F134,1475014023!F134,1475027057!F134,1475027479!F134,1475027916!F134,1475028328!F134,1475028750!F134,1475029172!F134,1475029598!F134,1475030019!F134,1475030441!F134,1475030853!F134,1475043955!F134,1475044377!F134,1475044798!F134,1475045220!F134,1475045629!F134,1475046051!F134,1475046473!F134,1475046882!F134,1475047282!F134,1475047694!F134)</f>
        <v>0</v>
      </c>
      <c r="G134">
        <f>MEDIAN(1475010246!G134,1475010668!G134,1475011089!G134,1475011501!G134,1475011922!G134,1475012331!G134,1475012753!G134,1475013174!G134,1475013586!G134,1475014023!G134,1475027057!G134,1475027479!G134,1475027916!G134,1475028328!G134,1475028750!G134,1475029172!G134,1475029598!G134,1475030019!G134,1475030441!G134,1475030853!G134,1475043955!G134,1475044377!G134,1475044798!G134,1475045220!G134,1475045629!G134,1475046051!G134,1475046473!G134,1475046882!G134,1475047282!G134,1475047694!G134)</f>
        <v>0</v>
      </c>
      <c r="H134">
        <f>MEDIAN(1475010246!H134,1475010668!H134,1475011089!H134,1475011501!H134,1475011922!H134,1475012331!H134,1475012753!H134,1475013174!H134,1475013586!H134,1475014023!H134,1475027057!H134,1475027479!H134,1475027916!H134,1475028328!H134,1475028750!H134,1475029172!H134,1475029598!H134,1475030019!H134,1475030441!H134,1475030853!H134,1475043955!H134,1475044377!H134,1475044798!H134,1475045220!H134,1475045629!H134,1475046051!H134,1475046473!H134,1475046882!H134,1475047282!H134,1475047694!H134)</f>
        <v>0</v>
      </c>
      <c r="I134">
        <f>MEDIAN(1475010246!I134,1475010668!I134,1475011089!I134,1475011501!I134,1475011922!I134,1475012331!I134,1475012753!I134,1475013174!I134,1475013586!I134,1475014023!I134,1475027057!I134,1475027479!I134,1475027916!I134,1475028328!I134,1475028750!I134,1475029172!I134,1475029598!I134,1475030019!I134,1475030441!I134,1475030853!I134,1475043955!I134,1475044377!I134,1475044798!I134,1475045220!I134,1475045629!I134,1475046051!I134,1475046473!I134,1475046882!I134,1475047282!I134,1475047694!I134)</f>
        <v>0</v>
      </c>
      <c r="J134">
        <f>MEDIAN(1475010246!J134,1475010668!J134,1475011089!J134,1475011501!J134,1475011922!J134,1475012331!J134,1475012753!J134,1475013174!J134,1475013586!J134,1475014023!J134,1475027057!J134,1475027479!J134,1475027916!J134,1475028328!J134,1475028750!J134,1475029172!J134,1475029598!J134,1475030019!J134,1475030441!J134,1475030853!J134,1475043955!J134,1475044377!J134,1475044798!J134,1475045220!J134,1475045629!J134,1475046051!J134,1475046473!J134,1475046882!J134,1475047282!J134,1475047694!J134)</f>
        <v>0</v>
      </c>
      <c r="K134">
        <f>MEDIAN(1475010246!K134,1475010668!K134,1475011089!K134,1475011501!K134,1475011922!K134,1475012331!K134,1475012753!K134,1475013174!K134,1475013586!K134,1475014023!K134,1475027057!K134,1475027479!K134,1475027916!K134,1475028328!K134,1475028750!K134,1475029172!K134,1475029598!K134,1475030019!K134,1475030441!K134,1475030853!K134,1475043955!K134,1475044377!K134,1475044798!K134,1475045220!K134,1475045629!K134,1475046051!K134,1475046473!K134,1475046882!K134,1475047282!K134,1475047694!K134)</f>
        <v>0</v>
      </c>
    </row>
    <row r="135" spans="1:11">
      <c r="A135">
        <f>MEDIAN(1475010246!A135,1475010668!A135,1475011089!A135,1475011501!A135,1475011922!A135,1475012331!A135,1475012753!A135,1475013174!A135,1475013586!A135,1475014023!A135,1475027057!A135,1475027479!A135,1475027916!A135,1475028328!A135,1475028750!A135,1475029172!A135,1475029598!A135,1475030019!A135,1475030441!A135,1475030853!A135,1475043955!A135,1475044377!A135,1475044798!A135,1475045220!A135,1475045629!A135,1475046051!A135,1475046473!A135,1475046882!A135,1475047282!A135,1475047694!A135)</f>
        <v>0</v>
      </c>
      <c r="B135">
        <f>MEDIAN(1475010246!B135,1475010668!B135,1475011089!B135,1475011501!B135,1475011922!B135,1475012331!B135,1475012753!B135,1475013174!B135,1475013586!B135,1475014023!B135,1475027057!B135,1475027479!B135,1475027916!B135,1475028328!B135,1475028750!B135,1475029172!B135,1475029598!B135,1475030019!B135,1475030441!B135,1475030853!B135,1475043955!B135,1475044377!B135,1475044798!B135,1475045220!B135,1475045629!B135,1475046051!B135,1475046473!B135,1475046882!B135,1475047282!B135,1475047694!B135)</f>
        <v>0</v>
      </c>
      <c r="C135">
        <f>MEDIAN(1475010246!C135,1475010668!C135,1475011089!C135,1475011501!C135,1475011922!C135,1475012331!C135,1475012753!C135,1475013174!C135,1475013586!C135,1475014023!C135,1475027057!C135,1475027479!C135,1475027916!C135,1475028328!C135,1475028750!C135,1475029172!C135,1475029598!C135,1475030019!C135,1475030441!C135,1475030853!C135,1475043955!C135,1475044377!C135,1475044798!C135,1475045220!C135,1475045629!C135,1475046051!C135,1475046473!C135,1475046882!C135,1475047282!C135,1475047694!C135)</f>
        <v>0</v>
      </c>
      <c r="D135">
        <f>MEDIAN(1475010246!D135,1475010668!D135,1475011089!D135,1475011501!D135,1475011922!D135,1475012331!D135,1475012753!D135,1475013174!D135,1475013586!D135,1475014023!D135,1475027057!D135,1475027479!D135,1475027916!D135,1475028328!D135,1475028750!D135,1475029172!D135,1475029598!D135,1475030019!D135,1475030441!D135,1475030853!D135,1475043955!D135,1475044377!D135,1475044798!D135,1475045220!D135,1475045629!D135,1475046051!D135,1475046473!D135,1475046882!D135,1475047282!D135,1475047694!D135)</f>
        <v>0</v>
      </c>
      <c r="E135">
        <f>MEDIAN(1475010246!E135,1475010668!E135,1475011089!E135,1475011501!E135,1475011922!E135,1475012331!E135,1475012753!E135,1475013174!E135,1475013586!E135,1475014023!E135,1475027057!E135,1475027479!E135,1475027916!E135,1475028328!E135,1475028750!E135,1475029172!E135,1475029598!E135,1475030019!E135,1475030441!E135,1475030853!E135,1475043955!E135,1475044377!E135,1475044798!E135,1475045220!E135,1475045629!E135,1475046051!E135,1475046473!E135,1475046882!E135,1475047282!E135,1475047694!E135)</f>
        <v>0</v>
      </c>
      <c r="F135">
        <f>MEDIAN(1475010246!F135,1475010668!F135,1475011089!F135,1475011501!F135,1475011922!F135,1475012331!F135,1475012753!F135,1475013174!F135,1475013586!F135,1475014023!F135,1475027057!F135,1475027479!F135,1475027916!F135,1475028328!F135,1475028750!F135,1475029172!F135,1475029598!F135,1475030019!F135,1475030441!F135,1475030853!F135,1475043955!F135,1475044377!F135,1475044798!F135,1475045220!F135,1475045629!F135,1475046051!F135,1475046473!F135,1475046882!F135,1475047282!F135,1475047694!F135)</f>
        <v>0</v>
      </c>
      <c r="G135">
        <f>MEDIAN(1475010246!G135,1475010668!G135,1475011089!G135,1475011501!G135,1475011922!G135,1475012331!G135,1475012753!G135,1475013174!G135,1475013586!G135,1475014023!G135,1475027057!G135,1475027479!G135,1475027916!G135,1475028328!G135,1475028750!G135,1475029172!G135,1475029598!G135,1475030019!G135,1475030441!G135,1475030853!G135,1475043955!G135,1475044377!G135,1475044798!G135,1475045220!G135,1475045629!G135,1475046051!G135,1475046473!G135,1475046882!G135,1475047282!G135,1475047694!G135)</f>
        <v>0</v>
      </c>
      <c r="H135">
        <f>MEDIAN(1475010246!H135,1475010668!H135,1475011089!H135,1475011501!H135,1475011922!H135,1475012331!H135,1475012753!H135,1475013174!H135,1475013586!H135,1475014023!H135,1475027057!H135,1475027479!H135,1475027916!H135,1475028328!H135,1475028750!H135,1475029172!H135,1475029598!H135,1475030019!H135,1475030441!H135,1475030853!H135,1475043955!H135,1475044377!H135,1475044798!H135,1475045220!H135,1475045629!H135,1475046051!H135,1475046473!H135,1475046882!H135,1475047282!H135,1475047694!H135)</f>
        <v>0</v>
      </c>
      <c r="I135">
        <f>MEDIAN(1475010246!I135,1475010668!I135,1475011089!I135,1475011501!I135,1475011922!I135,1475012331!I135,1475012753!I135,1475013174!I135,1475013586!I135,1475014023!I135,1475027057!I135,1475027479!I135,1475027916!I135,1475028328!I135,1475028750!I135,1475029172!I135,1475029598!I135,1475030019!I135,1475030441!I135,1475030853!I135,1475043955!I135,1475044377!I135,1475044798!I135,1475045220!I135,1475045629!I135,1475046051!I135,1475046473!I135,1475046882!I135,1475047282!I135,1475047694!I135)</f>
        <v>0</v>
      </c>
      <c r="J135">
        <f>MEDIAN(1475010246!J135,1475010668!J135,1475011089!J135,1475011501!J135,1475011922!J135,1475012331!J135,1475012753!J135,1475013174!J135,1475013586!J135,1475014023!J135,1475027057!J135,1475027479!J135,1475027916!J135,1475028328!J135,1475028750!J135,1475029172!J135,1475029598!J135,1475030019!J135,1475030441!J135,1475030853!J135,1475043955!J135,1475044377!J135,1475044798!J135,1475045220!J135,1475045629!J135,1475046051!J135,1475046473!J135,1475046882!J135,1475047282!J135,1475047694!J135)</f>
        <v>0</v>
      </c>
      <c r="K135">
        <f>MEDIAN(1475010246!K135,1475010668!K135,1475011089!K135,1475011501!K135,1475011922!K135,1475012331!K135,1475012753!K135,1475013174!K135,1475013586!K135,1475014023!K135,1475027057!K135,1475027479!K135,1475027916!K135,1475028328!K135,1475028750!K135,1475029172!K135,1475029598!K135,1475030019!K135,1475030441!K135,1475030853!K135,1475043955!K135,1475044377!K135,1475044798!K135,1475045220!K135,1475045629!K135,1475046051!K135,1475046473!K135,1475046882!K135,1475047282!K135,1475047694!K135)</f>
        <v>0</v>
      </c>
    </row>
    <row r="136" spans="1:11">
      <c r="A136">
        <f>MEDIAN(1475010246!A136,1475010668!A136,1475011089!A136,1475011501!A136,1475011922!A136,1475012331!A136,1475012753!A136,1475013174!A136,1475013586!A136,1475014023!A136,1475027057!A136,1475027479!A136,1475027916!A136,1475028328!A136,1475028750!A136,1475029172!A136,1475029598!A136,1475030019!A136,1475030441!A136,1475030853!A136,1475043955!A136,1475044377!A136,1475044798!A136,1475045220!A136,1475045629!A136,1475046051!A136,1475046473!A136,1475046882!A136,1475047282!A136,1475047694!A136)</f>
        <v>0</v>
      </c>
      <c r="B136">
        <f>MEDIAN(1475010246!B136,1475010668!B136,1475011089!B136,1475011501!B136,1475011922!B136,1475012331!B136,1475012753!B136,1475013174!B136,1475013586!B136,1475014023!B136,1475027057!B136,1475027479!B136,1475027916!B136,1475028328!B136,1475028750!B136,1475029172!B136,1475029598!B136,1475030019!B136,1475030441!B136,1475030853!B136,1475043955!B136,1475044377!B136,1475044798!B136,1475045220!B136,1475045629!B136,1475046051!B136,1475046473!B136,1475046882!B136,1475047282!B136,1475047694!B136)</f>
        <v>0</v>
      </c>
      <c r="C136">
        <f>MEDIAN(1475010246!C136,1475010668!C136,1475011089!C136,1475011501!C136,1475011922!C136,1475012331!C136,1475012753!C136,1475013174!C136,1475013586!C136,1475014023!C136,1475027057!C136,1475027479!C136,1475027916!C136,1475028328!C136,1475028750!C136,1475029172!C136,1475029598!C136,1475030019!C136,1475030441!C136,1475030853!C136,1475043955!C136,1475044377!C136,1475044798!C136,1475045220!C136,1475045629!C136,1475046051!C136,1475046473!C136,1475046882!C136,1475047282!C136,1475047694!C136)</f>
        <v>0</v>
      </c>
      <c r="D136">
        <f>MEDIAN(1475010246!D136,1475010668!D136,1475011089!D136,1475011501!D136,1475011922!D136,1475012331!D136,1475012753!D136,1475013174!D136,1475013586!D136,1475014023!D136,1475027057!D136,1475027479!D136,1475027916!D136,1475028328!D136,1475028750!D136,1475029172!D136,1475029598!D136,1475030019!D136,1475030441!D136,1475030853!D136,1475043955!D136,1475044377!D136,1475044798!D136,1475045220!D136,1475045629!D136,1475046051!D136,1475046473!D136,1475046882!D136,1475047282!D136,1475047694!D136)</f>
        <v>0</v>
      </c>
      <c r="E136">
        <f>MEDIAN(1475010246!E136,1475010668!E136,1475011089!E136,1475011501!E136,1475011922!E136,1475012331!E136,1475012753!E136,1475013174!E136,1475013586!E136,1475014023!E136,1475027057!E136,1475027479!E136,1475027916!E136,1475028328!E136,1475028750!E136,1475029172!E136,1475029598!E136,1475030019!E136,1475030441!E136,1475030853!E136,1475043955!E136,1475044377!E136,1475044798!E136,1475045220!E136,1475045629!E136,1475046051!E136,1475046473!E136,1475046882!E136,1475047282!E136,1475047694!E136)</f>
        <v>0</v>
      </c>
      <c r="F136">
        <f>MEDIAN(1475010246!F136,1475010668!F136,1475011089!F136,1475011501!F136,1475011922!F136,1475012331!F136,1475012753!F136,1475013174!F136,1475013586!F136,1475014023!F136,1475027057!F136,1475027479!F136,1475027916!F136,1475028328!F136,1475028750!F136,1475029172!F136,1475029598!F136,1475030019!F136,1475030441!F136,1475030853!F136,1475043955!F136,1475044377!F136,1475044798!F136,1475045220!F136,1475045629!F136,1475046051!F136,1475046473!F136,1475046882!F136,1475047282!F136,1475047694!F136)</f>
        <v>0</v>
      </c>
      <c r="G136">
        <f>MEDIAN(1475010246!G136,1475010668!G136,1475011089!G136,1475011501!G136,1475011922!G136,1475012331!G136,1475012753!G136,1475013174!G136,1475013586!G136,1475014023!G136,1475027057!G136,1475027479!G136,1475027916!G136,1475028328!G136,1475028750!G136,1475029172!G136,1475029598!G136,1475030019!G136,1475030441!G136,1475030853!G136,1475043955!G136,1475044377!G136,1475044798!G136,1475045220!G136,1475045629!G136,1475046051!G136,1475046473!G136,1475046882!G136,1475047282!G136,1475047694!G136)</f>
        <v>0</v>
      </c>
      <c r="H136">
        <f>MEDIAN(1475010246!H136,1475010668!H136,1475011089!H136,1475011501!H136,1475011922!H136,1475012331!H136,1475012753!H136,1475013174!H136,1475013586!H136,1475014023!H136,1475027057!H136,1475027479!H136,1475027916!H136,1475028328!H136,1475028750!H136,1475029172!H136,1475029598!H136,1475030019!H136,1475030441!H136,1475030853!H136,1475043955!H136,1475044377!H136,1475044798!H136,1475045220!H136,1475045629!H136,1475046051!H136,1475046473!H136,1475046882!H136,1475047282!H136,1475047694!H136)</f>
        <v>0</v>
      </c>
      <c r="I136">
        <f>MEDIAN(1475010246!I136,1475010668!I136,1475011089!I136,1475011501!I136,1475011922!I136,1475012331!I136,1475012753!I136,1475013174!I136,1475013586!I136,1475014023!I136,1475027057!I136,1475027479!I136,1475027916!I136,1475028328!I136,1475028750!I136,1475029172!I136,1475029598!I136,1475030019!I136,1475030441!I136,1475030853!I136,1475043955!I136,1475044377!I136,1475044798!I136,1475045220!I136,1475045629!I136,1475046051!I136,1475046473!I136,1475046882!I136,1475047282!I136,1475047694!I136)</f>
        <v>0</v>
      </c>
      <c r="J136">
        <f>MEDIAN(1475010246!J136,1475010668!J136,1475011089!J136,1475011501!J136,1475011922!J136,1475012331!J136,1475012753!J136,1475013174!J136,1475013586!J136,1475014023!J136,1475027057!J136,1475027479!J136,1475027916!J136,1475028328!J136,1475028750!J136,1475029172!J136,1475029598!J136,1475030019!J136,1475030441!J136,1475030853!J136,1475043955!J136,1475044377!J136,1475044798!J136,1475045220!J136,1475045629!J136,1475046051!J136,1475046473!J136,1475046882!J136,1475047282!J136,1475047694!J136)</f>
        <v>0</v>
      </c>
      <c r="K136">
        <f>MEDIAN(1475010246!K136,1475010668!K136,1475011089!K136,1475011501!K136,1475011922!K136,1475012331!K136,1475012753!K136,1475013174!K136,1475013586!K136,1475014023!K136,1475027057!K136,1475027479!K136,1475027916!K136,1475028328!K136,1475028750!K136,1475029172!K136,1475029598!K136,1475030019!K136,1475030441!K136,1475030853!K136,1475043955!K136,1475044377!K136,1475044798!K136,1475045220!K136,1475045629!K136,1475046051!K136,1475046473!K136,1475046882!K136,1475047282!K136,1475047694!K136)</f>
        <v>0</v>
      </c>
    </row>
    <row r="137" spans="1:11">
      <c r="A137">
        <f>MEDIAN(1475010246!A137,1475010668!A137,1475011089!A137,1475011501!A137,1475011922!A137,1475012331!A137,1475012753!A137,1475013174!A137,1475013586!A137,1475014023!A137,1475027057!A137,1475027479!A137,1475027916!A137,1475028328!A137,1475028750!A137,1475029172!A137,1475029598!A137,1475030019!A137,1475030441!A137,1475030853!A137,1475043955!A137,1475044377!A137,1475044798!A137,1475045220!A137,1475045629!A137,1475046051!A137,1475046473!A137,1475046882!A137,1475047282!A137,1475047694!A137)</f>
        <v>0</v>
      </c>
      <c r="B137">
        <f>MEDIAN(1475010246!B137,1475010668!B137,1475011089!B137,1475011501!B137,1475011922!B137,1475012331!B137,1475012753!B137,1475013174!B137,1475013586!B137,1475014023!B137,1475027057!B137,1475027479!B137,1475027916!B137,1475028328!B137,1475028750!B137,1475029172!B137,1475029598!B137,1475030019!B137,1475030441!B137,1475030853!B137,1475043955!B137,1475044377!B137,1475044798!B137,1475045220!B137,1475045629!B137,1475046051!B137,1475046473!B137,1475046882!B137,1475047282!B137,1475047694!B137)</f>
        <v>0</v>
      </c>
      <c r="C137">
        <f>MEDIAN(1475010246!C137,1475010668!C137,1475011089!C137,1475011501!C137,1475011922!C137,1475012331!C137,1475012753!C137,1475013174!C137,1475013586!C137,1475014023!C137,1475027057!C137,1475027479!C137,1475027916!C137,1475028328!C137,1475028750!C137,1475029172!C137,1475029598!C137,1475030019!C137,1475030441!C137,1475030853!C137,1475043955!C137,1475044377!C137,1475044798!C137,1475045220!C137,1475045629!C137,1475046051!C137,1475046473!C137,1475046882!C137,1475047282!C137,1475047694!C137)</f>
        <v>0</v>
      </c>
      <c r="D137">
        <f>MEDIAN(1475010246!D137,1475010668!D137,1475011089!D137,1475011501!D137,1475011922!D137,1475012331!D137,1475012753!D137,1475013174!D137,1475013586!D137,1475014023!D137,1475027057!D137,1475027479!D137,1475027916!D137,1475028328!D137,1475028750!D137,1475029172!D137,1475029598!D137,1475030019!D137,1475030441!D137,1475030853!D137,1475043955!D137,1475044377!D137,1475044798!D137,1475045220!D137,1475045629!D137,1475046051!D137,1475046473!D137,1475046882!D137,1475047282!D137,1475047694!D137)</f>
        <v>0</v>
      </c>
      <c r="E137">
        <f>MEDIAN(1475010246!E137,1475010668!E137,1475011089!E137,1475011501!E137,1475011922!E137,1475012331!E137,1475012753!E137,1475013174!E137,1475013586!E137,1475014023!E137,1475027057!E137,1475027479!E137,1475027916!E137,1475028328!E137,1475028750!E137,1475029172!E137,1475029598!E137,1475030019!E137,1475030441!E137,1475030853!E137,1475043955!E137,1475044377!E137,1475044798!E137,1475045220!E137,1475045629!E137,1475046051!E137,1475046473!E137,1475046882!E137,1475047282!E137,1475047694!E137)</f>
        <v>0</v>
      </c>
      <c r="F137">
        <f>MEDIAN(1475010246!F137,1475010668!F137,1475011089!F137,1475011501!F137,1475011922!F137,1475012331!F137,1475012753!F137,1475013174!F137,1475013586!F137,1475014023!F137,1475027057!F137,1475027479!F137,1475027916!F137,1475028328!F137,1475028750!F137,1475029172!F137,1475029598!F137,1475030019!F137,1475030441!F137,1475030853!F137,1475043955!F137,1475044377!F137,1475044798!F137,1475045220!F137,1475045629!F137,1475046051!F137,1475046473!F137,1475046882!F137,1475047282!F137,1475047694!F137)</f>
        <v>0</v>
      </c>
      <c r="G137">
        <f>MEDIAN(1475010246!G137,1475010668!G137,1475011089!G137,1475011501!G137,1475011922!G137,1475012331!G137,1475012753!G137,1475013174!G137,1475013586!G137,1475014023!G137,1475027057!G137,1475027479!G137,1475027916!G137,1475028328!G137,1475028750!G137,1475029172!G137,1475029598!G137,1475030019!G137,1475030441!G137,1475030853!G137,1475043955!G137,1475044377!G137,1475044798!G137,1475045220!G137,1475045629!G137,1475046051!G137,1475046473!G137,1475046882!G137,1475047282!G137,1475047694!G137)</f>
        <v>0</v>
      </c>
      <c r="H137">
        <f>MEDIAN(1475010246!H137,1475010668!H137,1475011089!H137,1475011501!H137,1475011922!H137,1475012331!H137,1475012753!H137,1475013174!H137,1475013586!H137,1475014023!H137,1475027057!H137,1475027479!H137,1475027916!H137,1475028328!H137,1475028750!H137,1475029172!H137,1475029598!H137,1475030019!H137,1475030441!H137,1475030853!H137,1475043955!H137,1475044377!H137,1475044798!H137,1475045220!H137,1475045629!H137,1475046051!H137,1475046473!H137,1475046882!H137,1475047282!H137,1475047694!H137)</f>
        <v>0</v>
      </c>
      <c r="I137">
        <f>MEDIAN(1475010246!I137,1475010668!I137,1475011089!I137,1475011501!I137,1475011922!I137,1475012331!I137,1475012753!I137,1475013174!I137,1475013586!I137,1475014023!I137,1475027057!I137,1475027479!I137,1475027916!I137,1475028328!I137,1475028750!I137,1475029172!I137,1475029598!I137,1475030019!I137,1475030441!I137,1475030853!I137,1475043955!I137,1475044377!I137,1475044798!I137,1475045220!I137,1475045629!I137,1475046051!I137,1475046473!I137,1475046882!I137,1475047282!I137,1475047694!I137)</f>
        <v>0</v>
      </c>
      <c r="J137">
        <f>MEDIAN(1475010246!J137,1475010668!J137,1475011089!J137,1475011501!J137,1475011922!J137,1475012331!J137,1475012753!J137,1475013174!J137,1475013586!J137,1475014023!J137,1475027057!J137,1475027479!J137,1475027916!J137,1475028328!J137,1475028750!J137,1475029172!J137,1475029598!J137,1475030019!J137,1475030441!J137,1475030853!J137,1475043955!J137,1475044377!J137,1475044798!J137,1475045220!J137,1475045629!J137,1475046051!J137,1475046473!J137,1475046882!J137,1475047282!J137,1475047694!J137)</f>
        <v>0</v>
      </c>
      <c r="K137">
        <f>MEDIAN(1475010246!K137,1475010668!K137,1475011089!K137,1475011501!K137,1475011922!K137,1475012331!K137,1475012753!K137,1475013174!K137,1475013586!K137,1475014023!K137,1475027057!K137,1475027479!K137,1475027916!K137,1475028328!K137,1475028750!K137,1475029172!K137,1475029598!K137,1475030019!K137,1475030441!K137,1475030853!K137,1475043955!K137,1475044377!K137,1475044798!K137,1475045220!K137,1475045629!K137,1475046051!K137,1475046473!K137,1475046882!K137,1475047282!K137,1475047694!K137)</f>
        <v>0</v>
      </c>
    </row>
    <row r="138" spans="1:11">
      <c r="A138">
        <f>MEDIAN(1475010246!A138,1475010668!A138,1475011089!A138,1475011501!A138,1475011922!A138,1475012331!A138,1475012753!A138,1475013174!A138,1475013586!A138,1475014023!A138,1475027057!A138,1475027479!A138,1475027916!A138,1475028328!A138,1475028750!A138,1475029172!A138,1475029598!A138,1475030019!A138,1475030441!A138,1475030853!A138,1475043955!A138,1475044377!A138,1475044798!A138,1475045220!A138,1475045629!A138,1475046051!A138,1475046473!A138,1475046882!A138,1475047282!A138,1475047694!A138)</f>
        <v>0</v>
      </c>
      <c r="B138">
        <f>MEDIAN(1475010246!B138,1475010668!B138,1475011089!B138,1475011501!B138,1475011922!B138,1475012331!B138,1475012753!B138,1475013174!B138,1475013586!B138,1475014023!B138,1475027057!B138,1475027479!B138,1475027916!B138,1475028328!B138,1475028750!B138,1475029172!B138,1475029598!B138,1475030019!B138,1475030441!B138,1475030853!B138,1475043955!B138,1475044377!B138,1475044798!B138,1475045220!B138,1475045629!B138,1475046051!B138,1475046473!B138,1475046882!B138,1475047282!B138,1475047694!B138)</f>
        <v>0</v>
      </c>
      <c r="C138">
        <f>MEDIAN(1475010246!C138,1475010668!C138,1475011089!C138,1475011501!C138,1475011922!C138,1475012331!C138,1475012753!C138,1475013174!C138,1475013586!C138,1475014023!C138,1475027057!C138,1475027479!C138,1475027916!C138,1475028328!C138,1475028750!C138,1475029172!C138,1475029598!C138,1475030019!C138,1475030441!C138,1475030853!C138,1475043955!C138,1475044377!C138,1475044798!C138,1475045220!C138,1475045629!C138,1475046051!C138,1475046473!C138,1475046882!C138,1475047282!C138,1475047694!C138)</f>
        <v>0</v>
      </c>
      <c r="D138">
        <f>MEDIAN(1475010246!D138,1475010668!D138,1475011089!D138,1475011501!D138,1475011922!D138,1475012331!D138,1475012753!D138,1475013174!D138,1475013586!D138,1475014023!D138,1475027057!D138,1475027479!D138,1475027916!D138,1475028328!D138,1475028750!D138,1475029172!D138,1475029598!D138,1475030019!D138,1475030441!D138,1475030853!D138,1475043955!D138,1475044377!D138,1475044798!D138,1475045220!D138,1475045629!D138,1475046051!D138,1475046473!D138,1475046882!D138,1475047282!D138,1475047694!D138)</f>
        <v>0</v>
      </c>
      <c r="E138">
        <f>MEDIAN(1475010246!E138,1475010668!E138,1475011089!E138,1475011501!E138,1475011922!E138,1475012331!E138,1475012753!E138,1475013174!E138,1475013586!E138,1475014023!E138,1475027057!E138,1475027479!E138,1475027916!E138,1475028328!E138,1475028750!E138,1475029172!E138,1475029598!E138,1475030019!E138,1475030441!E138,1475030853!E138,1475043955!E138,1475044377!E138,1475044798!E138,1475045220!E138,1475045629!E138,1475046051!E138,1475046473!E138,1475046882!E138,1475047282!E138,1475047694!E138)</f>
        <v>0</v>
      </c>
      <c r="F138">
        <f>MEDIAN(1475010246!F138,1475010668!F138,1475011089!F138,1475011501!F138,1475011922!F138,1475012331!F138,1475012753!F138,1475013174!F138,1475013586!F138,1475014023!F138,1475027057!F138,1475027479!F138,1475027916!F138,1475028328!F138,1475028750!F138,1475029172!F138,1475029598!F138,1475030019!F138,1475030441!F138,1475030853!F138,1475043955!F138,1475044377!F138,1475044798!F138,1475045220!F138,1475045629!F138,1475046051!F138,1475046473!F138,1475046882!F138,1475047282!F138,1475047694!F138)</f>
        <v>0</v>
      </c>
      <c r="G138">
        <f>MEDIAN(1475010246!G138,1475010668!G138,1475011089!G138,1475011501!G138,1475011922!G138,1475012331!G138,1475012753!G138,1475013174!G138,1475013586!G138,1475014023!G138,1475027057!G138,1475027479!G138,1475027916!G138,1475028328!G138,1475028750!G138,1475029172!G138,1475029598!G138,1475030019!G138,1475030441!G138,1475030853!G138,1475043955!G138,1475044377!G138,1475044798!G138,1475045220!G138,1475045629!G138,1475046051!G138,1475046473!G138,1475046882!G138,1475047282!G138,1475047694!G138)</f>
        <v>0</v>
      </c>
      <c r="H138">
        <f>MEDIAN(1475010246!H138,1475010668!H138,1475011089!H138,1475011501!H138,1475011922!H138,1475012331!H138,1475012753!H138,1475013174!H138,1475013586!H138,1475014023!H138,1475027057!H138,1475027479!H138,1475027916!H138,1475028328!H138,1475028750!H138,1475029172!H138,1475029598!H138,1475030019!H138,1475030441!H138,1475030853!H138,1475043955!H138,1475044377!H138,1475044798!H138,1475045220!H138,1475045629!H138,1475046051!H138,1475046473!H138,1475046882!H138,1475047282!H138,1475047694!H138)</f>
        <v>0</v>
      </c>
      <c r="I138">
        <f>MEDIAN(1475010246!I138,1475010668!I138,1475011089!I138,1475011501!I138,1475011922!I138,1475012331!I138,1475012753!I138,1475013174!I138,1475013586!I138,1475014023!I138,1475027057!I138,1475027479!I138,1475027916!I138,1475028328!I138,1475028750!I138,1475029172!I138,1475029598!I138,1475030019!I138,1475030441!I138,1475030853!I138,1475043955!I138,1475044377!I138,1475044798!I138,1475045220!I138,1475045629!I138,1475046051!I138,1475046473!I138,1475046882!I138,1475047282!I138,1475047694!I138)</f>
        <v>0</v>
      </c>
      <c r="J138">
        <f>MEDIAN(1475010246!J138,1475010668!J138,1475011089!J138,1475011501!J138,1475011922!J138,1475012331!J138,1475012753!J138,1475013174!J138,1475013586!J138,1475014023!J138,1475027057!J138,1475027479!J138,1475027916!J138,1475028328!J138,1475028750!J138,1475029172!J138,1475029598!J138,1475030019!J138,1475030441!J138,1475030853!J138,1475043955!J138,1475044377!J138,1475044798!J138,1475045220!J138,1475045629!J138,1475046051!J138,1475046473!J138,1475046882!J138,1475047282!J138,1475047694!J138)</f>
        <v>0</v>
      </c>
      <c r="K138">
        <f>MEDIAN(1475010246!K138,1475010668!K138,1475011089!K138,1475011501!K138,1475011922!K138,1475012331!K138,1475012753!K138,1475013174!K138,1475013586!K138,1475014023!K138,1475027057!K138,1475027479!K138,1475027916!K138,1475028328!K138,1475028750!K138,1475029172!K138,1475029598!K138,1475030019!K138,1475030441!K138,1475030853!K138,1475043955!K138,1475044377!K138,1475044798!K138,1475045220!K138,1475045629!K138,1475046051!K138,1475046473!K138,1475046882!K138,1475047282!K138,1475047694!K138)</f>
        <v>0</v>
      </c>
    </row>
    <row r="139" spans="1:11">
      <c r="A139">
        <f>MEDIAN(1475010246!A139,1475010668!A139,1475011089!A139,1475011501!A139,1475011922!A139,1475012331!A139,1475012753!A139,1475013174!A139,1475013586!A139,1475014023!A139,1475027057!A139,1475027479!A139,1475027916!A139,1475028328!A139,1475028750!A139,1475029172!A139,1475029598!A139,1475030019!A139,1475030441!A139,1475030853!A139,1475043955!A139,1475044377!A139,1475044798!A139,1475045220!A139,1475045629!A139,1475046051!A139,1475046473!A139,1475046882!A139,1475047282!A139,1475047694!A139)</f>
        <v>0</v>
      </c>
      <c r="B139">
        <f>MEDIAN(1475010246!B139,1475010668!B139,1475011089!B139,1475011501!B139,1475011922!B139,1475012331!B139,1475012753!B139,1475013174!B139,1475013586!B139,1475014023!B139,1475027057!B139,1475027479!B139,1475027916!B139,1475028328!B139,1475028750!B139,1475029172!B139,1475029598!B139,1475030019!B139,1475030441!B139,1475030853!B139,1475043955!B139,1475044377!B139,1475044798!B139,1475045220!B139,1475045629!B139,1475046051!B139,1475046473!B139,1475046882!B139,1475047282!B139,1475047694!B139)</f>
        <v>0</v>
      </c>
      <c r="C139">
        <f>MEDIAN(1475010246!C139,1475010668!C139,1475011089!C139,1475011501!C139,1475011922!C139,1475012331!C139,1475012753!C139,1475013174!C139,1475013586!C139,1475014023!C139,1475027057!C139,1475027479!C139,1475027916!C139,1475028328!C139,1475028750!C139,1475029172!C139,1475029598!C139,1475030019!C139,1475030441!C139,1475030853!C139,1475043955!C139,1475044377!C139,1475044798!C139,1475045220!C139,1475045629!C139,1475046051!C139,1475046473!C139,1475046882!C139,1475047282!C139,1475047694!C139)</f>
        <v>0</v>
      </c>
      <c r="D139">
        <f>MEDIAN(1475010246!D139,1475010668!D139,1475011089!D139,1475011501!D139,1475011922!D139,1475012331!D139,1475012753!D139,1475013174!D139,1475013586!D139,1475014023!D139,1475027057!D139,1475027479!D139,1475027916!D139,1475028328!D139,1475028750!D139,1475029172!D139,1475029598!D139,1475030019!D139,1475030441!D139,1475030853!D139,1475043955!D139,1475044377!D139,1475044798!D139,1475045220!D139,1475045629!D139,1475046051!D139,1475046473!D139,1475046882!D139,1475047282!D139,1475047694!D139)</f>
        <v>0</v>
      </c>
      <c r="E139">
        <f>MEDIAN(1475010246!E139,1475010668!E139,1475011089!E139,1475011501!E139,1475011922!E139,1475012331!E139,1475012753!E139,1475013174!E139,1475013586!E139,1475014023!E139,1475027057!E139,1475027479!E139,1475027916!E139,1475028328!E139,1475028750!E139,1475029172!E139,1475029598!E139,1475030019!E139,1475030441!E139,1475030853!E139,1475043955!E139,1475044377!E139,1475044798!E139,1475045220!E139,1475045629!E139,1475046051!E139,1475046473!E139,1475046882!E139,1475047282!E139,1475047694!E139)</f>
        <v>0</v>
      </c>
      <c r="F139">
        <f>MEDIAN(1475010246!F139,1475010668!F139,1475011089!F139,1475011501!F139,1475011922!F139,1475012331!F139,1475012753!F139,1475013174!F139,1475013586!F139,1475014023!F139,1475027057!F139,1475027479!F139,1475027916!F139,1475028328!F139,1475028750!F139,1475029172!F139,1475029598!F139,1475030019!F139,1475030441!F139,1475030853!F139,1475043955!F139,1475044377!F139,1475044798!F139,1475045220!F139,1475045629!F139,1475046051!F139,1475046473!F139,1475046882!F139,1475047282!F139,1475047694!F139)</f>
        <v>0</v>
      </c>
      <c r="G139">
        <f>MEDIAN(1475010246!G139,1475010668!G139,1475011089!G139,1475011501!G139,1475011922!G139,1475012331!G139,1475012753!G139,1475013174!G139,1475013586!G139,1475014023!G139,1475027057!G139,1475027479!G139,1475027916!G139,1475028328!G139,1475028750!G139,1475029172!G139,1475029598!G139,1475030019!G139,1475030441!G139,1475030853!G139,1475043955!G139,1475044377!G139,1475044798!G139,1475045220!G139,1475045629!G139,1475046051!G139,1475046473!G139,1475046882!G139,1475047282!G139,1475047694!G139)</f>
        <v>0</v>
      </c>
      <c r="H139">
        <f>MEDIAN(1475010246!H139,1475010668!H139,1475011089!H139,1475011501!H139,1475011922!H139,1475012331!H139,1475012753!H139,1475013174!H139,1475013586!H139,1475014023!H139,1475027057!H139,1475027479!H139,1475027916!H139,1475028328!H139,1475028750!H139,1475029172!H139,1475029598!H139,1475030019!H139,1475030441!H139,1475030853!H139,1475043955!H139,1475044377!H139,1475044798!H139,1475045220!H139,1475045629!H139,1475046051!H139,1475046473!H139,1475046882!H139,1475047282!H139,1475047694!H139)</f>
        <v>0</v>
      </c>
      <c r="I139">
        <f>MEDIAN(1475010246!I139,1475010668!I139,1475011089!I139,1475011501!I139,1475011922!I139,1475012331!I139,1475012753!I139,1475013174!I139,1475013586!I139,1475014023!I139,1475027057!I139,1475027479!I139,1475027916!I139,1475028328!I139,1475028750!I139,1475029172!I139,1475029598!I139,1475030019!I139,1475030441!I139,1475030853!I139,1475043955!I139,1475044377!I139,1475044798!I139,1475045220!I139,1475045629!I139,1475046051!I139,1475046473!I139,1475046882!I139,1475047282!I139,1475047694!I139)</f>
        <v>0</v>
      </c>
      <c r="J139">
        <f>MEDIAN(1475010246!J139,1475010668!J139,1475011089!J139,1475011501!J139,1475011922!J139,1475012331!J139,1475012753!J139,1475013174!J139,1475013586!J139,1475014023!J139,1475027057!J139,1475027479!J139,1475027916!J139,1475028328!J139,1475028750!J139,1475029172!J139,1475029598!J139,1475030019!J139,1475030441!J139,1475030853!J139,1475043955!J139,1475044377!J139,1475044798!J139,1475045220!J139,1475045629!J139,1475046051!J139,1475046473!J139,1475046882!J139,1475047282!J139,1475047694!J139)</f>
        <v>0</v>
      </c>
      <c r="K139">
        <f>MEDIAN(1475010246!K139,1475010668!K139,1475011089!K139,1475011501!K139,1475011922!K139,1475012331!K139,1475012753!K139,1475013174!K139,1475013586!K139,1475014023!K139,1475027057!K139,1475027479!K139,1475027916!K139,1475028328!K139,1475028750!K139,1475029172!K139,1475029598!K139,1475030019!K139,1475030441!K139,1475030853!K139,1475043955!K139,1475044377!K139,1475044798!K139,1475045220!K139,1475045629!K139,1475046051!K139,1475046473!K139,1475046882!K139,1475047282!K139,1475047694!K139)</f>
        <v>0</v>
      </c>
    </row>
    <row r="140" spans="1:11">
      <c r="A140">
        <f>MEDIAN(1475010246!A140,1475010668!A140,1475011089!A140,1475011501!A140,1475011922!A140,1475012331!A140,1475012753!A140,1475013174!A140,1475013586!A140,1475014023!A140,1475027057!A140,1475027479!A140,1475027916!A140,1475028328!A140,1475028750!A140,1475029172!A140,1475029598!A140,1475030019!A140,1475030441!A140,1475030853!A140,1475043955!A140,1475044377!A140,1475044798!A140,1475045220!A140,1475045629!A140,1475046051!A140,1475046473!A140,1475046882!A140,1475047282!A140,1475047694!A140)</f>
        <v>0</v>
      </c>
      <c r="B140">
        <f>MEDIAN(1475010246!B140,1475010668!B140,1475011089!B140,1475011501!B140,1475011922!B140,1475012331!B140,1475012753!B140,1475013174!B140,1475013586!B140,1475014023!B140,1475027057!B140,1475027479!B140,1475027916!B140,1475028328!B140,1475028750!B140,1475029172!B140,1475029598!B140,1475030019!B140,1475030441!B140,1475030853!B140,1475043955!B140,1475044377!B140,1475044798!B140,1475045220!B140,1475045629!B140,1475046051!B140,1475046473!B140,1475046882!B140,1475047282!B140,1475047694!B140)</f>
        <v>0</v>
      </c>
      <c r="C140">
        <f>MEDIAN(1475010246!C140,1475010668!C140,1475011089!C140,1475011501!C140,1475011922!C140,1475012331!C140,1475012753!C140,1475013174!C140,1475013586!C140,1475014023!C140,1475027057!C140,1475027479!C140,1475027916!C140,1475028328!C140,1475028750!C140,1475029172!C140,1475029598!C140,1475030019!C140,1475030441!C140,1475030853!C140,1475043955!C140,1475044377!C140,1475044798!C140,1475045220!C140,1475045629!C140,1475046051!C140,1475046473!C140,1475046882!C140,1475047282!C140,1475047694!C140)</f>
        <v>0</v>
      </c>
      <c r="D140">
        <f>MEDIAN(1475010246!D140,1475010668!D140,1475011089!D140,1475011501!D140,1475011922!D140,1475012331!D140,1475012753!D140,1475013174!D140,1475013586!D140,1475014023!D140,1475027057!D140,1475027479!D140,1475027916!D140,1475028328!D140,1475028750!D140,1475029172!D140,1475029598!D140,1475030019!D140,1475030441!D140,1475030853!D140,1475043955!D140,1475044377!D140,1475044798!D140,1475045220!D140,1475045629!D140,1475046051!D140,1475046473!D140,1475046882!D140,1475047282!D140,1475047694!D140)</f>
        <v>0</v>
      </c>
      <c r="E140">
        <f>MEDIAN(1475010246!E140,1475010668!E140,1475011089!E140,1475011501!E140,1475011922!E140,1475012331!E140,1475012753!E140,1475013174!E140,1475013586!E140,1475014023!E140,1475027057!E140,1475027479!E140,1475027916!E140,1475028328!E140,1475028750!E140,1475029172!E140,1475029598!E140,1475030019!E140,1475030441!E140,1475030853!E140,1475043955!E140,1475044377!E140,1475044798!E140,1475045220!E140,1475045629!E140,1475046051!E140,1475046473!E140,1475046882!E140,1475047282!E140,1475047694!E140)</f>
        <v>0</v>
      </c>
      <c r="F140">
        <f>MEDIAN(1475010246!F140,1475010668!F140,1475011089!F140,1475011501!F140,1475011922!F140,1475012331!F140,1475012753!F140,1475013174!F140,1475013586!F140,1475014023!F140,1475027057!F140,1475027479!F140,1475027916!F140,1475028328!F140,1475028750!F140,1475029172!F140,1475029598!F140,1475030019!F140,1475030441!F140,1475030853!F140,1475043955!F140,1475044377!F140,1475044798!F140,1475045220!F140,1475045629!F140,1475046051!F140,1475046473!F140,1475046882!F140,1475047282!F140,1475047694!F140)</f>
        <v>0</v>
      </c>
      <c r="G140">
        <f>MEDIAN(1475010246!G140,1475010668!G140,1475011089!G140,1475011501!G140,1475011922!G140,1475012331!G140,1475012753!G140,1475013174!G140,1475013586!G140,1475014023!G140,1475027057!G140,1475027479!G140,1475027916!G140,1475028328!G140,1475028750!G140,1475029172!G140,1475029598!G140,1475030019!G140,1475030441!G140,1475030853!G140,1475043955!G140,1475044377!G140,1475044798!G140,1475045220!G140,1475045629!G140,1475046051!G140,1475046473!G140,1475046882!G140,1475047282!G140,1475047694!G140)</f>
        <v>0</v>
      </c>
      <c r="H140">
        <f>MEDIAN(1475010246!H140,1475010668!H140,1475011089!H140,1475011501!H140,1475011922!H140,1475012331!H140,1475012753!H140,1475013174!H140,1475013586!H140,1475014023!H140,1475027057!H140,1475027479!H140,1475027916!H140,1475028328!H140,1475028750!H140,1475029172!H140,1475029598!H140,1475030019!H140,1475030441!H140,1475030853!H140,1475043955!H140,1475044377!H140,1475044798!H140,1475045220!H140,1475045629!H140,1475046051!H140,1475046473!H140,1475046882!H140,1475047282!H140,1475047694!H140)</f>
        <v>0</v>
      </c>
      <c r="I140">
        <f>MEDIAN(1475010246!I140,1475010668!I140,1475011089!I140,1475011501!I140,1475011922!I140,1475012331!I140,1475012753!I140,1475013174!I140,1475013586!I140,1475014023!I140,1475027057!I140,1475027479!I140,1475027916!I140,1475028328!I140,1475028750!I140,1475029172!I140,1475029598!I140,1475030019!I140,1475030441!I140,1475030853!I140,1475043955!I140,1475044377!I140,1475044798!I140,1475045220!I140,1475045629!I140,1475046051!I140,1475046473!I140,1475046882!I140,1475047282!I140,1475047694!I140)</f>
        <v>0</v>
      </c>
      <c r="J140">
        <f>MEDIAN(1475010246!J140,1475010668!J140,1475011089!J140,1475011501!J140,1475011922!J140,1475012331!J140,1475012753!J140,1475013174!J140,1475013586!J140,1475014023!J140,1475027057!J140,1475027479!J140,1475027916!J140,1475028328!J140,1475028750!J140,1475029172!J140,1475029598!J140,1475030019!J140,1475030441!J140,1475030853!J140,1475043955!J140,1475044377!J140,1475044798!J140,1475045220!J140,1475045629!J140,1475046051!J140,1475046473!J140,1475046882!J140,1475047282!J140,1475047694!J140)</f>
        <v>0</v>
      </c>
      <c r="K140">
        <f>MEDIAN(1475010246!K140,1475010668!K140,1475011089!K140,1475011501!K140,1475011922!K140,1475012331!K140,1475012753!K140,1475013174!K140,1475013586!K140,1475014023!K140,1475027057!K140,1475027479!K140,1475027916!K140,1475028328!K140,1475028750!K140,1475029172!K140,1475029598!K140,1475030019!K140,1475030441!K140,1475030853!K140,1475043955!K140,1475044377!K140,1475044798!K140,1475045220!K140,1475045629!K140,1475046051!K140,1475046473!K140,1475046882!K140,1475047282!K140,1475047694!K140)</f>
        <v>0</v>
      </c>
    </row>
    <row r="141" spans="1:11">
      <c r="A141">
        <f>MEDIAN(1475010246!A141,1475010668!A141,1475011089!A141,1475011501!A141,1475011922!A141,1475012331!A141,1475012753!A141,1475013174!A141,1475013586!A141,1475014023!A141,1475027057!A141,1475027479!A141,1475027916!A141,1475028328!A141,1475028750!A141,1475029172!A141,1475029598!A141,1475030019!A141,1475030441!A141,1475030853!A141,1475043955!A141,1475044377!A141,1475044798!A141,1475045220!A141,1475045629!A141,1475046051!A141,1475046473!A141,1475046882!A141,1475047282!A141,1475047694!A141)</f>
        <v>0</v>
      </c>
      <c r="B141">
        <f>MEDIAN(1475010246!B141,1475010668!B141,1475011089!B141,1475011501!B141,1475011922!B141,1475012331!B141,1475012753!B141,1475013174!B141,1475013586!B141,1475014023!B141,1475027057!B141,1475027479!B141,1475027916!B141,1475028328!B141,1475028750!B141,1475029172!B141,1475029598!B141,1475030019!B141,1475030441!B141,1475030853!B141,1475043955!B141,1475044377!B141,1475044798!B141,1475045220!B141,1475045629!B141,1475046051!B141,1475046473!B141,1475046882!B141,1475047282!B141,1475047694!B141)</f>
        <v>0</v>
      </c>
      <c r="C141">
        <f>MEDIAN(1475010246!C141,1475010668!C141,1475011089!C141,1475011501!C141,1475011922!C141,1475012331!C141,1475012753!C141,1475013174!C141,1475013586!C141,1475014023!C141,1475027057!C141,1475027479!C141,1475027916!C141,1475028328!C141,1475028750!C141,1475029172!C141,1475029598!C141,1475030019!C141,1475030441!C141,1475030853!C141,1475043955!C141,1475044377!C141,1475044798!C141,1475045220!C141,1475045629!C141,1475046051!C141,1475046473!C141,1475046882!C141,1475047282!C141,1475047694!C141)</f>
        <v>0</v>
      </c>
      <c r="D141">
        <f>MEDIAN(1475010246!D141,1475010668!D141,1475011089!D141,1475011501!D141,1475011922!D141,1475012331!D141,1475012753!D141,1475013174!D141,1475013586!D141,1475014023!D141,1475027057!D141,1475027479!D141,1475027916!D141,1475028328!D141,1475028750!D141,1475029172!D141,1475029598!D141,1475030019!D141,1475030441!D141,1475030853!D141,1475043955!D141,1475044377!D141,1475044798!D141,1475045220!D141,1475045629!D141,1475046051!D141,1475046473!D141,1475046882!D141,1475047282!D141,1475047694!D141)</f>
        <v>0</v>
      </c>
      <c r="E141">
        <f>MEDIAN(1475010246!E141,1475010668!E141,1475011089!E141,1475011501!E141,1475011922!E141,1475012331!E141,1475012753!E141,1475013174!E141,1475013586!E141,1475014023!E141,1475027057!E141,1475027479!E141,1475027916!E141,1475028328!E141,1475028750!E141,1475029172!E141,1475029598!E141,1475030019!E141,1475030441!E141,1475030853!E141,1475043955!E141,1475044377!E141,1475044798!E141,1475045220!E141,1475045629!E141,1475046051!E141,1475046473!E141,1475046882!E141,1475047282!E141,1475047694!E141)</f>
        <v>0</v>
      </c>
      <c r="F141">
        <f>MEDIAN(1475010246!F141,1475010668!F141,1475011089!F141,1475011501!F141,1475011922!F141,1475012331!F141,1475012753!F141,1475013174!F141,1475013586!F141,1475014023!F141,1475027057!F141,1475027479!F141,1475027916!F141,1475028328!F141,1475028750!F141,1475029172!F141,1475029598!F141,1475030019!F141,1475030441!F141,1475030853!F141,1475043955!F141,1475044377!F141,1475044798!F141,1475045220!F141,1475045629!F141,1475046051!F141,1475046473!F141,1475046882!F141,1475047282!F141,1475047694!F141)</f>
        <v>0</v>
      </c>
      <c r="G141">
        <f>MEDIAN(1475010246!G141,1475010668!G141,1475011089!G141,1475011501!G141,1475011922!G141,1475012331!G141,1475012753!G141,1475013174!G141,1475013586!G141,1475014023!G141,1475027057!G141,1475027479!G141,1475027916!G141,1475028328!G141,1475028750!G141,1475029172!G141,1475029598!G141,1475030019!G141,1475030441!G141,1475030853!G141,1475043955!G141,1475044377!G141,1475044798!G141,1475045220!G141,1475045629!G141,1475046051!G141,1475046473!G141,1475046882!G141,1475047282!G141,1475047694!G141)</f>
        <v>0</v>
      </c>
      <c r="H141">
        <f>MEDIAN(1475010246!H141,1475010668!H141,1475011089!H141,1475011501!H141,1475011922!H141,1475012331!H141,1475012753!H141,1475013174!H141,1475013586!H141,1475014023!H141,1475027057!H141,1475027479!H141,1475027916!H141,1475028328!H141,1475028750!H141,1475029172!H141,1475029598!H141,1475030019!H141,1475030441!H141,1475030853!H141,1475043955!H141,1475044377!H141,1475044798!H141,1475045220!H141,1475045629!H141,1475046051!H141,1475046473!H141,1475046882!H141,1475047282!H141,1475047694!H141)</f>
        <v>0</v>
      </c>
      <c r="I141">
        <f>MEDIAN(1475010246!I141,1475010668!I141,1475011089!I141,1475011501!I141,1475011922!I141,1475012331!I141,1475012753!I141,1475013174!I141,1475013586!I141,1475014023!I141,1475027057!I141,1475027479!I141,1475027916!I141,1475028328!I141,1475028750!I141,1475029172!I141,1475029598!I141,1475030019!I141,1475030441!I141,1475030853!I141,1475043955!I141,1475044377!I141,1475044798!I141,1475045220!I141,1475045629!I141,1475046051!I141,1475046473!I141,1475046882!I141,1475047282!I141,1475047694!I141)</f>
        <v>0</v>
      </c>
      <c r="J141">
        <f>MEDIAN(1475010246!J141,1475010668!J141,1475011089!J141,1475011501!J141,1475011922!J141,1475012331!J141,1475012753!J141,1475013174!J141,1475013586!J141,1475014023!J141,1475027057!J141,1475027479!J141,1475027916!J141,1475028328!J141,1475028750!J141,1475029172!J141,1475029598!J141,1475030019!J141,1475030441!J141,1475030853!J141,1475043955!J141,1475044377!J141,1475044798!J141,1475045220!J141,1475045629!J141,1475046051!J141,1475046473!J141,1475046882!J141,1475047282!J141,1475047694!J141)</f>
        <v>0</v>
      </c>
      <c r="K141">
        <f>MEDIAN(1475010246!K141,1475010668!K141,1475011089!K141,1475011501!K141,1475011922!K141,1475012331!K141,1475012753!K141,1475013174!K141,1475013586!K141,1475014023!K141,1475027057!K141,1475027479!K141,1475027916!K141,1475028328!K141,1475028750!K141,1475029172!K141,1475029598!K141,1475030019!K141,1475030441!K141,1475030853!K141,1475043955!K141,1475044377!K141,1475044798!K141,1475045220!K141,1475045629!K141,1475046051!K141,1475046473!K141,1475046882!K141,1475047282!K141,1475047694!K141)</f>
        <v>0</v>
      </c>
    </row>
    <row r="142" spans="1:11">
      <c r="A142">
        <f>MEDIAN(1475010246!A142,1475010668!A142,1475011089!A142,1475011501!A142,1475011922!A142,1475012331!A142,1475012753!A142,1475013174!A142,1475013586!A142,1475014023!A142,1475027057!A142,1475027479!A142,1475027916!A142,1475028328!A142,1475028750!A142,1475029172!A142,1475029598!A142,1475030019!A142,1475030441!A142,1475030853!A142,1475043955!A142,1475044377!A142,1475044798!A142,1475045220!A142,1475045629!A142,1475046051!A142,1475046473!A142,1475046882!A142,1475047282!A142,1475047694!A142)</f>
        <v>0</v>
      </c>
      <c r="B142">
        <f>MEDIAN(1475010246!B142,1475010668!B142,1475011089!B142,1475011501!B142,1475011922!B142,1475012331!B142,1475012753!B142,1475013174!B142,1475013586!B142,1475014023!B142,1475027057!B142,1475027479!B142,1475027916!B142,1475028328!B142,1475028750!B142,1475029172!B142,1475029598!B142,1475030019!B142,1475030441!B142,1475030853!B142,1475043955!B142,1475044377!B142,1475044798!B142,1475045220!B142,1475045629!B142,1475046051!B142,1475046473!B142,1475046882!B142,1475047282!B142,1475047694!B142)</f>
        <v>0</v>
      </c>
      <c r="C142">
        <f>MEDIAN(1475010246!C142,1475010668!C142,1475011089!C142,1475011501!C142,1475011922!C142,1475012331!C142,1475012753!C142,1475013174!C142,1475013586!C142,1475014023!C142,1475027057!C142,1475027479!C142,1475027916!C142,1475028328!C142,1475028750!C142,1475029172!C142,1475029598!C142,1475030019!C142,1475030441!C142,1475030853!C142,1475043955!C142,1475044377!C142,1475044798!C142,1475045220!C142,1475045629!C142,1475046051!C142,1475046473!C142,1475046882!C142,1475047282!C142,1475047694!C142)</f>
        <v>0</v>
      </c>
      <c r="D142">
        <f>MEDIAN(1475010246!D142,1475010668!D142,1475011089!D142,1475011501!D142,1475011922!D142,1475012331!D142,1475012753!D142,1475013174!D142,1475013586!D142,1475014023!D142,1475027057!D142,1475027479!D142,1475027916!D142,1475028328!D142,1475028750!D142,1475029172!D142,1475029598!D142,1475030019!D142,1475030441!D142,1475030853!D142,1475043955!D142,1475044377!D142,1475044798!D142,1475045220!D142,1475045629!D142,1475046051!D142,1475046473!D142,1475046882!D142,1475047282!D142,1475047694!D142)</f>
        <v>0</v>
      </c>
      <c r="E142">
        <f>MEDIAN(1475010246!E142,1475010668!E142,1475011089!E142,1475011501!E142,1475011922!E142,1475012331!E142,1475012753!E142,1475013174!E142,1475013586!E142,1475014023!E142,1475027057!E142,1475027479!E142,1475027916!E142,1475028328!E142,1475028750!E142,1475029172!E142,1475029598!E142,1475030019!E142,1475030441!E142,1475030853!E142,1475043955!E142,1475044377!E142,1475044798!E142,1475045220!E142,1475045629!E142,1475046051!E142,1475046473!E142,1475046882!E142,1475047282!E142,1475047694!E142)</f>
        <v>0</v>
      </c>
      <c r="F142">
        <f>MEDIAN(1475010246!F142,1475010668!F142,1475011089!F142,1475011501!F142,1475011922!F142,1475012331!F142,1475012753!F142,1475013174!F142,1475013586!F142,1475014023!F142,1475027057!F142,1475027479!F142,1475027916!F142,1475028328!F142,1475028750!F142,1475029172!F142,1475029598!F142,1475030019!F142,1475030441!F142,1475030853!F142,1475043955!F142,1475044377!F142,1475044798!F142,1475045220!F142,1475045629!F142,1475046051!F142,1475046473!F142,1475046882!F142,1475047282!F142,1475047694!F142)</f>
        <v>0</v>
      </c>
      <c r="G142">
        <f>MEDIAN(1475010246!G142,1475010668!G142,1475011089!G142,1475011501!G142,1475011922!G142,1475012331!G142,1475012753!G142,1475013174!G142,1475013586!G142,1475014023!G142,1475027057!G142,1475027479!G142,1475027916!G142,1475028328!G142,1475028750!G142,1475029172!G142,1475029598!G142,1475030019!G142,1475030441!G142,1475030853!G142,1475043955!G142,1475044377!G142,1475044798!G142,1475045220!G142,1475045629!G142,1475046051!G142,1475046473!G142,1475046882!G142,1475047282!G142,1475047694!G142)</f>
        <v>0</v>
      </c>
      <c r="H142">
        <f>MEDIAN(1475010246!H142,1475010668!H142,1475011089!H142,1475011501!H142,1475011922!H142,1475012331!H142,1475012753!H142,1475013174!H142,1475013586!H142,1475014023!H142,1475027057!H142,1475027479!H142,1475027916!H142,1475028328!H142,1475028750!H142,1475029172!H142,1475029598!H142,1475030019!H142,1475030441!H142,1475030853!H142,1475043955!H142,1475044377!H142,1475044798!H142,1475045220!H142,1475045629!H142,1475046051!H142,1475046473!H142,1475046882!H142,1475047282!H142,1475047694!H142)</f>
        <v>0</v>
      </c>
      <c r="I142">
        <f>MEDIAN(1475010246!I142,1475010668!I142,1475011089!I142,1475011501!I142,1475011922!I142,1475012331!I142,1475012753!I142,1475013174!I142,1475013586!I142,1475014023!I142,1475027057!I142,1475027479!I142,1475027916!I142,1475028328!I142,1475028750!I142,1475029172!I142,1475029598!I142,1475030019!I142,1475030441!I142,1475030853!I142,1475043955!I142,1475044377!I142,1475044798!I142,1475045220!I142,1475045629!I142,1475046051!I142,1475046473!I142,1475046882!I142,1475047282!I142,1475047694!I142)</f>
        <v>0</v>
      </c>
      <c r="J142">
        <f>MEDIAN(1475010246!J142,1475010668!J142,1475011089!J142,1475011501!J142,1475011922!J142,1475012331!J142,1475012753!J142,1475013174!J142,1475013586!J142,1475014023!J142,1475027057!J142,1475027479!J142,1475027916!J142,1475028328!J142,1475028750!J142,1475029172!J142,1475029598!J142,1475030019!J142,1475030441!J142,1475030853!J142,1475043955!J142,1475044377!J142,1475044798!J142,1475045220!J142,1475045629!J142,1475046051!J142,1475046473!J142,1475046882!J142,1475047282!J142,1475047694!J142)</f>
        <v>0</v>
      </c>
      <c r="K142">
        <f>MEDIAN(1475010246!K142,1475010668!K142,1475011089!K142,1475011501!K142,1475011922!K142,1475012331!K142,1475012753!K142,1475013174!K142,1475013586!K142,1475014023!K142,1475027057!K142,1475027479!K142,1475027916!K142,1475028328!K142,1475028750!K142,1475029172!K142,1475029598!K142,1475030019!K142,1475030441!K142,1475030853!K142,1475043955!K142,1475044377!K142,1475044798!K142,1475045220!K142,1475045629!K142,1475046051!K142,1475046473!K142,1475046882!K142,1475047282!K142,1475047694!K142)</f>
        <v>0</v>
      </c>
    </row>
    <row r="143" spans="1:11">
      <c r="A143">
        <f>MEDIAN(1475010246!A143,1475010668!A143,1475011089!A143,1475011501!A143,1475011922!A143,1475012331!A143,1475012753!A143,1475013174!A143,1475013586!A143,1475014023!A143,1475027057!A143,1475027479!A143,1475027916!A143,1475028328!A143,1475028750!A143,1475029172!A143,1475029598!A143,1475030019!A143,1475030441!A143,1475030853!A143,1475043955!A143,1475044377!A143,1475044798!A143,1475045220!A143,1475045629!A143,1475046051!A143,1475046473!A143,1475046882!A143,1475047282!A143,1475047694!A143)</f>
        <v>0</v>
      </c>
      <c r="B143">
        <f>MEDIAN(1475010246!B143,1475010668!B143,1475011089!B143,1475011501!B143,1475011922!B143,1475012331!B143,1475012753!B143,1475013174!B143,1475013586!B143,1475014023!B143,1475027057!B143,1475027479!B143,1475027916!B143,1475028328!B143,1475028750!B143,1475029172!B143,1475029598!B143,1475030019!B143,1475030441!B143,1475030853!B143,1475043955!B143,1475044377!B143,1475044798!B143,1475045220!B143,1475045629!B143,1475046051!B143,1475046473!B143,1475046882!B143,1475047282!B143,1475047694!B143)</f>
        <v>0</v>
      </c>
      <c r="C143">
        <f>MEDIAN(1475010246!C143,1475010668!C143,1475011089!C143,1475011501!C143,1475011922!C143,1475012331!C143,1475012753!C143,1475013174!C143,1475013586!C143,1475014023!C143,1475027057!C143,1475027479!C143,1475027916!C143,1475028328!C143,1475028750!C143,1475029172!C143,1475029598!C143,1475030019!C143,1475030441!C143,1475030853!C143,1475043955!C143,1475044377!C143,1475044798!C143,1475045220!C143,1475045629!C143,1475046051!C143,1475046473!C143,1475046882!C143,1475047282!C143,1475047694!C143)</f>
        <v>0</v>
      </c>
      <c r="D143">
        <f>MEDIAN(1475010246!D143,1475010668!D143,1475011089!D143,1475011501!D143,1475011922!D143,1475012331!D143,1475012753!D143,1475013174!D143,1475013586!D143,1475014023!D143,1475027057!D143,1475027479!D143,1475027916!D143,1475028328!D143,1475028750!D143,1475029172!D143,1475029598!D143,1475030019!D143,1475030441!D143,1475030853!D143,1475043955!D143,1475044377!D143,1475044798!D143,1475045220!D143,1475045629!D143,1475046051!D143,1475046473!D143,1475046882!D143,1475047282!D143,1475047694!D143)</f>
        <v>0</v>
      </c>
      <c r="E143">
        <f>MEDIAN(1475010246!E143,1475010668!E143,1475011089!E143,1475011501!E143,1475011922!E143,1475012331!E143,1475012753!E143,1475013174!E143,1475013586!E143,1475014023!E143,1475027057!E143,1475027479!E143,1475027916!E143,1475028328!E143,1475028750!E143,1475029172!E143,1475029598!E143,1475030019!E143,1475030441!E143,1475030853!E143,1475043955!E143,1475044377!E143,1475044798!E143,1475045220!E143,1475045629!E143,1475046051!E143,1475046473!E143,1475046882!E143,1475047282!E143,1475047694!E143)</f>
        <v>0</v>
      </c>
      <c r="F143">
        <f>MEDIAN(1475010246!F143,1475010668!F143,1475011089!F143,1475011501!F143,1475011922!F143,1475012331!F143,1475012753!F143,1475013174!F143,1475013586!F143,1475014023!F143,1475027057!F143,1475027479!F143,1475027916!F143,1475028328!F143,1475028750!F143,1475029172!F143,1475029598!F143,1475030019!F143,1475030441!F143,1475030853!F143,1475043955!F143,1475044377!F143,1475044798!F143,1475045220!F143,1475045629!F143,1475046051!F143,1475046473!F143,1475046882!F143,1475047282!F143,1475047694!F143)</f>
        <v>0</v>
      </c>
      <c r="G143">
        <f>MEDIAN(1475010246!G143,1475010668!G143,1475011089!G143,1475011501!G143,1475011922!G143,1475012331!G143,1475012753!G143,1475013174!G143,1475013586!G143,1475014023!G143,1475027057!G143,1475027479!G143,1475027916!G143,1475028328!G143,1475028750!G143,1475029172!G143,1475029598!G143,1475030019!G143,1475030441!G143,1475030853!G143,1475043955!G143,1475044377!G143,1475044798!G143,1475045220!G143,1475045629!G143,1475046051!G143,1475046473!G143,1475046882!G143,1475047282!G143,1475047694!G143)</f>
        <v>0</v>
      </c>
      <c r="H143">
        <f>MEDIAN(1475010246!H143,1475010668!H143,1475011089!H143,1475011501!H143,1475011922!H143,1475012331!H143,1475012753!H143,1475013174!H143,1475013586!H143,1475014023!H143,1475027057!H143,1475027479!H143,1475027916!H143,1475028328!H143,1475028750!H143,1475029172!H143,1475029598!H143,1475030019!H143,1475030441!H143,1475030853!H143,1475043955!H143,1475044377!H143,1475044798!H143,1475045220!H143,1475045629!H143,1475046051!H143,1475046473!H143,1475046882!H143,1475047282!H143,1475047694!H143)</f>
        <v>0</v>
      </c>
      <c r="I143">
        <f>MEDIAN(1475010246!I143,1475010668!I143,1475011089!I143,1475011501!I143,1475011922!I143,1475012331!I143,1475012753!I143,1475013174!I143,1475013586!I143,1475014023!I143,1475027057!I143,1475027479!I143,1475027916!I143,1475028328!I143,1475028750!I143,1475029172!I143,1475029598!I143,1475030019!I143,1475030441!I143,1475030853!I143,1475043955!I143,1475044377!I143,1475044798!I143,1475045220!I143,1475045629!I143,1475046051!I143,1475046473!I143,1475046882!I143,1475047282!I143,1475047694!I143)</f>
        <v>0</v>
      </c>
      <c r="J143">
        <f>MEDIAN(1475010246!J143,1475010668!J143,1475011089!J143,1475011501!J143,1475011922!J143,1475012331!J143,1475012753!J143,1475013174!J143,1475013586!J143,1475014023!J143,1475027057!J143,1475027479!J143,1475027916!J143,1475028328!J143,1475028750!J143,1475029172!J143,1475029598!J143,1475030019!J143,1475030441!J143,1475030853!J143,1475043955!J143,1475044377!J143,1475044798!J143,1475045220!J143,1475045629!J143,1475046051!J143,1475046473!J143,1475046882!J143,1475047282!J143,1475047694!J143)</f>
        <v>0</v>
      </c>
      <c r="K143">
        <f>MEDIAN(1475010246!K143,1475010668!K143,1475011089!K143,1475011501!K143,1475011922!K143,1475012331!K143,1475012753!K143,1475013174!K143,1475013586!K143,1475014023!K143,1475027057!K143,1475027479!K143,1475027916!K143,1475028328!K143,1475028750!K143,1475029172!K143,1475029598!K143,1475030019!K143,1475030441!K143,1475030853!K143,1475043955!K143,1475044377!K143,1475044798!K143,1475045220!K143,1475045629!K143,1475046051!K143,1475046473!K143,1475046882!K143,1475047282!K143,1475047694!K143)</f>
        <v>0</v>
      </c>
    </row>
    <row r="144" spans="1:11">
      <c r="A144">
        <f>MEDIAN(1475010246!A144,1475010668!A144,1475011089!A144,1475011501!A144,1475011922!A144,1475012331!A144,1475012753!A144,1475013174!A144,1475013586!A144,1475014023!A144,1475027057!A144,1475027479!A144,1475027916!A144,1475028328!A144,1475028750!A144,1475029172!A144,1475029598!A144,1475030019!A144,1475030441!A144,1475030853!A144,1475043955!A144,1475044377!A144,1475044798!A144,1475045220!A144,1475045629!A144,1475046051!A144,1475046473!A144,1475046882!A144,1475047282!A144,1475047694!A144)</f>
        <v>0</v>
      </c>
      <c r="B144">
        <f>MEDIAN(1475010246!B144,1475010668!B144,1475011089!B144,1475011501!B144,1475011922!B144,1475012331!B144,1475012753!B144,1475013174!B144,1475013586!B144,1475014023!B144,1475027057!B144,1475027479!B144,1475027916!B144,1475028328!B144,1475028750!B144,1475029172!B144,1475029598!B144,1475030019!B144,1475030441!B144,1475030853!B144,1475043955!B144,1475044377!B144,1475044798!B144,1475045220!B144,1475045629!B144,1475046051!B144,1475046473!B144,1475046882!B144,1475047282!B144,1475047694!B144)</f>
        <v>0</v>
      </c>
      <c r="C144">
        <f>MEDIAN(1475010246!C144,1475010668!C144,1475011089!C144,1475011501!C144,1475011922!C144,1475012331!C144,1475012753!C144,1475013174!C144,1475013586!C144,1475014023!C144,1475027057!C144,1475027479!C144,1475027916!C144,1475028328!C144,1475028750!C144,1475029172!C144,1475029598!C144,1475030019!C144,1475030441!C144,1475030853!C144,1475043955!C144,1475044377!C144,1475044798!C144,1475045220!C144,1475045629!C144,1475046051!C144,1475046473!C144,1475046882!C144,1475047282!C144,1475047694!C144)</f>
        <v>0</v>
      </c>
      <c r="D144">
        <f>MEDIAN(1475010246!D144,1475010668!D144,1475011089!D144,1475011501!D144,1475011922!D144,1475012331!D144,1475012753!D144,1475013174!D144,1475013586!D144,1475014023!D144,1475027057!D144,1475027479!D144,1475027916!D144,1475028328!D144,1475028750!D144,1475029172!D144,1475029598!D144,1475030019!D144,1475030441!D144,1475030853!D144,1475043955!D144,1475044377!D144,1475044798!D144,1475045220!D144,1475045629!D144,1475046051!D144,1475046473!D144,1475046882!D144,1475047282!D144,1475047694!D144)</f>
        <v>0</v>
      </c>
      <c r="E144">
        <f>MEDIAN(1475010246!E144,1475010668!E144,1475011089!E144,1475011501!E144,1475011922!E144,1475012331!E144,1475012753!E144,1475013174!E144,1475013586!E144,1475014023!E144,1475027057!E144,1475027479!E144,1475027916!E144,1475028328!E144,1475028750!E144,1475029172!E144,1475029598!E144,1475030019!E144,1475030441!E144,1475030853!E144,1475043955!E144,1475044377!E144,1475044798!E144,1475045220!E144,1475045629!E144,1475046051!E144,1475046473!E144,1475046882!E144,1475047282!E144,1475047694!E144)</f>
        <v>0</v>
      </c>
      <c r="F144">
        <f>MEDIAN(1475010246!F144,1475010668!F144,1475011089!F144,1475011501!F144,1475011922!F144,1475012331!F144,1475012753!F144,1475013174!F144,1475013586!F144,1475014023!F144,1475027057!F144,1475027479!F144,1475027916!F144,1475028328!F144,1475028750!F144,1475029172!F144,1475029598!F144,1475030019!F144,1475030441!F144,1475030853!F144,1475043955!F144,1475044377!F144,1475044798!F144,1475045220!F144,1475045629!F144,1475046051!F144,1475046473!F144,1475046882!F144,1475047282!F144,1475047694!F144)</f>
        <v>0</v>
      </c>
      <c r="G144">
        <f>MEDIAN(1475010246!G144,1475010668!G144,1475011089!G144,1475011501!G144,1475011922!G144,1475012331!G144,1475012753!G144,1475013174!G144,1475013586!G144,1475014023!G144,1475027057!G144,1475027479!G144,1475027916!G144,1475028328!G144,1475028750!G144,1475029172!G144,1475029598!G144,1475030019!G144,1475030441!G144,1475030853!G144,1475043955!G144,1475044377!G144,1475044798!G144,1475045220!G144,1475045629!G144,1475046051!G144,1475046473!G144,1475046882!G144,1475047282!G144,1475047694!G144)</f>
        <v>0</v>
      </c>
      <c r="H144">
        <f>MEDIAN(1475010246!H144,1475010668!H144,1475011089!H144,1475011501!H144,1475011922!H144,1475012331!H144,1475012753!H144,1475013174!H144,1475013586!H144,1475014023!H144,1475027057!H144,1475027479!H144,1475027916!H144,1475028328!H144,1475028750!H144,1475029172!H144,1475029598!H144,1475030019!H144,1475030441!H144,1475030853!H144,1475043955!H144,1475044377!H144,1475044798!H144,1475045220!H144,1475045629!H144,1475046051!H144,1475046473!H144,1475046882!H144,1475047282!H144,1475047694!H144)</f>
        <v>0</v>
      </c>
      <c r="I144">
        <f>MEDIAN(1475010246!I144,1475010668!I144,1475011089!I144,1475011501!I144,1475011922!I144,1475012331!I144,1475012753!I144,1475013174!I144,1475013586!I144,1475014023!I144,1475027057!I144,1475027479!I144,1475027916!I144,1475028328!I144,1475028750!I144,1475029172!I144,1475029598!I144,1475030019!I144,1475030441!I144,1475030853!I144,1475043955!I144,1475044377!I144,1475044798!I144,1475045220!I144,1475045629!I144,1475046051!I144,1475046473!I144,1475046882!I144,1475047282!I144,1475047694!I144)</f>
        <v>0</v>
      </c>
      <c r="J144">
        <f>MEDIAN(1475010246!J144,1475010668!J144,1475011089!J144,1475011501!J144,1475011922!J144,1475012331!J144,1475012753!J144,1475013174!J144,1475013586!J144,1475014023!J144,1475027057!J144,1475027479!J144,1475027916!J144,1475028328!J144,1475028750!J144,1475029172!J144,1475029598!J144,1475030019!J144,1475030441!J144,1475030853!J144,1475043955!J144,1475044377!J144,1475044798!J144,1475045220!J144,1475045629!J144,1475046051!J144,1475046473!J144,1475046882!J144,1475047282!J144,1475047694!J144)</f>
        <v>0</v>
      </c>
      <c r="K144">
        <f>MEDIAN(1475010246!K144,1475010668!K144,1475011089!K144,1475011501!K144,1475011922!K144,1475012331!K144,1475012753!K144,1475013174!K144,1475013586!K144,1475014023!K144,1475027057!K144,1475027479!K144,1475027916!K144,1475028328!K144,1475028750!K144,1475029172!K144,1475029598!K144,1475030019!K144,1475030441!K144,1475030853!K144,1475043955!K144,1475044377!K144,1475044798!K144,1475045220!K144,1475045629!K144,1475046051!K144,1475046473!K144,1475046882!K144,1475047282!K144,1475047694!K144)</f>
        <v>0</v>
      </c>
    </row>
    <row r="145" spans="1:11">
      <c r="A145">
        <f>MEDIAN(1475010246!A145,1475010668!A145,1475011089!A145,1475011501!A145,1475011922!A145,1475012331!A145,1475012753!A145,1475013174!A145,1475013586!A145,1475014023!A145,1475027057!A145,1475027479!A145,1475027916!A145,1475028328!A145,1475028750!A145,1475029172!A145,1475029598!A145,1475030019!A145,1475030441!A145,1475030853!A145,1475043955!A145,1475044377!A145,1475044798!A145,1475045220!A145,1475045629!A145,1475046051!A145,1475046473!A145,1475046882!A145,1475047282!A145,1475047694!A145)</f>
        <v>0</v>
      </c>
      <c r="B145">
        <f>MEDIAN(1475010246!B145,1475010668!B145,1475011089!B145,1475011501!B145,1475011922!B145,1475012331!B145,1475012753!B145,1475013174!B145,1475013586!B145,1475014023!B145,1475027057!B145,1475027479!B145,1475027916!B145,1475028328!B145,1475028750!B145,1475029172!B145,1475029598!B145,1475030019!B145,1475030441!B145,1475030853!B145,1475043955!B145,1475044377!B145,1475044798!B145,1475045220!B145,1475045629!B145,1475046051!B145,1475046473!B145,1475046882!B145,1475047282!B145,1475047694!B145)</f>
        <v>0</v>
      </c>
      <c r="C145">
        <f>MEDIAN(1475010246!C145,1475010668!C145,1475011089!C145,1475011501!C145,1475011922!C145,1475012331!C145,1475012753!C145,1475013174!C145,1475013586!C145,1475014023!C145,1475027057!C145,1475027479!C145,1475027916!C145,1475028328!C145,1475028750!C145,1475029172!C145,1475029598!C145,1475030019!C145,1475030441!C145,1475030853!C145,1475043955!C145,1475044377!C145,1475044798!C145,1475045220!C145,1475045629!C145,1475046051!C145,1475046473!C145,1475046882!C145,1475047282!C145,1475047694!C145)</f>
        <v>0</v>
      </c>
      <c r="D145">
        <f>MEDIAN(1475010246!D145,1475010668!D145,1475011089!D145,1475011501!D145,1475011922!D145,1475012331!D145,1475012753!D145,1475013174!D145,1475013586!D145,1475014023!D145,1475027057!D145,1475027479!D145,1475027916!D145,1475028328!D145,1475028750!D145,1475029172!D145,1475029598!D145,1475030019!D145,1475030441!D145,1475030853!D145,1475043955!D145,1475044377!D145,1475044798!D145,1475045220!D145,1475045629!D145,1475046051!D145,1475046473!D145,1475046882!D145,1475047282!D145,1475047694!D145)</f>
        <v>0</v>
      </c>
      <c r="E145">
        <f>MEDIAN(1475010246!E145,1475010668!E145,1475011089!E145,1475011501!E145,1475011922!E145,1475012331!E145,1475012753!E145,1475013174!E145,1475013586!E145,1475014023!E145,1475027057!E145,1475027479!E145,1475027916!E145,1475028328!E145,1475028750!E145,1475029172!E145,1475029598!E145,1475030019!E145,1475030441!E145,1475030853!E145,1475043955!E145,1475044377!E145,1475044798!E145,1475045220!E145,1475045629!E145,1475046051!E145,1475046473!E145,1475046882!E145,1475047282!E145,1475047694!E145)</f>
        <v>0</v>
      </c>
      <c r="F145">
        <f>MEDIAN(1475010246!F145,1475010668!F145,1475011089!F145,1475011501!F145,1475011922!F145,1475012331!F145,1475012753!F145,1475013174!F145,1475013586!F145,1475014023!F145,1475027057!F145,1475027479!F145,1475027916!F145,1475028328!F145,1475028750!F145,1475029172!F145,1475029598!F145,1475030019!F145,1475030441!F145,1475030853!F145,1475043955!F145,1475044377!F145,1475044798!F145,1475045220!F145,1475045629!F145,1475046051!F145,1475046473!F145,1475046882!F145,1475047282!F145,1475047694!F145)</f>
        <v>0</v>
      </c>
      <c r="G145">
        <f>MEDIAN(1475010246!G145,1475010668!G145,1475011089!G145,1475011501!G145,1475011922!G145,1475012331!G145,1475012753!G145,1475013174!G145,1475013586!G145,1475014023!G145,1475027057!G145,1475027479!G145,1475027916!G145,1475028328!G145,1475028750!G145,1475029172!G145,1475029598!G145,1475030019!G145,1475030441!G145,1475030853!G145,1475043955!G145,1475044377!G145,1475044798!G145,1475045220!G145,1475045629!G145,1475046051!G145,1475046473!G145,1475046882!G145,1475047282!G145,1475047694!G145)</f>
        <v>0</v>
      </c>
      <c r="H145">
        <f>MEDIAN(1475010246!H145,1475010668!H145,1475011089!H145,1475011501!H145,1475011922!H145,1475012331!H145,1475012753!H145,1475013174!H145,1475013586!H145,1475014023!H145,1475027057!H145,1475027479!H145,1475027916!H145,1475028328!H145,1475028750!H145,1475029172!H145,1475029598!H145,1475030019!H145,1475030441!H145,1475030853!H145,1475043955!H145,1475044377!H145,1475044798!H145,1475045220!H145,1475045629!H145,1475046051!H145,1475046473!H145,1475046882!H145,1475047282!H145,1475047694!H145)</f>
        <v>0</v>
      </c>
      <c r="I145">
        <f>MEDIAN(1475010246!I145,1475010668!I145,1475011089!I145,1475011501!I145,1475011922!I145,1475012331!I145,1475012753!I145,1475013174!I145,1475013586!I145,1475014023!I145,1475027057!I145,1475027479!I145,1475027916!I145,1475028328!I145,1475028750!I145,1475029172!I145,1475029598!I145,1475030019!I145,1475030441!I145,1475030853!I145,1475043955!I145,1475044377!I145,1475044798!I145,1475045220!I145,1475045629!I145,1475046051!I145,1475046473!I145,1475046882!I145,1475047282!I145,1475047694!I145)</f>
        <v>0</v>
      </c>
      <c r="J145">
        <f>MEDIAN(1475010246!J145,1475010668!J145,1475011089!J145,1475011501!J145,1475011922!J145,1475012331!J145,1475012753!J145,1475013174!J145,1475013586!J145,1475014023!J145,1475027057!J145,1475027479!J145,1475027916!J145,1475028328!J145,1475028750!J145,1475029172!J145,1475029598!J145,1475030019!J145,1475030441!J145,1475030853!J145,1475043955!J145,1475044377!J145,1475044798!J145,1475045220!J145,1475045629!J145,1475046051!J145,1475046473!J145,1475046882!J145,1475047282!J145,1475047694!J145)</f>
        <v>0</v>
      </c>
      <c r="K145">
        <f>MEDIAN(1475010246!K145,1475010668!K145,1475011089!K145,1475011501!K145,1475011922!K145,1475012331!K145,1475012753!K145,1475013174!K145,1475013586!K145,1475014023!K145,1475027057!K145,1475027479!K145,1475027916!K145,1475028328!K145,1475028750!K145,1475029172!K145,1475029598!K145,1475030019!K145,1475030441!K145,1475030853!K145,1475043955!K145,1475044377!K145,1475044798!K145,1475045220!K145,1475045629!K145,1475046051!K145,1475046473!K145,1475046882!K145,1475047282!K145,1475047694!K145)</f>
        <v>0</v>
      </c>
    </row>
    <row r="146" spans="1:11">
      <c r="A146">
        <f>MEDIAN(1475010246!A146,1475010668!A146,1475011089!A146,1475011501!A146,1475011922!A146,1475012331!A146,1475012753!A146,1475013174!A146,1475013586!A146,1475014023!A146,1475027057!A146,1475027479!A146,1475027916!A146,1475028328!A146,1475028750!A146,1475029172!A146,1475029598!A146,1475030019!A146,1475030441!A146,1475030853!A146,1475043955!A146,1475044377!A146,1475044798!A146,1475045220!A146,1475045629!A146,1475046051!A146,1475046473!A146,1475046882!A146,1475047282!A146,1475047694!A146)</f>
        <v>0</v>
      </c>
      <c r="B146">
        <f>MEDIAN(1475010246!B146,1475010668!B146,1475011089!B146,1475011501!B146,1475011922!B146,1475012331!B146,1475012753!B146,1475013174!B146,1475013586!B146,1475014023!B146,1475027057!B146,1475027479!B146,1475027916!B146,1475028328!B146,1475028750!B146,1475029172!B146,1475029598!B146,1475030019!B146,1475030441!B146,1475030853!B146,1475043955!B146,1475044377!B146,1475044798!B146,1475045220!B146,1475045629!B146,1475046051!B146,1475046473!B146,1475046882!B146,1475047282!B146,1475047694!B146)</f>
        <v>0</v>
      </c>
      <c r="C146">
        <f>MEDIAN(1475010246!C146,1475010668!C146,1475011089!C146,1475011501!C146,1475011922!C146,1475012331!C146,1475012753!C146,1475013174!C146,1475013586!C146,1475014023!C146,1475027057!C146,1475027479!C146,1475027916!C146,1475028328!C146,1475028750!C146,1475029172!C146,1475029598!C146,1475030019!C146,1475030441!C146,1475030853!C146,1475043955!C146,1475044377!C146,1475044798!C146,1475045220!C146,1475045629!C146,1475046051!C146,1475046473!C146,1475046882!C146,1475047282!C146,1475047694!C146)</f>
        <v>0</v>
      </c>
      <c r="D146">
        <f>MEDIAN(1475010246!D146,1475010668!D146,1475011089!D146,1475011501!D146,1475011922!D146,1475012331!D146,1475012753!D146,1475013174!D146,1475013586!D146,1475014023!D146,1475027057!D146,1475027479!D146,1475027916!D146,1475028328!D146,1475028750!D146,1475029172!D146,1475029598!D146,1475030019!D146,1475030441!D146,1475030853!D146,1475043955!D146,1475044377!D146,1475044798!D146,1475045220!D146,1475045629!D146,1475046051!D146,1475046473!D146,1475046882!D146,1475047282!D146,1475047694!D146)</f>
        <v>0</v>
      </c>
      <c r="E146">
        <f>MEDIAN(1475010246!E146,1475010668!E146,1475011089!E146,1475011501!E146,1475011922!E146,1475012331!E146,1475012753!E146,1475013174!E146,1475013586!E146,1475014023!E146,1475027057!E146,1475027479!E146,1475027916!E146,1475028328!E146,1475028750!E146,1475029172!E146,1475029598!E146,1475030019!E146,1475030441!E146,1475030853!E146,1475043955!E146,1475044377!E146,1475044798!E146,1475045220!E146,1475045629!E146,1475046051!E146,1475046473!E146,1475046882!E146,1475047282!E146,1475047694!E146)</f>
        <v>0</v>
      </c>
      <c r="F146">
        <f>MEDIAN(1475010246!F146,1475010668!F146,1475011089!F146,1475011501!F146,1475011922!F146,1475012331!F146,1475012753!F146,1475013174!F146,1475013586!F146,1475014023!F146,1475027057!F146,1475027479!F146,1475027916!F146,1475028328!F146,1475028750!F146,1475029172!F146,1475029598!F146,1475030019!F146,1475030441!F146,1475030853!F146,1475043955!F146,1475044377!F146,1475044798!F146,1475045220!F146,1475045629!F146,1475046051!F146,1475046473!F146,1475046882!F146,1475047282!F146,1475047694!F146)</f>
        <v>0</v>
      </c>
      <c r="G146">
        <f>MEDIAN(1475010246!G146,1475010668!G146,1475011089!G146,1475011501!G146,1475011922!G146,1475012331!G146,1475012753!G146,1475013174!G146,1475013586!G146,1475014023!G146,1475027057!G146,1475027479!G146,1475027916!G146,1475028328!G146,1475028750!G146,1475029172!G146,1475029598!G146,1475030019!G146,1475030441!G146,1475030853!G146,1475043955!G146,1475044377!G146,1475044798!G146,1475045220!G146,1475045629!G146,1475046051!G146,1475046473!G146,1475046882!G146,1475047282!G146,1475047694!G146)</f>
        <v>0</v>
      </c>
      <c r="H146">
        <f>MEDIAN(1475010246!H146,1475010668!H146,1475011089!H146,1475011501!H146,1475011922!H146,1475012331!H146,1475012753!H146,1475013174!H146,1475013586!H146,1475014023!H146,1475027057!H146,1475027479!H146,1475027916!H146,1475028328!H146,1475028750!H146,1475029172!H146,1475029598!H146,1475030019!H146,1475030441!H146,1475030853!H146,1475043955!H146,1475044377!H146,1475044798!H146,1475045220!H146,1475045629!H146,1475046051!H146,1475046473!H146,1475046882!H146,1475047282!H146,1475047694!H146)</f>
        <v>0</v>
      </c>
      <c r="I146">
        <f>MEDIAN(1475010246!I146,1475010668!I146,1475011089!I146,1475011501!I146,1475011922!I146,1475012331!I146,1475012753!I146,1475013174!I146,1475013586!I146,1475014023!I146,1475027057!I146,1475027479!I146,1475027916!I146,1475028328!I146,1475028750!I146,1475029172!I146,1475029598!I146,1475030019!I146,1475030441!I146,1475030853!I146,1475043955!I146,1475044377!I146,1475044798!I146,1475045220!I146,1475045629!I146,1475046051!I146,1475046473!I146,1475046882!I146,1475047282!I146,1475047694!I146)</f>
        <v>0</v>
      </c>
      <c r="J146">
        <f>MEDIAN(1475010246!J146,1475010668!J146,1475011089!J146,1475011501!J146,1475011922!J146,1475012331!J146,1475012753!J146,1475013174!J146,1475013586!J146,1475014023!J146,1475027057!J146,1475027479!J146,1475027916!J146,1475028328!J146,1475028750!J146,1475029172!J146,1475029598!J146,1475030019!J146,1475030441!J146,1475030853!J146,1475043955!J146,1475044377!J146,1475044798!J146,1475045220!J146,1475045629!J146,1475046051!J146,1475046473!J146,1475046882!J146,1475047282!J146,1475047694!J146)</f>
        <v>0</v>
      </c>
      <c r="K146">
        <f>MEDIAN(1475010246!K146,1475010668!K146,1475011089!K146,1475011501!K146,1475011922!K146,1475012331!K146,1475012753!K146,1475013174!K146,1475013586!K146,1475014023!K146,1475027057!K146,1475027479!K146,1475027916!K146,1475028328!K146,1475028750!K146,1475029172!K146,1475029598!K146,1475030019!K146,1475030441!K146,1475030853!K146,1475043955!K146,1475044377!K146,1475044798!K146,1475045220!K146,1475045629!K146,1475046051!K146,1475046473!K146,1475046882!K146,1475047282!K146,1475047694!K146)</f>
        <v>0</v>
      </c>
    </row>
    <row r="147" spans="1:11">
      <c r="A147">
        <f>MEDIAN(1475010246!A147,1475010668!A147,1475011089!A147,1475011501!A147,1475011922!A147,1475012331!A147,1475012753!A147,1475013174!A147,1475013586!A147,1475014023!A147,1475027057!A147,1475027479!A147,1475027916!A147,1475028328!A147,1475028750!A147,1475029172!A147,1475029598!A147,1475030019!A147,1475030441!A147,1475030853!A147,1475043955!A147,1475044377!A147,1475044798!A147,1475045220!A147,1475045629!A147,1475046051!A147,1475046473!A147,1475046882!A147,1475047282!A147,1475047694!A147)</f>
        <v>0</v>
      </c>
      <c r="B147">
        <f>MEDIAN(1475010246!B147,1475010668!B147,1475011089!B147,1475011501!B147,1475011922!B147,1475012331!B147,1475012753!B147,1475013174!B147,1475013586!B147,1475014023!B147,1475027057!B147,1475027479!B147,1475027916!B147,1475028328!B147,1475028750!B147,1475029172!B147,1475029598!B147,1475030019!B147,1475030441!B147,1475030853!B147,1475043955!B147,1475044377!B147,1475044798!B147,1475045220!B147,1475045629!B147,1475046051!B147,1475046473!B147,1475046882!B147,1475047282!B147,1475047694!B147)</f>
        <v>0</v>
      </c>
      <c r="C147">
        <f>MEDIAN(1475010246!C147,1475010668!C147,1475011089!C147,1475011501!C147,1475011922!C147,1475012331!C147,1475012753!C147,1475013174!C147,1475013586!C147,1475014023!C147,1475027057!C147,1475027479!C147,1475027916!C147,1475028328!C147,1475028750!C147,1475029172!C147,1475029598!C147,1475030019!C147,1475030441!C147,1475030853!C147,1475043955!C147,1475044377!C147,1475044798!C147,1475045220!C147,1475045629!C147,1475046051!C147,1475046473!C147,1475046882!C147,1475047282!C147,1475047694!C147)</f>
        <v>0</v>
      </c>
      <c r="D147">
        <f>MEDIAN(1475010246!D147,1475010668!D147,1475011089!D147,1475011501!D147,1475011922!D147,1475012331!D147,1475012753!D147,1475013174!D147,1475013586!D147,1475014023!D147,1475027057!D147,1475027479!D147,1475027916!D147,1475028328!D147,1475028750!D147,1475029172!D147,1475029598!D147,1475030019!D147,1475030441!D147,1475030853!D147,1475043955!D147,1475044377!D147,1475044798!D147,1475045220!D147,1475045629!D147,1475046051!D147,1475046473!D147,1475046882!D147,1475047282!D147,1475047694!D147)</f>
        <v>0</v>
      </c>
      <c r="E147">
        <f>MEDIAN(1475010246!E147,1475010668!E147,1475011089!E147,1475011501!E147,1475011922!E147,1475012331!E147,1475012753!E147,1475013174!E147,1475013586!E147,1475014023!E147,1475027057!E147,1475027479!E147,1475027916!E147,1475028328!E147,1475028750!E147,1475029172!E147,1475029598!E147,1475030019!E147,1475030441!E147,1475030853!E147,1475043955!E147,1475044377!E147,1475044798!E147,1475045220!E147,1475045629!E147,1475046051!E147,1475046473!E147,1475046882!E147,1475047282!E147,1475047694!E147)</f>
        <v>0</v>
      </c>
      <c r="F147">
        <f>MEDIAN(1475010246!F147,1475010668!F147,1475011089!F147,1475011501!F147,1475011922!F147,1475012331!F147,1475012753!F147,1475013174!F147,1475013586!F147,1475014023!F147,1475027057!F147,1475027479!F147,1475027916!F147,1475028328!F147,1475028750!F147,1475029172!F147,1475029598!F147,1475030019!F147,1475030441!F147,1475030853!F147,1475043955!F147,1475044377!F147,1475044798!F147,1475045220!F147,1475045629!F147,1475046051!F147,1475046473!F147,1475046882!F147,1475047282!F147,1475047694!F147)</f>
        <v>0</v>
      </c>
      <c r="G147">
        <f>MEDIAN(1475010246!G147,1475010668!G147,1475011089!G147,1475011501!G147,1475011922!G147,1475012331!G147,1475012753!G147,1475013174!G147,1475013586!G147,1475014023!G147,1475027057!G147,1475027479!G147,1475027916!G147,1475028328!G147,1475028750!G147,1475029172!G147,1475029598!G147,1475030019!G147,1475030441!G147,1475030853!G147,1475043955!G147,1475044377!G147,1475044798!G147,1475045220!G147,1475045629!G147,1475046051!G147,1475046473!G147,1475046882!G147,1475047282!G147,1475047694!G147)</f>
        <v>0</v>
      </c>
      <c r="H147">
        <f>MEDIAN(1475010246!H147,1475010668!H147,1475011089!H147,1475011501!H147,1475011922!H147,1475012331!H147,1475012753!H147,1475013174!H147,1475013586!H147,1475014023!H147,1475027057!H147,1475027479!H147,1475027916!H147,1475028328!H147,1475028750!H147,1475029172!H147,1475029598!H147,1475030019!H147,1475030441!H147,1475030853!H147,1475043955!H147,1475044377!H147,1475044798!H147,1475045220!H147,1475045629!H147,1475046051!H147,1475046473!H147,1475046882!H147,1475047282!H147,1475047694!H147)</f>
        <v>0</v>
      </c>
      <c r="I147">
        <f>MEDIAN(1475010246!I147,1475010668!I147,1475011089!I147,1475011501!I147,1475011922!I147,1475012331!I147,1475012753!I147,1475013174!I147,1475013586!I147,1475014023!I147,1475027057!I147,1475027479!I147,1475027916!I147,1475028328!I147,1475028750!I147,1475029172!I147,1475029598!I147,1475030019!I147,1475030441!I147,1475030853!I147,1475043955!I147,1475044377!I147,1475044798!I147,1475045220!I147,1475045629!I147,1475046051!I147,1475046473!I147,1475046882!I147,1475047282!I147,1475047694!I147)</f>
        <v>0</v>
      </c>
      <c r="J147">
        <f>MEDIAN(1475010246!J147,1475010668!J147,1475011089!J147,1475011501!J147,1475011922!J147,1475012331!J147,1475012753!J147,1475013174!J147,1475013586!J147,1475014023!J147,1475027057!J147,1475027479!J147,1475027916!J147,1475028328!J147,1475028750!J147,1475029172!J147,1475029598!J147,1475030019!J147,1475030441!J147,1475030853!J147,1475043955!J147,1475044377!J147,1475044798!J147,1475045220!J147,1475045629!J147,1475046051!J147,1475046473!J147,1475046882!J147,1475047282!J147,1475047694!J147)</f>
        <v>0</v>
      </c>
      <c r="K147">
        <f>MEDIAN(1475010246!K147,1475010668!K147,1475011089!K147,1475011501!K147,1475011922!K147,1475012331!K147,1475012753!K147,1475013174!K147,1475013586!K147,1475014023!K147,1475027057!K147,1475027479!K147,1475027916!K147,1475028328!K147,1475028750!K147,1475029172!K147,1475029598!K147,1475030019!K147,1475030441!K147,1475030853!K147,1475043955!K147,1475044377!K147,1475044798!K147,1475045220!K147,1475045629!K147,1475046051!K147,1475046473!K147,1475046882!K147,1475047282!K147,1475047694!K147)</f>
        <v>0</v>
      </c>
    </row>
    <row r="148" spans="1:11">
      <c r="A148">
        <f>MEDIAN(1475010246!A148,1475010668!A148,1475011089!A148,1475011501!A148,1475011922!A148,1475012331!A148,1475012753!A148,1475013174!A148,1475013586!A148,1475014023!A148,1475027057!A148,1475027479!A148,1475027916!A148,1475028328!A148,1475028750!A148,1475029172!A148,1475029598!A148,1475030019!A148,1475030441!A148,1475030853!A148,1475043955!A148,1475044377!A148,1475044798!A148,1475045220!A148,1475045629!A148,1475046051!A148,1475046473!A148,1475046882!A148,1475047282!A148,1475047694!A148)</f>
        <v>0</v>
      </c>
      <c r="B148">
        <f>MEDIAN(1475010246!B148,1475010668!B148,1475011089!B148,1475011501!B148,1475011922!B148,1475012331!B148,1475012753!B148,1475013174!B148,1475013586!B148,1475014023!B148,1475027057!B148,1475027479!B148,1475027916!B148,1475028328!B148,1475028750!B148,1475029172!B148,1475029598!B148,1475030019!B148,1475030441!B148,1475030853!B148,1475043955!B148,1475044377!B148,1475044798!B148,1475045220!B148,1475045629!B148,1475046051!B148,1475046473!B148,1475046882!B148,1475047282!B148,1475047694!B148)</f>
        <v>0</v>
      </c>
      <c r="C148">
        <f>MEDIAN(1475010246!C148,1475010668!C148,1475011089!C148,1475011501!C148,1475011922!C148,1475012331!C148,1475012753!C148,1475013174!C148,1475013586!C148,1475014023!C148,1475027057!C148,1475027479!C148,1475027916!C148,1475028328!C148,1475028750!C148,1475029172!C148,1475029598!C148,1475030019!C148,1475030441!C148,1475030853!C148,1475043955!C148,1475044377!C148,1475044798!C148,1475045220!C148,1475045629!C148,1475046051!C148,1475046473!C148,1475046882!C148,1475047282!C148,1475047694!C148)</f>
        <v>0</v>
      </c>
      <c r="D148">
        <f>MEDIAN(1475010246!D148,1475010668!D148,1475011089!D148,1475011501!D148,1475011922!D148,1475012331!D148,1475012753!D148,1475013174!D148,1475013586!D148,1475014023!D148,1475027057!D148,1475027479!D148,1475027916!D148,1475028328!D148,1475028750!D148,1475029172!D148,1475029598!D148,1475030019!D148,1475030441!D148,1475030853!D148,1475043955!D148,1475044377!D148,1475044798!D148,1475045220!D148,1475045629!D148,1475046051!D148,1475046473!D148,1475046882!D148,1475047282!D148,1475047694!D148)</f>
        <v>0</v>
      </c>
      <c r="E148">
        <f>MEDIAN(1475010246!E148,1475010668!E148,1475011089!E148,1475011501!E148,1475011922!E148,1475012331!E148,1475012753!E148,1475013174!E148,1475013586!E148,1475014023!E148,1475027057!E148,1475027479!E148,1475027916!E148,1475028328!E148,1475028750!E148,1475029172!E148,1475029598!E148,1475030019!E148,1475030441!E148,1475030853!E148,1475043955!E148,1475044377!E148,1475044798!E148,1475045220!E148,1475045629!E148,1475046051!E148,1475046473!E148,1475046882!E148,1475047282!E148,1475047694!E148)</f>
        <v>0</v>
      </c>
      <c r="F148">
        <f>MEDIAN(1475010246!F148,1475010668!F148,1475011089!F148,1475011501!F148,1475011922!F148,1475012331!F148,1475012753!F148,1475013174!F148,1475013586!F148,1475014023!F148,1475027057!F148,1475027479!F148,1475027916!F148,1475028328!F148,1475028750!F148,1475029172!F148,1475029598!F148,1475030019!F148,1475030441!F148,1475030853!F148,1475043955!F148,1475044377!F148,1475044798!F148,1475045220!F148,1475045629!F148,1475046051!F148,1475046473!F148,1475046882!F148,1475047282!F148,1475047694!F148)</f>
        <v>0</v>
      </c>
      <c r="G148">
        <f>MEDIAN(1475010246!G148,1475010668!G148,1475011089!G148,1475011501!G148,1475011922!G148,1475012331!G148,1475012753!G148,1475013174!G148,1475013586!G148,1475014023!G148,1475027057!G148,1475027479!G148,1475027916!G148,1475028328!G148,1475028750!G148,1475029172!G148,1475029598!G148,1475030019!G148,1475030441!G148,1475030853!G148,1475043955!G148,1475044377!G148,1475044798!G148,1475045220!G148,1475045629!G148,1475046051!G148,1475046473!G148,1475046882!G148,1475047282!G148,1475047694!G148)</f>
        <v>0</v>
      </c>
      <c r="H148">
        <f>MEDIAN(1475010246!H148,1475010668!H148,1475011089!H148,1475011501!H148,1475011922!H148,1475012331!H148,1475012753!H148,1475013174!H148,1475013586!H148,1475014023!H148,1475027057!H148,1475027479!H148,1475027916!H148,1475028328!H148,1475028750!H148,1475029172!H148,1475029598!H148,1475030019!H148,1475030441!H148,1475030853!H148,1475043955!H148,1475044377!H148,1475044798!H148,1475045220!H148,1475045629!H148,1475046051!H148,1475046473!H148,1475046882!H148,1475047282!H148,1475047694!H148)</f>
        <v>0</v>
      </c>
      <c r="I148">
        <f>MEDIAN(1475010246!I148,1475010668!I148,1475011089!I148,1475011501!I148,1475011922!I148,1475012331!I148,1475012753!I148,1475013174!I148,1475013586!I148,1475014023!I148,1475027057!I148,1475027479!I148,1475027916!I148,1475028328!I148,1475028750!I148,1475029172!I148,1475029598!I148,1475030019!I148,1475030441!I148,1475030853!I148,1475043955!I148,1475044377!I148,1475044798!I148,1475045220!I148,1475045629!I148,1475046051!I148,1475046473!I148,1475046882!I148,1475047282!I148,1475047694!I148)</f>
        <v>0</v>
      </c>
      <c r="J148">
        <f>MEDIAN(1475010246!J148,1475010668!J148,1475011089!J148,1475011501!J148,1475011922!J148,1475012331!J148,1475012753!J148,1475013174!J148,1475013586!J148,1475014023!J148,1475027057!J148,1475027479!J148,1475027916!J148,1475028328!J148,1475028750!J148,1475029172!J148,1475029598!J148,1475030019!J148,1475030441!J148,1475030853!J148,1475043955!J148,1475044377!J148,1475044798!J148,1475045220!J148,1475045629!J148,1475046051!J148,1475046473!J148,1475046882!J148,1475047282!J148,1475047694!J148)</f>
        <v>0</v>
      </c>
      <c r="K148">
        <f>MEDIAN(1475010246!K148,1475010668!K148,1475011089!K148,1475011501!K148,1475011922!K148,1475012331!K148,1475012753!K148,1475013174!K148,1475013586!K148,1475014023!K148,1475027057!K148,1475027479!K148,1475027916!K148,1475028328!K148,1475028750!K148,1475029172!K148,1475029598!K148,1475030019!K148,1475030441!K148,1475030853!K148,1475043955!K148,1475044377!K148,1475044798!K148,1475045220!K148,1475045629!K148,1475046051!K148,1475046473!K148,1475046882!K148,1475047282!K148,1475047694!K148)</f>
        <v>0</v>
      </c>
    </row>
    <row r="149" spans="1:11">
      <c r="A149">
        <f>MEDIAN(1475010246!A149,1475010668!A149,1475011089!A149,1475011501!A149,1475011922!A149,1475012331!A149,1475012753!A149,1475013174!A149,1475013586!A149,1475014023!A149,1475027057!A149,1475027479!A149,1475027916!A149,1475028328!A149,1475028750!A149,1475029172!A149,1475029598!A149,1475030019!A149,1475030441!A149,1475030853!A149,1475043955!A149,1475044377!A149,1475044798!A149,1475045220!A149,1475045629!A149,1475046051!A149,1475046473!A149,1475046882!A149,1475047282!A149,1475047694!A149)</f>
        <v>0</v>
      </c>
      <c r="B149">
        <f>MEDIAN(1475010246!B149,1475010668!B149,1475011089!B149,1475011501!B149,1475011922!B149,1475012331!B149,1475012753!B149,1475013174!B149,1475013586!B149,1475014023!B149,1475027057!B149,1475027479!B149,1475027916!B149,1475028328!B149,1475028750!B149,1475029172!B149,1475029598!B149,1475030019!B149,1475030441!B149,1475030853!B149,1475043955!B149,1475044377!B149,1475044798!B149,1475045220!B149,1475045629!B149,1475046051!B149,1475046473!B149,1475046882!B149,1475047282!B149,1475047694!B149)</f>
        <v>0</v>
      </c>
      <c r="C149">
        <f>MEDIAN(1475010246!C149,1475010668!C149,1475011089!C149,1475011501!C149,1475011922!C149,1475012331!C149,1475012753!C149,1475013174!C149,1475013586!C149,1475014023!C149,1475027057!C149,1475027479!C149,1475027916!C149,1475028328!C149,1475028750!C149,1475029172!C149,1475029598!C149,1475030019!C149,1475030441!C149,1475030853!C149,1475043955!C149,1475044377!C149,1475044798!C149,1475045220!C149,1475045629!C149,1475046051!C149,1475046473!C149,1475046882!C149,1475047282!C149,1475047694!C149)</f>
        <v>0</v>
      </c>
      <c r="D149">
        <f>MEDIAN(1475010246!D149,1475010668!D149,1475011089!D149,1475011501!D149,1475011922!D149,1475012331!D149,1475012753!D149,1475013174!D149,1475013586!D149,1475014023!D149,1475027057!D149,1475027479!D149,1475027916!D149,1475028328!D149,1475028750!D149,1475029172!D149,1475029598!D149,1475030019!D149,1475030441!D149,1475030853!D149,1475043955!D149,1475044377!D149,1475044798!D149,1475045220!D149,1475045629!D149,1475046051!D149,1475046473!D149,1475046882!D149,1475047282!D149,1475047694!D149)</f>
        <v>0</v>
      </c>
      <c r="E149">
        <f>MEDIAN(1475010246!E149,1475010668!E149,1475011089!E149,1475011501!E149,1475011922!E149,1475012331!E149,1475012753!E149,1475013174!E149,1475013586!E149,1475014023!E149,1475027057!E149,1475027479!E149,1475027916!E149,1475028328!E149,1475028750!E149,1475029172!E149,1475029598!E149,1475030019!E149,1475030441!E149,1475030853!E149,1475043955!E149,1475044377!E149,1475044798!E149,1475045220!E149,1475045629!E149,1475046051!E149,1475046473!E149,1475046882!E149,1475047282!E149,1475047694!E149)</f>
        <v>0</v>
      </c>
      <c r="F149">
        <f>MEDIAN(1475010246!F149,1475010668!F149,1475011089!F149,1475011501!F149,1475011922!F149,1475012331!F149,1475012753!F149,1475013174!F149,1475013586!F149,1475014023!F149,1475027057!F149,1475027479!F149,1475027916!F149,1475028328!F149,1475028750!F149,1475029172!F149,1475029598!F149,1475030019!F149,1475030441!F149,1475030853!F149,1475043955!F149,1475044377!F149,1475044798!F149,1475045220!F149,1475045629!F149,1475046051!F149,1475046473!F149,1475046882!F149,1475047282!F149,1475047694!F149)</f>
        <v>0</v>
      </c>
      <c r="G149">
        <f>MEDIAN(1475010246!G149,1475010668!G149,1475011089!G149,1475011501!G149,1475011922!G149,1475012331!G149,1475012753!G149,1475013174!G149,1475013586!G149,1475014023!G149,1475027057!G149,1475027479!G149,1475027916!G149,1475028328!G149,1475028750!G149,1475029172!G149,1475029598!G149,1475030019!G149,1475030441!G149,1475030853!G149,1475043955!G149,1475044377!G149,1475044798!G149,1475045220!G149,1475045629!G149,1475046051!G149,1475046473!G149,1475046882!G149,1475047282!G149,1475047694!G149)</f>
        <v>0</v>
      </c>
      <c r="H149">
        <f>MEDIAN(1475010246!H149,1475010668!H149,1475011089!H149,1475011501!H149,1475011922!H149,1475012331!H149,1475012753!H149,1475013174!H149,1475013586!H149,1475014023!H149,1475027057!H149,1475027479!H149,1475027916!H149,1475028328!H149,1475028750!H149,1475029172!H149,1475029598!H149,1475030019!H149,1475030441!H149,1475030853!H149,1475043955!H149,1475044377!H149,1475044798!H149,1475045220!H149,1475045629!H149,1475046051!H149,1475046473!H149,1475046882!H149,1475047282!H149,1475047694!H149)</f>
        <v>0</v>
      </c>
      <c r="I149">
        <f>MEDIAN(1475010246!I149,1475010668!I149,1475011089!I149,1475011501!I149,1475011922!I149,1475012331!I149,1475012753!I149,1475013174!I149,1475013586!I149,1475014023!I149,1475027057!I149,1475027479!I149,1475027916!I149,1475028328!I149,1475028750!I149,1475029172!I149,1475029598!I149,1475030019!I149,1475030441!I149,1475030853!I149,1475043955!I149,1475044377!I149,1475044798!I149,1475045220!I149,1475045629!I149,1475046051!I149,1475046473!I149,1475046882!I149,1475047282!I149,1475047694!I149)</f>
        <v>0</v>
      </c>
      <c r="J149">
        <f>MEDIAN(1475010246!J149,1475010668!J149,1475011089!J149,1475011501!J149,1475011922!J149,1475012331!J149,1475012753!J149,1475013174!J149,1475013586!J149,1475014023!J149,1475027057!J149,1475027479!J149,1475027916!J149,1475028328!J149,1475028750!J149,1475029172!J149,1475029598!J149,1475030019!J149,1475030441!J149,1475030853!J149,1475043955!J149,1475044377!J149,1475044798!J149,1475045220!J149,1475045629!J149,1475046051!J149,1475046473!J149,1475046882!J149,1475047282!J149,1475047694!J149)</f>
        <v>0</v>
      </c>
      <c r="K149">
        <f>MEDIAN(1475010246!K149,1475010668!K149,1475011089!K149,1475011501!K149,1475011922!K149,1475012331!K149,1475012753!K149,1475013174!K149,1475013586!K149,1475014023!K149,1475027057!K149,1475027479!K149,1475027916!K149,1475028328!K149,1475028750!K149,1475029172!K149,1475029598!K149,1475030019!K149,1475030441!K149,1475030853!K149,1475043955!K149,1475044377!K149,1475044798!K149,1475045220!K149,1475045629!K149,1475046051!K149,1475046473!K149,1475046882!K149,1475047282!K149,1475047694!K149)</f>
        <v>0</v>
      </c>
    </row>
    <row r="150" spans="1:11">
      <c r="A150">
        <f>MEDIAN(1475010246!A150,1475010668!A150,1475011089!A150,1475011501!A150,1475011922!A150,1475012331!A150,1475012753!A150,1475013174!A150,1475013586!A150,1475014023!A150,1475027057!A150,1475027479!A150,1475027916!A150,1475028328!A150,1475028750!A150,1475029172!A150,1475029598!A150,1475030019!A150,1475030441!A150,1475030853!A150,1475043955!A150,1475044377!A150,1475044798!A150,1475045220!A150,1475045629!A150,1475046051!A150,1475046473!A150,1475046882!A150,1475047282!A150,1475047694!A150)</f>
        <v>0</v>
      </c>
      <c r="B150">
        <f>MEDIAN(1475010246!B150,1475010668!B150,1475011089!B150,1475011501!B150,1475011922!B150,1475012331!B150,1475012753!B150,1475013174!B150,1475013586!B150,1475014023!B150,1475027057!B150,1475027479!B150,1475027916!B150,1475028328!B150,1475028750!B150,1475029172!B150,1475029598!B150,1475030019!B150,1475030441!B150,1475030853!B150,1475043955!B150,1475044377!B150,1475044798!B150,1475045220!B150,1475045629!B150,1475046051!B150,1475046473!B150,1475046882!B150,1475047282!B150,1475047694!B150)</f>
        <v>0</v>
      </c>
      <c r="C150">
        <f>MEDIAN(1475010246!C150,1475010668!C150,1475011089!C150,1475011501!C150,1475011922!C150,1475012331!C150,1475012753!C150,1475013174!C150,1475013586!C150,1475014023!C150,1475027057!C150,1475027479!C150,1475027916!C150,1475028328!C150,1475028750!C150,1475029172!C150,1475029598!C150,1475030019!C150,1475030441!C150,1475030853!C150,1475043955!C150,1475044377!C150,1475044798!C150,1475045220!C150,1475045629!C150,1475046051!C150,1475046473!C150,1475046882!C150,1475047282!C150,1475047694!C150)</f>
        <v>0</v>
      </c>
      <c r="D150">
        <f>MEDIAN(1475010246!D150,1475010668!D150,1475011089!D150,1475011501!D150,1475011922!D150,1475012331!D150,1475012753!D150,1475013174!D150,1475013586!D150,1475014023!D150,1475027057!D150,1475027479!D150,1475027916!D150,1475028328!D150,1475028750!D150,1475029172!D150,1475029598!D150,1475030019!D150,1475030441!D150,1475030853!D150,1475043955!D150,1475044377!D150,1475044798!D150,1475045220!D150,1475045629!D150,1475046051!D150,1475046473!D150,1475046882!D150,1475047282!D150,1475047694!D150)</f>
        <v>0</v>
      </c>
      <c r="E150">
        <f>MEDIAN(1475010246!E150,1475010668!E150,1475011089!E150,1475011501!E150,1475011922!E150,1475012331!E150,1475012753!E150,1475013174!E150,1475013586!E150,1475014023!E150,1475027057!E150,1475027479!E150,1475027916!E150,1475028328!E150,1475028750!E150,1475029172!E150,1475029598!E150,1475030019!E150,1475030441!E150,1475030853!E150,1475043955!E150,1475044377!E150,1475044798!E150,1475045220!E150,1475045629!E150,1475046051!E150,1475046473!E150,1475046882!E150,1475047282!E150,1475047694!E150)</f>
        <v>0</v>
      </c>
      <c r="F150">
        <f>MEDIAN(1475010246!F150,1475010668!F150,1475011089!F150,1475011501!F150,1475011922!F150,1475012331!F150,1475012753!F150,1475013174!F150,1475013586!F150,1475014023!F150,1475027057!F150,1475027479!F150,1475027916!F150,1475028328!F150,1475028750!F150,1475029172!F150,1475029598!F150,1475030019!F150,1475030441!F150,1475030853!F150,1475043955!F150,1475044377!F150,1475044798!F150,1475045220!F150,1475045629!F150,1475046051!F150,1475046473!F150,1475046882!F150,1475047282!F150,1475047694!F150)</f>
        <v>0</v>
      </c>
      <c r="G150">
        <f>MEDIAN(1475010246!G150,1475010668!G150,1475011089!G150,1475011501!G150,1475011922!G150,1475012331!G150,1475012753!G150,1475013174!G150,1475013586!G150,1475014023!G150,1475027057!G150,1475027479!G150,1475027916!G150,1475028328!G150,1475028750!G150,1475029172!G150,1475029598!G150,1475030019!G150,1475030441!G150,1475030853!G150,1475043955!G150,1475044377!G150,1475044798!G150,1475045220!G150,1475045629!G150,1475046051!G150,1475046473!G150,1475046882!G150,1475047282!G150,1475047694!G150)</f>
        <v>0</v>
      </c>
      <c r="H150">
        <f>MEDIAN(1475010246!H150,1475010668!H150,1475011089!H150,1475011501!H150,1475011922!H150,1475012331!H150,1475012753!H150,1475013174!H150,1475013586!H150,1475014023!H150,1475027057!H150,1475027479!H150,1475027916!H150,1475028328!H150,1475028750!H150,1475029172!H150,1475029598!H150,1475030019!H150,1475030441!H150,1475030853!H150,1475043955!H150,1475044377!H150,1475044798!H150,1475045220!H150,1475045629!H150,1475046051!H150,1475046473!H150,1475046882!H150,1475047282!H150,1475047694!H150)</f>
        <v>0</v>
      </c>
      <c r="I150">
        <f>MEDIAN(1475010246!I150,1475010668!I150,1475011089!I150,1475011501!I150,1475011922!I150,1475012331!I150,1475012753!I150,1475013174!I150,1475013586!I150,1475014023!I150,1475027057!I150,1475027479!I150,1475027916!I150,1475028328!I150,1475028750!I150,1475029172!I150,1475029598!I150,1475030019!I150,1475030441!I150,1475030853!I150,1475043955!I150,1475044377!I150,1475044798!I150,1475045220!I150,1475045629!I150,1475046051!I150,1475046473!I150,1475046882!I150,1475047282!I150,1475047694!I150)</f>
        <v>0</v>
      </c>
      <c r="J150">
        <f>MEDIAN(1475010246!J150,1475010668!J150,1475011089!J150,1475011501!J150,1475011922!J150,1475012331!J150,1475012753!J150,1475013174!J150,1475013586!J150,1475014023!J150,1475027057!J150,1475027479!J150,1475027916!J150,1475028328!J150,1475028750!J150,1475029172!J150,1475029598!J150,1475030019!J150,1475030441!J150,1475030853!J150,1475043955!J150,1475044377!J150,1475044798!J150,1475045220!J150,1475045629!J150,1475046051!J150,1475046473!J150,1475046882!J150,1475047282!J150,1475047694!J150)</f>
        <v>0</v>
      </c>
      <c r="K150">
        <f>MEDIAN(1475010246!K150,1475010668!K150,1475011089!K150,1475011501!K150,1475011922!K150,1475012331!K150,1475012753!K150,1475013174!K150,1475013586!K150,1475014023!K150,1475027057!K150,1475027479!K150,1475027916!K150,1475028328!K150,1475028750!K150,1475029172!K150,1475029598!K150,1475030019!K150,1475030441!K150,1475030853!K150,1475043955!K150,1475044377!K150,1475044798!K150,1475045220!K150,1475045629!K150,1475046051!K150,1475046473!K150,1475046882!K150,1475047282!K150,1475047694!K150)</f>
        <v>0</v>
      </c>
    </row>
    <row r="151" spans="1:11">
      <c r="A151">
        <f>MEDIAN(1475010246!A151,1475010668!A151,1475011089!A151,1475011501!A151,1475011922!A151,1475012331!A151,1475012753!A151,1475013174!A151,1475013586!A151,1475014023!A151,1475027057!A151,1475027479!A151,1475027916!A151,1475028328!A151,1475028750!A151,1475029172!A151,1475029598!A151,1475030019!A151,1475030441!A151,1475030853!A151,1475043955!A151,1475044377!A151,1475044798!A151,1475045220!A151,1475045629!A151,1475046051!A151,1475046473!A151,1475046882!A151,1475047282!A151,1475047694!A151)</f>
        <v>0</v>
      </c>
      <c r="B151">
        <f>MEDIAN(1475010246!B151,1475010668!B151,1475011089!B151,1475011501!B151,1475011922!B151,1475012331!B151,1475012753!B151,1475013174!B151,1475013586!B151,1475014023!B151,1475027057!B151,1475027479!B151,1475027916!B151,1475028328!B151,1475028750!B151,1475029172!B151,1475029598!B151,1475030019!B151,1475030441!B151,1475030853!B151,1475043955!B151,1475044377!B151,1475044798!B151,1475045220!B151,1475045629!B151,1475046051!B151,1475046473!B151,1475046882!B151,1475047282!B151,1475047694!B151)</f>
        <v>0</v>
      </c>
      <c r="C151">
        <f>MEDIAN(1475010246!C151,1475010668!C151,1475011089!C151,1475011501!C151,1475011922!C151,1475012331!C151,1475012753!C151,1475013174!C151,1475013586!C151,1475014023!C151,1475027057!C151,1475027479!C151,1475027916!C151,1475028328!C151,1475028750!C151,1475029172!C151,1475029598!C151,1475030019!C151,1475030441!C151,1475030853!C151,1475043955!C151,1475044377!C151,1475044798!C151,1475045220!C151,1475045629!C151,1475046051!C151,1475046473!C151,1475046882!C151,1475047282!C151,1475047694!C151)</f>
        <v>0</v>
      </c>
      <c r="D151">
        <f>MEDIAN(1475010246!D151,1475010668!D151,1475011089!D151,1475011501!D151,1475011922!D151,1475012331!D151,1475012753!D151,1475013174!D151,1475013586!D151,1475014023!D151,1475027057!D151,1475027479!D151,1475027916!D151,1475028328!D151,1475028750!D151,1475029172!D151,1475029598!D151,1475030019!D151,1475030441!D151,1475030853!D151,1475043955!D151,1475044377!D151,1475044798!D151,1475045220!D151,1475045629!D151,1475046051!D151,1475046473!D151,1475046882!D151,1475047282!D151,1475047694!D151)</f>
        <v>0</v>
      </c>
      <c r="E151">
        <f>MEDIAN(1475010246!E151,1475010668!E151,1475011089!E151,1475011501!E151,1475011922!E151,1475012331!E151,1475012753!E151,1475013174!E151,1475013586!E151,1475014023!E151,1475027057!E151,1475027479!E151,1475027916!E151,1475028328!E151,1475028750!E151,1475029172!E151,1475029598!E151,1475030019!E151,1475030441!E151,1475030853!E151,1475043955!E151,1475044377!E151,1475044798!E151,1475045220!E151,1475045629!E151,1475046051!E151,1475046473!E151,1475046882!E151,1475047282!E151,1475047694!E151)</f>
        <v>0</v>
      </c>
      <c r="F151">
        <f>MEDIAN(1475010246!F151,1475010668!F151,1475011089!F151,1475011501!F151,1475011922!F151,1475012331!F151,1475012753!F151,1475013174!F151,1475013586!F151,1475014023!F151,1475027057!F151,1475027479!F151,1475027916!F151,1475028328!F151,1475028750!F151,1475029172!F151,1475029598!F151,1475030019!F151,1475030441!F151,1475030853!F151,1475043955!F151,1475044377!F151,1475044798!F151,1475045220!F151,1475045629!F151,1475046051!F151,1475046473!F151,1475046882!F151,1475047282!F151,1475047694!F151)</f>
        <v>0</v>
      </c>
      <c r="G151">
        <f>MEDIAN(1475010246!G151,1475010668!G151,1475011089!G151,1475011501!G151,1475011922!G151,1475012331!G151,1475012753!G151,1475013174!G151,1475013586!G151,1475014023!G151,1475027057!G151,1475027479!G151,1475027916!G151,1475028328!G151,1475028750!G151,1475029172!G151,1475029598!G151,1475030019!G151,1475030441!G151,1475030853!G151,1475043955!G151,1475044377!G151,1475044798!G151,1475045220!G151,1475045629!G151,1475046051!G151,1475046473!G151,1475046882!G151,1475047282!G151,1475047694!G151)</f>
        <v>0</v>
      </c>
      <c r="H151">
        <f>MEDIAN(1475010246!H151,1475010668!H151,1475011089!H151,1475011501!H151,1475011922!H151,1475012331!H151,1475012753!H151,1475013174!H151,1475013586!H151,1475014023!H151,1475027057!H151,1475027479!H151,1475027916!H151,1475028328!H151,1475028750!H151,1475029172!H151,1475029598!H151,1475030019!H151,1475030441!H151,1475030853!H151,1475043955!H151,1475044377!H151,1475044798!H151,1475045220!H151,1475045629!H151,1475046051!H151,1475046473!H151,1475046882!H151,1475047282!H151,1475047694!H151)</f>
        <v>0</v>
      </c>
      <c r="I151">
        <f>MEDIAN(1475010246!I151,1475010668!I151,1475011089!I151,1475011501!I151,1475011922!I151,1475012331!I151,1475012753!I151,1475013174!I151,1475013586!I151,1475014023!I151,1475027057!I151,1475027479!I151,1475027916!I151,1475028328!I151,1475028750!I151,1475029172!I151,1475029598!I151,1475030019!I151,1475030441!I151,1475030853!I151,1475043955!I151,1475044377!I151,1475044798!I151,1475045220!I151,1475045629!I151,1475046051!I151,1475046473!I151,1475046882!I151,1475047282!I151,1475047694!I151)</f>
        <v>0</v>
      </c>
      <c r="J151">
        <f>MEDIAN(1475010246!J151,1475010668!J151,1475011089!J151,1475011501!J151,1475011922!J151,1475012331!J151,1475012753!J151,1475013174!J151,1475013586!J151,1475014023!J151,1475027057!J151,1475027479!J151,1475027916!J151,1475028328!J151,1475028750!J151,1475029172!J151,1475029598!J151,1475030019!J151,1475030441!J151,1475030853!J151,1475043955!J151,1475044377!J151,1475044798!J151,1475045220!J151,1475045629!J151,1475046051!J151,1475046473!J151,1475046882!J151,1475047282!J151,1475047694!J151)</f>
        <v>0</v>
      </c>
      <c r="K151">
        <f>MEDIAN(1475010246!K151,1475010668!K151,1475011089!K151,1475011501!K151,1475011922!K151,1475012331!K151,1475012753!K151,1475013174!K151,1475013586!K151,1475014023!K151,1475027057!K151,1475027479!K151,1475027916!K151,1475028328!K151,1475028750!K151,1475029172!K151,1475029598!K151,1475030019!K151,1475030441!K151,1475030853!K151,1475043955!K151,1475044377!K151,1475044798!K151,1475045220!K151,1475045629!K151,1475046051!K151,1475046473!K151,1475046882!K151,1475047282!K151,1475047694!K151)</f>
        <v>0</v>
      </c>
    </row>
    <row r="152" spans="1:11">
      <c r="A152">
        <f>MEDIAN(1475010246!A152,1475010668!A152,1475011089!A152,1475011501!A152,1475011922!A152,1475012331!A152,1475012753!A152,1475013174!A152,1475013586!A152,1475014023!A152,1475027057!A152,1475027479!A152,1475027916!A152,1475028328!A152,1475028750!A152,1475029172!A152,1475029598!A152,1475030019!A152,1475030441!A152,1475030853!A152,1475043955!A152,1475044377!A152,1475044798!A152,1475045220!A152,1475045629!A152,1475046051!A152,1475046473!A152,1475046882!A152,1475047282!A152,1475047694!A152)</f>
        <v>0</v>
      </c>
      <c r="B152">
        <f>MEDIAN(1475010246!B152,1475010668!B152,1475011089!B152,1475011501!B152,1475011922!B152,1475012331!B152,1475012753!B152,1475013174!B152,1475013586!B152,1475014023!B152,1475027057!B152,1475027479!B152,1475027916!B152,1475028328!B152,1475028750!B152,1475029172!B152,1475029598!B152,1475030019!B152,1475030441!B152,1475030853!B152,1475043955!B152,1475044377!B152,1475044798!B152,1475045220!B152,1475045629!B152,1475046051!B152,1475046473!B152,1475046882!B152,1475047282!B152,1475047694!B152)</f>
        <v>0</v>
      </c>
      <c r="C152">
        <f>MEDIAN(1475010246!C152,1475010668!C152,1475011089!C152,1475011501!C152,1475011922!C152,1475012331!C152,1475012753!C152,1475013174!C152,1475013586!C152,1475014023!C152,1475027057!C152,1475027479!C152,1475027916!C152,1475028328!C152,1475028750!C152,1475029172!C152,1475029598!C152,1475030019!C152,1475030441!C152,1475030853!C152,1475043955!C152,1475044377!C152,1475044798!C152,1475045220!C152,1475045629!C152,1475046051!C152,1475046473!C152,1475046882!C152,1475047282!C152,1475047694!C152)</f>
        <v>0</v>
      </c>
      <c r="D152">
        <f>MEDIAN(1475010246!D152,1475010668!D152,1475011089!D152,1475011501!D152,1475011922!D152,1475012331!D152,1475012753!D152,1475013174!D152,1475013586!D152,1475014023!D152,1475027057!D152,1475027479!D152,1475027916!D152,1475028328!D152,1475028750!D152,1475029172!D152,1475029598!D152,1475030019!D152,1475030441!D152,1475030853!D152,1475043955!D152,1475044377!D152,1475044798!D152,1475045220!D152,1475045629!D152,1475046051!D152,1475046473!D152,1475046882!D152,1475047282!D152,1475047694!D152)</f>
        <v>0</v>
      </c>
      <c r="E152">
        <f>MEDIAN(1475010246!E152,1475010668!E152,1475011089!E152,1475011501!E152,1475011922!E152,1475012331!E152,1475012753!E152,1475013174!E152,1475013586!E152,1475014023!E152,1475027057!E152,1475027479!E152,1475027916!E152,1475028328!E152,1475028750!E152,1475029172!E152,1475029598!E152,1475030019!E152,1475030441!E152,1475030853!E152,1475043955!E152,1475044377!E152,1475044798!E152,1475045220!E152,1475045629!E152,1475046051!E152,1475046473!E152,1475046882!E152,1475047282!E152,1475047694!E152)</f>
        <v>0</v>
      </c>
      <c r="F152">
        <f>MEDIAN(1475010246!F152,1475010668!F152,1475011089!F152,1475011501!F152,1475011922!F152,1475012331!F152,1475012753!F152,1475013174!F152,1475013586!F152,1475014023!F152,1475027057!F152,1475027479!F152,1475027916!F152,1475028328!F152,1475028750!F152,1475029172!F152,1475029598!F152,1475030019!F152,1475030441!F152,1475030853!F152,1475043955!F152,1475044377!F152,1475044798!F152,1475045220!F152,1475045629!F152,1475046051!F152,1475046473!F152,1475046882!F152,1475047282!F152,1475047694!F152)</f>
        <v>0</v>
      </c>
      <c r="G152">
        <f>MEDIAN(1475010246!G152,1475010668!G152,1475011089!G152,1475011501!G152,1475011922!G152,1475012331!G152,1475012753!G152,1475013174!G152,1475013586!G152,1475014023!G152,1475027057!G152,1475027479!G152,1475027916!G152,1475028328!G152,1475028750!G152,1475029172!G152,1475029598!G152,1475030019!G152,1475030441!G152,1475030853!G152,1475043955!G152,1475044377!G152,1475044798!G152,1475045220!G152,1475045629!G152,1475046051!G152,1475046473!G152,1475046882!G152,1475047282!G152,1475047694!G152)</f>
        <v>0</v>
      </c>
      <c r="H152">
        <f>MEDIAN(1475010246!H152,1475010668!H152,1475011089!H152,1475011501!H152,1475011922!H152,1475012331!H152,1475012753!H152,1475013174!H152,1475013586!H152,1475014023!H152,1475027057!H152,1475027479!H152,1475027916!H152,1475028328!H152,1475028750!H152,1475029172!H152,1475029598!H152,1475030019!H152,1475030441!H152,1475030853!H152,1475043955!H152,1475044377!H152,1475044798!H152,1475045220!H152,1475045629!H152,1475046051!H152,1475046473!H152,1475046882!H152,1475047282!H152,1475047694!H152)</f>
        <v>0</v>
      </c>
      <c r="I152">
        <f>MEDIAN(1475010246!I152,1475010668!I152,1475011089!I152,1475011501!I152,1475011922!I152,1475012331!I152,1475012753!I152,1475013174!I152,1475013586!I152,1475014023!I152,1475027057!I152,1475027479!I152,1475027916!I152,1475028328!I152,1475028750!I152,1475029172!I152,1475029598!I152,1475030019!I152,1475030441!I152,1475030853!I152,1475043955!I152,1475044377!I152,1475044798!I152,1475045220!I152,1475045629!I152,1475046051!I152,1475046473!I152,1475046882!I152,1475047282!I152,1475047694!I152)</f>
        <v>0</v>
      </c>
      <c r="J152">
        <f>MEDIAN(1475010246!J152,1475010668!J152,1475011089!J152,1475011501!J152,1475011922!J152,1475012331!J152,1475012753!J152,1475013174!J152,1475013586!J152,1475014023!J152,1475027057!J152,1475027479!J152,1475027916!J152,1475028328!J152,1475028750!J152,1475029172!J152,1475029598!J152,1475030019!J152,1475030441!J152,1475030853!J152,1475043955!J152,1475044377!J152,1475044798!J152,1475045220!J152,1475045629!J152,1475046051!J152,1475046473!J152,1475046882!J152,1475047282!J152,1475047694!J152)</f>
        <v>0</v>
      </c>
      <c r="K152">
        <f>MEDIAN(1475010246!K152,1475010668!K152,1475011089!K152,1475011501!K152,1475011922!K152,1475012331!K152,1475012753!K152,1475013174!K152,1475013586!K152,1475014023!K152,1475027057!K152,1475027479!K152,1475027916!K152,1475028328!K152,1475028750!K152,1475029172!K152,1475029598!K152,1475030019!K152,1475030441!K152,1475030853!K152,1475043955!K152,1475044377!K152,1475044798!K152,1475045220!K152,1475045629!K152,1475046051!K152,1475046473!K152,1475046882!K152,1475047282!K152,1475047694!K152)</f>
        <v>0</v>
      </c>
    </row>
    <row r="153" spans="1:11">
      <c r="A153">
        <f>MEDIAN(1475010246!A153,1475010668!A153,1475011089!A153,1475011501!A153,1475011922!A153,1475012331!A153,1475012753!A153,1475013174!A153,1475013586!A153,1475014023!A153,1475027057!A153,1475027479!A153,1475027916!A153,1475028328!A153,1475028750!A153,1475029172!A153,1475029598!A153,1475030019!A153,1475030441!A153,1475030853!A153,1475043955!A153,1475044377!A153,1475044798!A153,1475045220!A153,1475045629!A153,1475046051!A153,1475046473!A153,1475046882!A153,1475047282!A153,1475047694!A153)</f>
        <v>0</v>
      </c>
      <c r="B153">
        <f>MEDIAN(1475010246!B153,1475010668!B153,1475011089!B153,1475011501!B153,1475011922!B153,1475012331!B153,1475012753!B153,1475013174!B153,1475013586!B153,1475014023!B153,1475027057!B153,1475027479!B153,1475027916!B153,1475028328!B153,1475028750!B153,1475029172!B153,1475029598!B153,1475030019!B153,1475030441!B153,1475030853!B153,1475043955!B153,1475044377!B153,1475044798!B153,1475045220!B153,1475045629!B153,1475046051!B153,1475046473!B153,1475046882!B153,1475047282!B153,1475047694!B153)</f>
        <v>0</v>
      </c>
      <c r="C153">
        <f>MEDIAN(1475010246!C153,1475010668!C153,1475011089!C153,1475011501!C153,1475011922!C153,1475012331!C153,1475012753!C153,1475013174!C153,1475013586!C153,1475014023!C153,1475027057!C153,1475027479!C153,1475027916!C153,1475028328!C153,1475028750!C153,1475029172!C153,1475029598!C153,1475030019!C153,1475030441!C153,1475030853!C153,1475043955!C153,1475044377!C153,1475044798!C153,1475045220!C153,1475045629!C153,1475046051!C153,1475046473!C153,1475046882!C153,1475047282!C153,1475047694!C153)</f>
        <v>0</v>
      </c>
      <c r="D153">
        <f>MEDIAN(1475010246!D153,1475010668!D153,1475011089!D153,1475011501!D153,1475011922!D153,1475012331!D153,1475012753!D153,1475013174!D153,1475013586!D153,1475014023!D153,1475027057!D153,1475027479!D153,1475027916!D153,1475028328!D153,1475028750!D153,1475029172!D153,1475029598!D153,1475030019!D153,1475030441!D153,1475030853!D153,1475043955!D153,1475044377!D153,1475044798!D153,1475045220!D153,1475045629!D153,1475046051!D153,1475046473!D153,1475046882!D153,1475047282!D153,1475047694!D153)</f>
        <v>0</v>
      </c>
      <c r="E153">
        <f>MEDIAN(1475010246!E153,1475010668!E153,1475011089!E153,1475011501!E153,1475011922!E153,1475012331!E153,1475012753!E153,1475013174!E153,1475013586!E153,1475014023!E153,1475027057!E153,1475027479!E153,1475027916!E153,1475028328!E153,1475028750!E153,1475029172!E153,1475029598!E153,1475030019!E153,1475030441!E153,1475030853!E153,1475043955!E153,1475044377!E153,1475044798!E153,1475045220!E153,1475045629!E153,1475046051!E153,1475046473!E153,1475046882!E153,1475047282!E153,1475047694!E153)</f>
        <v>0</v>
      </c>
      <c r="F153">
        <f>MEDIAN(1475010246!F153,1475010668!F153,1475011089!F153,1475011501!F153,1475011922!F153,1475012331!F153,1475012753!F153,1475013174!F153,1475013586!F153,1475014023!F153,1475027057!F153,1475027479!F153,1475027916!F153,1475028328!F153,1475028750!F153,1475029172!F153,1475029598!F153,1475030019!F153,1475030441!F153,1475030853!F153,1475043955!F153,1475044377!F153,1475044798!F153,1475045220!F153,1475045629!F153,1475046051!F153,1475046473!F153,1475046882!F153,1475047282!F153,1475047694!F153)</f>
        <v>0</v>
      </c>
      <c r="G153">
        <f>MEDIAN(1475010246!G153,1475010668!G153,1475011089!G153,1475011501!G153,1475011922!G153,1475012331!G153,1475012753!G153,1475013174!G153,1475013586!G153,1475014023!G153,1475027057!G153,1475027479!G153,1475027916!G153,1475028328!G153,1475028750!G153,1475029172!G153,1475029598!G153,1475030019!G153,1475030441!G153,1475030853!G153,1475043955!G153,1475044377!G153,1475044798!G153,1475045220!G153,1475045629!G153,1475046051!G153,1475046473!G153,1475046882!G153,1475047282!G153,1475047694!G153)</f>
        <v>0</v>
      </c>
      <c r="H153">
        <f>MEDIAN(1475010246!H153,1475010668!H153,1475011089!H153,1475011501!H153,1475011922!H153,1475012331!H153,1475012753!H153,1475013174!H153,1475013586!H153,1475014023!H153,1475027057!H153,1475027479!H153,1475027916!H153,1475028328!H153,1475028750!H153,1475029172!H153,1475029598!H153,1475030019!H153,1475030441!H153,1475030853!H153,1475043955!H153,1475044377!H153,1475044798!H153,1475045220!H153,1475045629!H153,1475046051!H153,1475046473!H153,1475046882!H153,1475047282!H153,1475047694!H153)</f>
        <v>0</v>
      </c>
      <c r="I153">
        <f>MEDIAN(1475010246!I153,1475010668!I153,1475011089!I153,1475011501!I153,1475011922!I153,1475012331!I153,1475012753!I153,1475013174!I153,1475013586!I153,1475014023!I153,1475027057!I153,1475027479!I153,1475027916!I153,1475028328!I153,1475028750!I153,1475029172!I153,1475029598!I153,1475030019!I153,1475030441!I153,1475030853!I153,1475043955!I153,1475044377!I153,1475044798!I153,1475045220!I153,1475045629!I153,1475046051!I153,1475046473!I153,1475046882!I153,1475047282!I153,1475047694!I153)</f>
        <v>0</v>
      </c>
      <c r="J153">
        <f>MEDIAN(1475010246!J153,1475010668!J153,1475011089!J153,1475011501!J153,1475011922!J153,1475012331!J153,1475012753!J153,1475013174!J153,1475013586!J153,1475014023!J153,1475027057!J153,1475027479!J153,1475027916!J153,1475028328!J153,1475028750!J153,1475029172!J153,1475029598!J153,1475030019!J153,1475030441!J153,1475030853!J153,1475043955!J153,1475044377!J153,1475044798!J153,1475045220!J153,1475045629!J153,1475046051!J153,1475046473!J153,1475046882!J153,1475047282!J153,1475047694!J153)</f>
        <v>0</v>
      </c>
      <c r="K153">
        <f>MEDIAN(1475010246!K153,1475010668!K153,1475011089!K153,1475011501!K153,1475011922!K153,1475012331!K153,1475012753!K153,1475013174!K153,1475013586!K153,1475014023!K153,1475027057!K153,1475027479!K153,1475027916!K153,1475028328!K153,1475028750!K153,1475029172!K153,1475029598!K153,1475030019!K153,1475030441!K153,1475030853!K153,1475043955!K153,1475044377!K153,1475044798!K153,1475045220!K153,1475045629!K153,1475046051!K153,1475046473!K153,1475046882!K153,1475047282!K153,1475047694!K153)</f>
        <v>0</v>
      </c>
    </row>
    <row r="154" spans="1:11">
      <c r="A154">
        <f>MEDIAN(1475010246!A154,1475010668!A154,1475011089!A154,1475011501!A154,1475011922!A154,1475012331!A154,1475012753!A154,1475013174!A154,1475013586!A154,1475014023!A154,1475027057!A154,1475027479!A154,1475027916!A154,1475028328!A154,1475028750!A154,1475029172!A154,1475029598!A154,1475030019!A154,1475030441!A154,1475030853!A154,1475043955!A154,1475044377!A154,1475044798!A154,1475045220!A154,1475045629!A154,1475046051!A154,1475046473!A154,1475046882!A154,1475047282!A154,1475047694!A154)</f>
        <v>0</v>
      </c>
      <c r="B154">
        <f>MEDIAN(1475010246!B154,1475010668!B154,1475011089!B154,1475011501!B154,1475011922!B154,1475012331!B154,1475012753!B154,1475013174!B154,1475013586!B154,1475014023!B154,1475027057!B154,1475027479!B154,1475027916!B154,1475028328!B154,1475028750!B154,1475029172!B154,1475029598!B154,1475030019!B154,1475030441!B154,1475030853!B154,1475043955!B154,1475044377!B154,1475044798!B154,1475045220!B154,1475045629!B154,1475046051!B154,1475046473!B154,1475046882!B154,1475047282!B154,1475047694!B154)</f>
        <v>0</v>
      </c>
      <c r="C154">
        <f>MEDIAN(1475010246!C154,1475010668!C154,1475011089!C154,1475011501!C154,1475011922!C154,1475012331!C154,1475012753!C154,1475013174!C154,1475013586!C154,1475014023!C154,1475027057!C154,1475027479!C154,1475027916!C154,1475028328!C154,1475028750!C154,1475029172!C154,1475029598!C154,1475030019!C154,1475030441!C154,1475030853!C154,1475043955!C154,1475044377!C154,1475044798!C154,1475045220!C154,1475045629!C154,1475046051!C154,1475046473!C154,1475046882!C154,1475047282!C154,1475047694!C154)</f>
        <v>0</v>
      </c>
      <c r="D154">
        <f>MEDIAN(1475010246!D154,1475010668!D154,1475011089!D154,1475011501!D154,1475011922!D154,1475012331!D154,1475012753!D154,1475013174!D154,1475013586!D154,1475014023!D154,1475027057!D154,1475027479!D154,1475027916!D154,1475028328!D154,1475028750!D154,1475029172!D154,1475029598!D154,1475030019!D154,1475030441!D154,1475030853!D154,1475043955!D154,1475044377!D154,1475044798!D154,1475045220!D154,1475045629!D154,1475046051!D154,1475046473!D154,1475046882!D154,1475047282!D154,1475047694!D154)</f>
        <v>0</v>
      </c>
      <c r="E154">
        <f>MEDIAN(1475010246!E154,1475010668!E154,1475011089!E154,1475011501!E154,1475011922!E154,1475012331!E154,1475012753!E154,1475013174!E154,1475013586!E154,1475014023!E154,1475027057!E154,1475027479!E154,1475027916!E154,1475028328!E154,1475028750!E154,1475029172!E154,1475029598!E154,1475030019!E154,1475030441!E154,1475030853!E154,1475043955!E154,1475044377!E154,1475044798!E154,1475045220!E154,1475045629!E154,1475046051!E154,1475046473!E154,1475046882!E154,1475047282!E154,1475047694!E154)</f>
        <v>0</v>
      </c>
      <c r="F154">
        <f>MEDIAN(1475010246!F154,1475010668!F154,1475011089!F154,1475011501!F154,1475011922!F154,1475012331!F154,1475012753!F154,1475013174!F154,1475013586!F154,1475014023!F154,1475027057!F154,1475027479!F154,1475027916!F154,1475028328!F154,1475028750!F154,1475029172!F154,1475029598!F154,1475030019!F154,1475030441!F154,1475030853!F154,1475043955!F154,1475044377!F154,1475044798!F154,1475045220!F154,1475045629!F154,1475046051!F154,1475046473!F154,1475046882!F154,1475047282!F154,1475047694!F154)</f>
        <v>0</v>
      </c>
      <c r="G154">
        <f>MEDIAN(1475010246!G154,1475010668!G154,1475011089!G154,1475011501!G154,1475011922!G154,1475012331!G154,1475012753!G154,1475013174!G154,1475013586!G154,1475014023!G154,1475027057!G154,1475027479!G154,1475027916!G154,1475028328!G154,1475028750!G154,1475029172!G154,1475029598!G154,1475030019!G154,1475030441!G154,1475030853!G154,1475043955!G154,1475044377!G154,1475044798!G154,1475045220!G154,1475045629!G154,1475046051!G154,1475046473!G154,1475046882!G154,1475047282!G154,1475047694!G154)</f>
        <v>0</v>
      </c>
      <c r="H154">
        <f>MEDIAN(1475010246!H154,1475010668!H154,1475011089!H154,1475011501!H154,1475011922!H154,1475012331!H154,1475012753!H154,1475013174!H154,1475013586!H154,1475014023!H154,1475027057!H154,1475027479!H154,1475027916!H154,1475028328!H154,1475028750!H154,1475029172!H154,1475029598!H154,1475030019!H154,1475030441!H154,1475030853!H154,1475043955!H154,1475044377!H154,1475044798!H154,1475045220!H154,1475045629!H154,1475046051!H154,1475046473!H154,1475046882!H154,1475047282!H154,1475047694!H154)</f>
        <v>0</v>
      </c>
      <c r="I154">
        <f>MEDIAN(1475010246!I154,1475010668!I154,1475011089!I154,1475011501!I154,1475011922!I154,1475012331!I154,1475012753!I154,1475013174!I154,1475013586!I154,1475014023!I154,1475027057!I154,1475027479!I154,1475027916!I154,1475028328!I154,1475028750!I154,1475029172!I154,1475029598!I154,1475030019!I154,1475030441!I154,1475030853!I154,1475043955!I154,1475044377!I154,1475044798!I154,1475045220!I154,1475045629!I154,1475046051!I154,1475046473!I154,1475046882!I154,1475047282!I154,1475047694!I154)</f>
        <v>0</v>
      </c>
      <c r="J154">
        <f>MEDIAN(1475010246!J154,1475010668!J154,1475011089!J154,1475011501!J154,1475011922!J154,1475012331!J154,1475012753!J154,1475013174!J154,1475013586!J154,1475014023!J154,1475027057!J154,1475027479!J154,1475027916!J154,1475028328!J154,1475028750!J154,1475029172!J154,1475029598!J154,1475030019!J154,1475030441!J154,1475030853!J154,1475043955!J154,1475044377!J154,1475044798!J154,1475045220!J154,1475045629!J154,1475046051!J154,1475046473!J154,1475046882!J154,1475047282!J154,1475047694!J154)</f>
        <v>0</v>
      </c>
      <c r="K154">
        <f>MEDIAN(1475010246!K154,1475010668!K154,1475011089!K154,1475011501!K154,1475011922!K154,1475012331!K154,1475012753!K154,1475013174!K154,1475013586!K154,1475014023!K154,1475027057!K154,1475027479!K154,1475027916!K154,1475028328!K154,1475028750!K154,1475029172!K154,1475029598!K154,1475030019!K154,1475030441!K154,1475030853!K154,1475043955!K154,1475044377!K154,1475044798!K154,1475045220!K154,1475045629!K154,1475046051!K154,1475046473!K154,1475046882!K154,1475047282!K154,1475047694!K154)</f>
        <v>0</v>
      </c>
    </row>
    <row r="155" spans="1:11">
      <c r="A155">
        <f>MEDIAN(1475010246!A155,1475010668!A155,1475011089!A155,1475011501!A155,1475011922!A155,1475012331!A155,1475012753!A155,1475013174!A155,1475013586!A155,1475014023!A155,1475027057!A155,1475027479!A155,1475027916!A155,1475028328!A155,1475028750!A155,1475029172!A155,1475029598!A155,1475030019!A155,1475030441!A155,1475030853!A155,1475043955!A155,1475044377!A155,1475044798!A155,1475045220!A155,1475045629!A155,1475046051!A155,1475046473!A155,1475046882!A155,1475047282!A155,1475047694!A155)</f>
        <v>0</v>
      </c>
      <c r="B155">
        <f>MEDIAN(1475010246!B155,1475010668!B155,1475011089!B155,1475011501!B155,1475011922!B155,1475012331!B155,1475012753!B155,1475013174!B155,1475013586!B155,1475014023!B155,1475027057!B155,1475027479!B155,1475027916!B155,1475028328!B155,1475028750!B155,1475029172!B155,1475029598!B155,1475030019!B155,1475030441!B155,1475030853!B155,1475043955!B155,1475044377!B155,1475044798!B155,1475045220!B155,1475045629!B155,1475046051!B155,1475046473!B155,1475046882!B155,1475047282!B155,1475047694!B155)</f>
        <v>0</v>
      </c>
      <c r="C155">
        <f>MEDIAN(1475010246!C155,1475010668!C155,1475011089!C155,1475011501!C155,1475011922!C155,1475012331!C155,1475012753!C155,1475013174!C155,1475013586!C155,1475014023!C155,1475027057!C155,1475027479!C155,1475027916!C155,1475028328!C155,1475028750!C155,1475029172!C155,1475029598!C155,1475030019!C155,1475030441!C155,1475030853!C155,1475043955!C155,1475044377!C155,1475044798!C155,1475045220!C155,1475045629!C155,1475046051!C155,1475046473!C155,1475046882!C155,1475047282!C155,1475047694!C155)</f>
        <v>0</v>
      </c>
      <c r="D155">
        <f>MEDIAN(1475010246!D155,1475010668!D155,1475011089!D155,1475011501!D155,1475011922!D155,1475012331!D155,1475012753!D155,1475013174!D155,1475013586!D155,1475014023!D155,1475027057!D155,1475027479!D155,1475027916!D155,1475028328!D155,1475028750!D155,1475029172!D155,1475029598!D155,1475030019!D155,1475030441!D155,1475030853!D155,1475043955!D155,1475044377!D155,1475044798!D155,1475045220!D155,1475045629!D155,1475046051!D155,1475046473!D155,1475046882!D155,1475047282!D155,1475047694!D155)</f>
        <v>0</v>
      </c>
      <c r="E155">
        <f>MEDIAN(1475010246!E155,1475010668!E155,1475011089!E155,1475011501!E155,1475011922!E155,1475012331!E155,1475012753!E155,1475013174!E155,1475013586!E155,1475014023!E155,1475027057!E155,1475027479!E155,1475027916!E155,1475028328!E155,1475028750!E155,1475029172!E155,1475029598!E155,1475030019!E155,1475030441!E155,1475030853!E155,1475043955!E155,1475044377!E155,1475044798!E155,1475045220!E155,1475045629!E155,1475046051!E155,1475046473!E155,1475046882!E155,1475047282!E155,1475047694!E155)</f>
        <v>0</v>
      </c>
      <c r="F155">
        <f>MEDIAN(1475010246!F155,1475010668!F155,1475011089!F155,1475011501!F155,1475011922!F155,1475012331!F155,1475012753!F155,1475013174!F155,1475013586!F155,1475014023!F155,1475027057!F155,1475027479!F155,1475027916!F155,1475028328!F155,1475028750!F155,1475029172!F155,1475029598!F155,1475030019!F155,1475030441!F155,1475030853!F155,1475043955!F155,1475044377!F155,1475044798!F155,1475045220!F155,1475045629!F155,1475046051!F155,1475046473!F155,1475046882!F155,1475047282!F155,1475047694!F155)</f>
        <v>0</v>
      </c>
      <c r="G155">
        <f>MEDIAN(1475010246!G155,1475010668!G155,1475011089!G155,1475011501!G155,1475011922!G155,1475012331!G155,1475012753!G155,1475013174!G155,1475013586!G155,1475014023!G155,1475027057!G155,1475027479!G155,1475027916!G155,1475028328!G155,1475028750!G155,1475029172!G155,1475029598!G155,1475030019!G155,1475030441!G155,1475030853!G155,1475043955!G155,1475044377!G155,1475044798!G155,1475045220!G155,1475045629!G155,1475046051!G155,1475046473!G155,1475046882!G155,1475047282!G155,1475047694!G155)</f>
        <v>0</v>
      </c>
      <c r="H155">
        <f>MEDIAN(1475010246!H155,1475010668!H155,1475011089!H155,1475011501!H155,1475011922!H155,1475012331!H155,1475012753!H155,1475013174!H155,1475013586!H155,1475014023!H155,1475027057!H155,1475027479!H155,1475027916!H155,1475028328!H155,1475028750!H155,1475029172!H155,1475029598!H155,1475030019!H155,1475030441!H155,1475030853!H155,1475043955!H155,1475044377!H155,1475044798!H155,1475045220!H155,1475045629!H155,1475046051!H155,1475046473!H155,1475046882!H155,1475047282!H155,1475047694!H155)</f>
        <v>0</v>
      </c>
      <c r="I155">
        <f>MEDIAN(1475010246!I155,1475010668!I155,1475011089!I155,1475011501!I155,1475011922!I155,1475012331!I155,1475012753!I155,1475013174!I155,1475013586!I155,1475014023!I155,1475027057!I155,1475027479!I155,1475027916!I155,1475028328!I155,1475028750!I155,1475029172!I155,1475029598!I155,1475030019!I155,1475030441!I155,1475030853!I155,1475043955!I155,1475044377!I155,1475044798!I155,1475045220!I155,1475045629!I155,1475046051!I155,1475046473!I155,1475046882!I155,1475047282!I155,1475047694!I155)</f>
        <v>0</v>
      </c>
      <c r="J155">
        <f>MEDIAN(1475010246!J155,1475010668!J155,1475011089!J155,1475011501!J155,1475011922!J155,1475012331!J155,1475012753!J155,1475013174!J155,1475013586!J155,1475014023!J155,1475027057!J155,1475027479!J155,1475027916!J155,1475028328!J155,1475028750!J155,1475029172!J155,1475029598!J155,1475030019!J155,1475030441!J155,1475030853!J155,1475043955!J155,1475044377!J155,1475044798!J155,1475045220!J155,1475045629!J155,1475046051!J155,1475046473!J155,1475046882!J155,1475047282!J155,1475047694!J155)</f>
        <v>0</v>
      </c>
      <c r="K155">
        <f>MEDIAN(1475010246!K155,1475010668!K155,1475011089!K155,1475011501!K155,1475011922!K155,1475012331!K155,1475012753!K155,1475013174!K155,1475013586!K155,1475014023!K155,1475027057!K155,1475027479!K155,1475027916!K155,1475028328!K155,1475028750!K155,1475029172!K155,1475029598!K155,1475030019!K155,1475030441!K155,1475030853!K155,1475043955!K155,1475044377!K155,1475044798!K155,1475045220!K155,1475045629!K155,1475046051!K155,1475046473!K155,1475046882!K155,1475047282!K155,1475047694!K155)</f>
        <v>0</v>
      </c>
    </row>
    <row r="156" spans="1:11">
      <c r="A156">
        <f>MEDIAN(1475010246!A156,1475010668!A156,1475011089!A156,1475011501!A156,1475011922!A156,1475012331!A156,1475012753!A156,1475013174!A156,1475013586!A156,1475014023!A156,1475027057!A156,1475027479!A156,1475027916!A156,1475028328!A156,1475028750!A156,1475029172!A156,1475029598!A156,1475030019!A156,1475030441!A156,1475030853!A156,1475043955!A156,1475044377!A156,1475044798!A156,1475045220!A156,1475045629!A156,1475046051!A156,1475046473!A156,1475046882!A156,1475047282!A156,1475047694!A156)</f>
        <v>0</v>
      </c>
      <c r="B156">
        <f>MEDIAN(1475010246!B156,1475010668!B156,1475011089!B156,1475011501!B156,1475011922!B156,1475012331!B156,1475012753!B156,1475013174!B156,1475013586!B156,1475014023!B156,1475027057!B156,1475027479!B156,1475027916!B156,1475028328!B156,1475028750!B156,1475029172!B156,1475029598!B156,1475030019!B156,1475030441!B156,1475030853!B156,1475043955!B156,1475044377!B156,1475044798!B156,1475045220!B156,1475045629!B156,1475046051!B156,1475046473!B156,1475046882!B156,1475047282!B156,1475047694!B156)</f>
        <v>0</v>
      </c>
      <c r="C156">
        <f>MEDIAN(1475010246!C156,1475010668!C156,1475011089!C156,1475011501!C156,1475011922!C156,1475012331!C156,1475012753!C156,1475013174!C156,1475013586!C156,1475014023!C156,1475027057!C156,1475027479!C156,1475027916!C156,1475028328!C156,1475028750!C156,1475029172!C156,1475029598!C156,1475030019!C156,1475030441!C156,1475030853!C156,1475043955!C156,1475044377!C156,1475044798!C156,1475045220!C156,1475045629!C156,1475046051!C156,1475046473!C156,1475046882!C156,1475047282!C156,1475047694!C156)</f>
        <v>0</v>
      </c>
      <c r="D156">
        <f>MEDIAN(1475010246!D156,1475010668!D156,1475011089!D156,1475011501!D156,1475011922!D156,1475012331!D156,1475012753!D156,1475013174!D156,1475013586!D156,1475014023!D156,1475027057!D156,1475027479!D156,1475027916!D156,1475028328!D156,1475028750!D156,1475029172!D156,1475029598!D156,1475030019!D156,1475030441!D156,1475030853!D156,1475043955!D156,1475044377!D156,1475044798!D156,1475045220!D156,1475045629!D156,1475046051!D156,1475046473!D156,1475046882!D156,1475047282!D156,1475047694!D156)</f>
        <v>0</v>
      </c>
      <c r="E156">
        <f>MEDIAN(1475010246!E156,1475010668!E156,1475011089!E156,1475011501!E156,1475011922!E156,1475012331!E156,1475012753!E156,1475013174!E156,1475013586!E156,1475014023!E156,1475027057!E156,1475027479!E156,1475027916!E156,1475028328!E156,1475028750!E156,1475029172!E156,1475029598!E156,1475030019!E156,1475030441!E156,1475030853!E156,1475043955!E156,1475044377!E156,1475044798!E156,1475045220!E156,1475045629!E156,1475046051!E156,1475046473!E156,1475046882!E156,1475047282!E156,1475047694!E156)</f>
        <v>0</v>
      </c>
      <c r="F156">
        <f>MEDIAN(1475010246!F156,1475010668!F156,1475011089!F156,1475011501!F156,1475011922!F156,1475012331!F156,1475012753!F156,1475013174!F156,1475013586!F156,1475014023!F156,1475027057!F156,1475027479!F156,1475027916!F156,1475028328!F156,1475028750!F156,1475029172!F156,1475029598!F156,1475030019!F156,1475030441!F156,1475030853!F156,1475043955!F156,1475044377!F156,1475044798!F156,1475045220!F156,1475045629!F156,1475046051!F156,1475046473!F156,1475046882!F156,1475047282!F156,1475047694!F156)</f>
        <v>0</v>
      </c>
      <c r="G156">
        <f>MEDIAN(1475010246!G156,1475010668!G156,1475011089!G156,1475011501!G156,1475011922!G156,1475012331!G156,1475012753!G156,1475013174!G156,1475013586!G156,1475014023!G156,1475027057!G156,1475027479!G156,1475027916!G156,1475028328!G156,1475028750!G156,1475029172!G156,1475029598!G156,1475030019!G156,1475030441!G156,1475030853!G156,1475043955!G156,1475044377!G156,1475044798!G156,1475045220!G156,1475045629!G156,1475046051!G156,1475046473!G156,1475046882!G156,1475047282!G156,1475047694!G156)</f>
        <v>0</v>
      </c>
      <c r="H156">
        <f>MEDIAN(1475010246!H156,1475010668!H156,1475011089!H156,1475011501!H156,1475011922!H156,1475012331!H156,1475012753!H156,1475013174!H156,1475013586!H156,1475014023!H156,1475027057!H156,1475027479!H156,1475027916!H156,1475028328!H156,1475028750!H156,1475029172!H156,1475029598!H156,1475030019!H156,1475030441!H156,1475030853!H156,1475043955!H156,1475044377!H156,1475044798!H156,1475045220!H156,1475045629!H156,1475046051!H156,1475046473!H156,1475046882!H156,1475047282!H156,1475047694!H156)</f>
        <v>0</v>
      </c>
      <c r="I156">
        <f>MEDIAN(1475010246!I156,1475010668!I156,1475011089!I156,1475011501!I156,1475011922!I156,1475012331!I156,1475012753!I156,1475013174!I156,1475013586!I156,1475014023!I156,1475027057!I156,1475027479!I156,1475027916!I156,1475028328!I156,1475028750!I156,1475029172!I156,1475029598!I156,1475030019!I156,1475030441!I156,1475030853!I156,1475043955!I156,1475044377!I156,1475044798!I156,1475045220!I156,1475045629!I156,1475046051!I156,1475046473!I156,1475046882!I156,1475047282!I156,1475047694!I156)</f>
        <v>0</v>
      </c>
      <c r="J156">
        <f>MEDIAN(1475010246!J156,1475010668!J156,1475011089!J156,1475011501!J156,1475011922!J156,1475012331!J156,1475012753!J156,1475013174!J156,1475013586!J156,1475014023!J156,1475027057!J156,1475027479!J156,1475027916!J156,1475028328!J156,1475028750!J156,1475029172!J156,1475029598!J156,1475030019!J156,1475030441!J156,1475030853!J156,1475043955!J156,1475044377!J156,1475044798!J156,1475045220!J156,1475045629!J156,1475046051!J156,1475046473!J156,1475046882!J156,1475047282!J156,1475047694!J156)</f>
        <v>0</v>
      </c>
      <c r="K156">
        <f>MEDIAN(1475010246!K156,1475010668!K156,1475011089!K156,1475011501!K156,1475011922!K156,1475012331!K156,1475012753!K156,1475013174!K156,1475013586!K156,1475014023!K156,1475027057!K156,1475027479!K156,1475027916!K156,1475028328!K156,1475028750!K156,1475029172!K156,1475029598!K156,1475030019!K156,1475030441!K156,1475030853!K156,1475043955!K156,1475044377!K156,1475044798!K156,1475045220!K156,1475045629!K156,1475046051!K156,1475046473!K156,1475046882!K156,1475047282!K156,1475047694!K156)</f>
        <v>0</v>
      </c>
    </row>
    <row r="157" spans="1:11">
      <c r="A157">
        <f>MEDIAN(1475010246!A157,1475010668!A157,1475011089!A157,1475011501!A157,1475011922!A157,1475012331!A157,1475012753!A157,1475013174!A157,1475013586!A157,1475014023!A157,1475027057!A157,1475027479!A157,1475027916!A157,1475028328!A157,1475028750!A157,1475029172!A157,1475029598!A157,1475030019!A157,1475030441!A157,1475030853!A157,1475043955!A157,1475044377!A157,1475044798!A157,1475045220!A157,1475045629!A157,1475046051!A157,1475046473!A157,1475046882!A157,1475047282!A157,1475047694!A157)</f>
        <v>0</v>
      </c>
      <c r="B157">
        <f>MEDIAN(1475010246!B157,1475010668!B157,1475011089!B157,1475011501!B157,1475011922!B157,1475012331!B157,1475012753!B157,1475013174!B157,1475013586!B157,1475014023!B157,1475027057!B157,1475027479!B157,1475027916!B157,1475028328!B157,1475028750!B157,1475029172!B157,1475029598!B157,1475030019!B157,1475030441!B157,1475030853!B157,1475043955!B157,1475044377!B157,1475044798!B157,1475045220!B157,1475045629!B157,1475046051!B157,1475046473!B157,1475046882!B157,1475047282!B157,1475047694!B157)</f>
        <v>0</v>
      </c>
      <c r="C157">
        <f>MEDIAN(1475010246!C157,1475010668!C157,1475011089!C157,1475011501!C157,1475011922!C157,1475012331!C157,1475012753!C157,1475013174!C157,1475013586!C157,1475014023!C157,1475027057!C157,1475027479!C157,1475027916!C157,1475028328!C157,1475028750!C157,1475029172!C157,1475029598!C157,1475030019!C157,1475030441!C157,1475030853!C157,1475043955!C157,1475044377!C157,1475044798!C157,1475045220!C157,1475045629!C157,1475046051!C157,1475046473!C157,1475046882!C157,1475047282!C157,1475047694!C157)</f>
        <v>0</v>
      </c>
      <c r="D157">
        <f>MEDIAN(1475010246!D157,1475010668!D157,1475011089!D157,1475011501!D157,1475011922!D157,1475012331!D157,1475012753!D157,1475013174!D157,1475013586!D157,1475014023!D157,1475027057!D157,1475027479!D157,1475027916!D157,1475028328!D157,1475028750!D157,1475029172!D157,1475029598!D157,1475030019!D157,1475030441!D157,1475030853!D157,1475043955!D157,1475044377!D157,1475044798!D157,1475045220!D157,1475045629!D157,1475046051!D157,1475046473!D157,1475046882!D157,1475047282!D157,1475047694!D157)</f>
        <v>0</v>
      </c>
      <c r="E157">
        <f>MEDIAN(1475010246!E157,1475010668!E157,1475011089!E157,1475011501!E157,1475011922!E157,1475012331!E157,1475012753!E157,1475013174!E157,1475013586!E157,1475014023!E157,1475027057!E157,1475027479!E157,1475027916!E157,1475028328!E157,1475028750!E157,1475029172!E157,1475029598!E157,1475030019!E157,1475030441!E157,1475030853!E157,1475043955!E157,1475044377!E157,1475044798!E157,1475045220!E157,1475045629!E157,1475046051!E157,1475046473!E157,1475046882!E157,1475047282!E157,1475047694!E157)</f>
        <v>0</v>
      </c>
      <c r="F157">
        <f>MEDIAN(1475010246!F157,1475010668!F157,1475011089!F157,1475011501!F157,1475011922!F157,1475012331!F157,1475012753!F157,1475013174!F157,1475013586!F157,1475014023!F157,1475027057!F157,1475027479!F157,1475027916!F157,1475028328!F157,1475028750!F157,1475029172!F157,1475029598!F157,1475030019!F157,1475030441!F157,1475030853!F157,1475043955!F157,1475044377!F157,1475044798!F157,1475045220!F157,1475045629!F157,1475046051!F157,1475046473!F157,1475046882!F157,1475047282!F157,1475047694!F157)</f>
        <v>0</v>
      </c>
      <c r="G157">
        <f>MEDIAN(1475010246!G157,1475010668!G157,1475011089!G157,1475011501!G157,1475011922!G157,1475012331!G157,1475012753!G157,1475013174!G157,1475013586!G157,1475014023!G157,1475027057!G157,1475027479!G157,1475027916!G157,1475028328!G157,1475028750!G157,1475029172!G157,1475029598!G157,1475030019!G157,1475030441!G157,1475030853!G157,1475043955!G157,1475044377!G157,1475044798!G157,1475045220!G157,1475045629!G157,1475046051!G157,1475046473!G157,1475046882!G157,1475047282!G157,1475047694!G157)</f>
        <v>0</v>
      </c>
      <c r="H157">
        <f>MEDIAN(1475010246!H157,1475010668!H157,1475011089!H157,1475011501!H157,1475011922!H157,1475012331!H157,1475012753!H157,1475013174!H157,1475013586!H157,1475014023!H157,1475027057!H157,1475027479!H157,1475027916!H157,1475028328!H157,1475028750!H157,1475029172!H157,1475029598!H157,1475030019!H157,1475030441!H157,1475030853!H157,1475043955!H157,1475044377!H157,1475044798!H157,1475045220!H157,1475045629!H157,1475046051!H157,1475046473!H157,1475046882!H157,1475047282!H157,1475047694!H157)</f>
        <v>0</v>
      </c>
      <c r="I157">
        <f>MEDIAN(1475010246!I157,1475010668!I157,1475011089!I157,1475011501!I157,1475011922!I157,1475012331!I157,1475012753!I157,1475013174!I157,1475013586!I157,1475014023!I157,1475027057!I157,1475027479!I157,1475027916!I157,1475028328!I157,1475028750!I157,1475029172!I157,1475029598!I157,1475030019!I157,1475030441!I157,1475030853!I157,1475043955!I157,1475044377!I157,1475044798!I157,1475045220!I157,1475045629!I157,1475046051!I157,1475046473!I157,1475046882!I157,1475047282!I157,1475047694!I157)</f>
        <v>0</v>
      </c>
      <c r="J157">
        <f>MEDIAN(1475010246!J157,1475010668!J157,1475011089!J157,1475011501!J157,1475011922!J157,1475012331!J157,1475012753!J157,1475013174!J157,1475013586!J157,1475014023!J157,1475027057!J157,1475027479!J157,1475027916!J157,1475028328!J157,1475028750!J157,1475029172!J157,1475029598!J157,1475030019!J157,1475030441!J157,1475030853!J157,1475043955!J157,1475044377!J157,1475044798!J157,1475045220!J157,1475045629!J157,1475046051!J157,1475046473!J157,1475046882!J157,1475047282!J157,1475047694!J157)</f>
        <v>0</v>
      </c>
      <c r="K157">
        <f>MEDIAN(1475010246!K157,1475010668!K157,1475011089!K157,1475011501!K157,1475011922!K157,1475012331!K157,1475012753!K157,1475013174!K157,1475013586!K157,1475014023!K157,1475027057!K157,1475027479!K157,1475027916!K157,1475028328!K157,1475028750!K157,1475029172!K157,1475029598!K157,1475030019!K157,1475030441!K157,1475030853!K157,1475043955!K157,1475044377!K157,1475044798!K157,1475045220!K157,1475045629!K157,1475046051!K157,1475046473!K157,1475046882!K157,1475047282!K157,1475047694!K157)</f>
        <v>0</v>
      </c>
    </row>
    <row r="158" spans="1:11">
      <c r="A158">
        <f>MEDIAN(1475010246!A158,1475010668!A158,1475011089!A158,1475011501!A158,1475011922!A158,1475012331!A158,1475012753!A158,1475013174!A158,1475013586!A158,1475014023!A158,1475027057!A158,1475027479!A158,1475027916!A158,1475028328!A158,1475028750!A158,1475029172!A158,1475029598!A158,1475030019!A158,1475030441!A158,1475030853!A158,1475043955!A158,1475044377!A158,1475044798!A158,1475045220!A158,1475045629!A158,1475046051!A158,1475046473!A158,1475046882!A158,1475047282!A158,1475047694!A158)</f>
        <v>0</v>
      </c>
      <c r="B158">
        <f>MEDIAN(1475010246!B158,1475010668!B158,1475011089!B158,1475011501!B158,1475011922!B158,1475012331!B158,1475012753!B158,1475013174!B158,1475013586!B158,1475014023!B158,1475027057!B158,1475027479!B158,1475027916!B158,1475028328!B158,1475028750!B158,1475029172!B158,1475029598!B158,1475030019!B158,1475030441!B158,1475030853!B158,1475043955!B158,1475044377!B158,1475044798!B158,1475045220!B158,1475045629!B158,1475046051!B158,1475046473!B158,1475046882!B158,1475047282!B158,1475047694!B158)</f>
        <v>0</v>
      </c>
      <c r="C158">
        <f>MEDIAN(1475010246!C158,1475010668!C158,1475011089!C158,1475011501!C158,1475011922!C158,1475012331!C158,1475012753!C158,1475013174!C158,1475013586!C158,1475014023!C158,1475027057!C158,1475027479!C158,1475027916!C158,1475028328!C158,1475028750!C158,1475029172!C158,1475029598!C158,1475030019!C158,1475030441!C158,1475030853!C158,1475043955!C158,1475044377!C158,1475044798!C158,1475045220!C158,1475045629!C158,1475046051!C158,1475046473!C158,1475046882!C158,1475047282!C158,1475047694!C158)</f>
        <v>0</v>
      </c>
      <c r="D158">
        <f>MEDIAN(1475010246!D158,1475010668!D158,1475011089!D158,1475011501!D158,1475011922!D158,1475012331!D158,1475012753!D158,1475013174!D158,1475013586!D158,1475014023!D158,1475027057!D158,1475027479!D158,1475027916!D158,1475028328!D158,1475028750!D158,1475029172!D158,1475029598!D158,1475030019!D158,1475030441!D158,1475030853!D158,1475043955!D158,1475044377!D158,1475044798!D158,1475045220!D158,1475045629!D158,1475046051!D158,1475046473!D158,1475046882!D158,1475047282!D158,1475047694!D158)</f>
        <v>0</v>
      </c>
      <c r="E158">
        <f>MEDIAN(1475010246!E158,1475010668!E158,1475011089!E158,1475011501!E158,1475011922!E158,1475012331!E158,1475012753!E158,1475013174!E158,1475013586!E158,1475014023!E158,1475027057!E158,1475027479!E158,1475027916!E158,1475028328!E158,1475028750!E158,1475029172!E158,1475029598!E158,1475030019!E158,1475030441!E158,1475030853!E158,1475043955!E158,1475044377!E158,1475044798!E158,1475045220!E158,1475045629!E158,1475046051!E158,1475046473!E158,1475046882!E158,1475047282!E158,1475047694!E158)</f>
        <v>0</v>
      </c>
      <c r="F158">
        <f>MEDIAN(1475010246!F158,1475010668!F158,1475011089!F158,1475011501!F158,1475011922!F158,1475012331!F158,1475012753!F158,1475013174!F158,1475013586!F158,1475014023!F158,1475027057!F158,1475027479!F158,1475027916!F158,1475028328!F158,1475028750!F158,1475029172!F158,1475029598!F158,1475030019!F158,1475030441!F158,1475030853!F158,1475043955!F158,1475044377!F158,1475044798!F158,1475045220!F158,1475045629!F158,1475046051!F158,1475046473!F158,1475046882!F158,1475047282!F158,1475047694!F158)</f>
        <v>0</v>
      </c>
      <c r="G158">
        <f>MEDIAN(1475010246!G158,1475010668!G158,1475011089!G158,1475011501!G158,1475011922!G158,1475012331!G158,1475012753!G158,1475013174!G158,1475013586!G158,1475014023!G158,1475027057!G158,1475027479!G158,1475027916!G158,1475028328!G158,1475028750!G158,1475029172!G158,1475029598!G158,1475030019!G158,1475030441!G158,1475030853!G158,1475043955!G158,1475044377!G158,1475044798!G158,1475045220!G158,1475045629!G158,1475046051!G158,1475046473!G158,1475046882!G158,1475047282!G158,1475047694!G158)</f>
        <v>0</v>
      </c>
      <c r="H158">
        <f>MEDIAN(1475010246!H158,1475010668!H158,1475011089!H158,1475011501!H158,1475011922!H158,1475012331!H158,1475012753!H158,1475013174!H158,1475013586!H158,1475014023!H158,1475027057!H158,1475027479!H158,1475027916!H158,1475028328!H158,1475028750!H158,1475029172!H158,1475029598!H158,1475030019!H158,1475030441!H158,1475030853!H158,1475043955!H158,1475044377!H158,1475044798!H158,1475045220!H158,1475045629!H158,1475046051!H158,1475046473!H158,1475046882!H158,1475047282!H158,1475047694!H158)</f>
        <v>0</v>
      </c>
      <c r="I158">
        <f>MEDIAN(1475010246!I158,1475010668!I158,1475011089!I158,1475011501!I158,1475011922!I158,1475012331!I158,1475012753!I158,1475013174!I158,1475013586!I158,1475014023!I158,1475027057!I158,1475027479!I158,1475027916!I158,1475028328!I158,1475028750!I158,1475029172!I158,1475029598!I158,1475030019!I158,1475030441!I158,1475030853!I158,1475043955!I158,1475044377!I158,1475044798!I158,1475045220!I158,1475045629!I158,1475046051!I158,1475046473!I158,1475046882!I158,1475047282!I158,1475047694!I158)</f>
        <v>0</v>
      </c>
      <c r="J158">
        <f>MEDIAN(1475010246!J158,1475010668!J158,1475011089!J158,1475011501!J158,1475011922!J158,1475012331!J158,1475012753!J158,1475013174!J158,1475013586!J158,1475014023!J158,1475027057!J158,1475027479!J158,1475027916!J158,1475028328!J158,1475028750!J158,1475029172!J158,1475029598!J158,1475030019!J158,1475030441!J158,1475030853!J158,1475043955!J158,1475044377!J158,1475044798!J158,1475045220!J158,1475045629!J158,1475046051!J158,1475046473!J158,1475046882!J158,1475047282!J158,1475047694!J158)</f>
        <v>0</v>
      </c>
      <c r="K158">
        <f>MEDIAN(1475010246!K158,1475010668!K158,1475011089!K158,1475011501!K158,1475011922!K158,1475012331!K158,1475012753!K158,1475013174!K158,1475013586!K158,1475014023!K158,1475027057!K158,1475027479!K158,1475027916!K158,1475028328!K158,1475028750!K158,1475029172!K158,1475029598!K158,1475030019!K158,1475030441!K158,1475030853!K158,1475043955!K158,1475044377!K158,1475044798!K158,1475045220!K158,1475045629!K158,1475046051!K158,1475046473!K158,1475046882!K158,1475047282!K158,1475047694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1475013615</v>
      </c>
      <c r="B2">
        <v>0</v>
      </c>
      <c r="C2">
        <v>0</v>
      </c>
      <c r="D2">
        <v>0.157</v>
      </c>
      <c r="E2">
        <v>32</v>
      </c>
      <c r="F2">
        <v>3048</v>
      </c>
      <c r="G2">
        <v>3</v>
      </c>
      <c r="H2">
        <v>0</v>
      </c>
      <c r="I2">
        <v>3208</v>
      </c>
      <c r="J2">
        <v>40</v>
      </c>
      <c r="K2">
        <v>1</v>
      </c>
    </row>
    <row r="3" spans="1:11">
      <c r="A3">
        <v>1475013617</v>
      </c>
      <c r="B3">
        <v>2</v>
      </c>
      <c r="C3">
        <v>91</v>
      </c>
      <c r="D3">
        <v>3.516</v>
      </c>
      <c r="E3">
        <v>777</v>
      </c>
      <c r="F3">
        <v>8752</v>
      </c>
      <c r="G3">
        <v>5</v>
      </c>
      <c r="H3">
        <v>4</v>
      </c>
      <c r="I3">
        <v>72004</v>
      </c>
      <c r="J3">
        <v>183</v>
      </c>
      <c r="K3">
        <v>1</v>
      </c>
    </row>
    <row r="4" spans="1:11">
      <c r="A4">
        <v>1475013619</v>
      </c>
      <c r="B4">
        <v>4</v>
      </c>
      <c r="C4">
        <v>99</v>
      </c>
      <c r="D4">
        <v>5.14</v>
      </c>
      <c r="E4">
        <v>1515</v>
      </c>
      <c r="F4">
        <v>11536</v>
      </c>
      <c r="G4">
        <v>5</v>
      </c>
      <c r="H4">
        <v>4</v>
      </c>
      <c r="I4">
        <v>105268</v>
      </c>
      <c r="J4">
        <v>202</v>
      </c>
      <c r="K4">
        <v>1</v>
      </c>
    </row>
    <row r="5" spans="1:11">
      <c r="A5">
        <v>1475013621</v>
      </c>
      <c r="B5">
        <v>6</v>
      </c>
      <c r="C5">
        <v>70</v>
      </c>
      <c r="D5">
        <v>12.031</v>
      </c>
      <c r="E5">
        <v>1522</v>
      </c>
      <c r="F5">
        <v>11716</v>
      </c>
      <c r="G5">
        <v>9</v>
      </c>
      <c r="H5">
        <v>8</v>
      </c>
      <c r="I5">
        <v>246400</v>
      </c>
      <c r="J5">
        <v>447</v>
      </c>
      <c r="K5">
        <v>9</v>
      </c>
    </row>
    <row r="6" spans="1:11">
      <c r="A6">
        <v>1475013623</v>
      </c>
      <c r="B6">
        <v>8</v>
      </c>
      <c r="C6">
        <v>24.5</v>
      </c>
      <c r="D6">
        <v>12.076</v>
      </c>
      <c r="E6">
        <v>1522</v>
      </c>
      <c r="F6">
        <v>11840</v>
      </c>
      <c r="G6">
        <v>43</v>
      </c>
      <c r="H6">
        <v>32</v>
      </c>
      <c r="I6">
        <v>247320</v>
      </c>
      <c r="J6">
        <v>644</v>
      </c>
      <c r="K6">
        <v>9</v>
      </c>
    </row>
    <row r="7" spans="1:11">
      <c r="A7">
        <v>1475013625</v>
      </c>
      <c r="B7">
        <v>10</v>
      </c>
      <c r="C7">
        <v>39</v>
      </c>
      <c r="D7">
        <v>12.154</v>
      </c>
      <c r="E7">
        <v>1522</v>
      </c>
      <c r="F7">
        <v>11840</v>
      </c>
      <c r="G7">
        <v>89</v>
      </c>
      <c r="H7">
        <v>60</v>
      </c>
      <c r="I7">
        <v>248920</v>
      </c>
      <c r="J7">
        <v>842</v>
      </c>
      <c r="K7">
        <v>9</v>
      </c>
    </row>
    <row r="8" spans="1:11">
      <c r="A8">
        <v>1475013627</v>
      </c>
      <c r="B8">
        <v>12</v>
      </c>
      <c r="C8">
        <v>36</v>
      </c>
      <c r="D8">
        <v>12.167</v>
      </c>
      <c r="E8">
        <v>1522</v>
      </c>
      <c r="F8">
        <v>11840</v>
      </c>
      <c r="G8">
        <v>171</v>
      </c>
      <c r="H8">
        <v>112</v>
      </c>
      <c r="I8">
        <v>249184</v>
      </c>
      <c r="J8">
        <v>1039</v>
      </c>
      <c r="K8">
        <v>9</v>
      </c>
    </row>
    <row r="9" spans="1:11">
      <c r="A9">
        <v>1475013629</v>
      </c>
      <c r="B9">
        <v>14</v>
      </c>
      <c r="C9">
        <v>68.4</v>
      </c>
      <c r="D9">
        <v>12.245</v>
      </c>
      <c r="E9">
        <v>1522</v>
      </c>
      <c r="F9">
        <v>11840</v>
      </c>
      <c r="G9">
        <v>297</v>
      </c>
      <c r="H9">
        <v>228</v>
      </c>
      <c r="I9">
        <v>250768</v>
      </c>
      <c r="J9">
        <v>1237</v>
      </c>
      <c r="K9">
        <v>9</v>
      </c>
    </row>
    <row r="10" spans="1:11">
      <c r="A10">
        <v>1475013631</v>
      </c>
      <c r="B10">
        <v>16</v>
      </c>
      <c r="C10">
        <v>38.9</v>
      </c>
      <c r="D10">
        <v>12.257</v>
      </c>
      <c r="E10">
        <v>1522</v>
      </c>
      <c r="F10">
        <v>11840</v>
      </c>
      <c r="G10">
        <v>332</v>
      </c>
      <c r="H10">
        <v>252</v>
      </c>
      <c r="I10">
        <v>251032</v>
      </c>
      <c r="J10">
        <v>1374</v>
      </c>
      <c r="K10">
        <v>9</v>
      </c>
    </row>
    <row r="11" spans="1:11">
      <c r="A11">
        <v>1475013633</v>
      </c>
      <c r="B11">
        <v>18</v>
      </c>
      <c r="C11">
        <v>45</v>
      </c>
      <c r="D11">
        <v>12.296</v>
      </c>
      <c r="E11">
        <v>1522</v>
      </c>
      <c r="F11">
        <v>11840</v>
      </c>
      <c r="G11">
        <v>414</v>
      </c>
      <c r="H11">
        <v>292</v>
      </c>
      <c r="I11">
        <v>251824</v>
      </c>
      <c r="J11">
        <v>1571</v>
      </c>
      <c r="K11">
        <v>9</v>
      </c>
    </row>
    <row r="12" spans="1:11">
      <c r="A12">
        <v>1475013635</v>
      </c>
      <c r="B12">
        <v>20</v>
      </c>
      <c r="C12">
        <v>52.5</v>
      </c>
      <c r="D12">
        <v>12.322</v>
      </c>
      <c r="E12">
        <v>1522</v>
      </c>
      <c r="F12">
        <v>11840</v>
      </c>
      <c r="G12">
        <v>484</v>
      </c>
      <c r="H12">
        <v>332</v>
      </c>
      <c r="I12">
        <v>252352</v>
      </c>
      <c r="J12">
        <v>1768</v>
      </c>
      <c r="K12">
        <v>9</v>
      </c>
    </row>
    <row r="13" spans="1:11">
      <c r="A13">
        <v>1475013637</v>
      </c>
      <c r="B13">
        <v>22</v>
      </c>
      <c r="C13">
        <v>58.9</v>
      </c>
      <c r="D13">
        <v>12.335</v>
      </c>
      <c r="E13">
        <v>1522</v>
      </c>
      <c r="F13">
        <v>11840</v>
      </c>
      <c r="G13">
        <v>543</v>
      </c>
      <c r="H13">
        <v>360</v>
      </c>
      <c r="I13">
        <v>252616</v>
      </c>
      <c r="J13">
        <v>1966</v>
      </c>
      <c r="K13">
        <v>9</v>
      </c>
    </row>
    <row r="14" spans="1:11">
      <c r="A14">
        <v>1475013639</v>
      </c>
      <c r="B14">
        <v>24</v>
      </c>
      <c r="C14">
        <v>57.1</v>
      </c>
      <c r="D14">
        <v>12.373</v>
      </c>
      <c r="E14">
        <v>1522</v>
      </c>
      <c r="F14">
        <v>11840</v>
      </c>
      <c r="G14">
        <v>659</v>
      </c>
      <c r="H14">
        <v>412</v>
      </c>
      <c r="I14">
        <v>253408</v>
      </c>
      <c r="J14">
        <v>2163</v>
      </c>
      <c r="K14">
        <v>9</v>
      </c>
    </row>
    <row r="15" spans="1:11">
      <c r="A15">
        <v>1475013641</v>
      </c>
      <c r="B15">
        <v>26</v>
      </c>
      <c r="C15">
        <v>73.5</v>
      </c>
      <c r="D15">
        <v>12.502</v>
      </c>
      <c r="E15">
        <v>1522</v>
      </c>
      <c r="F15">
        <v>11840</v>
      </c>
      <c r="G15">
        <v>1048</v>
      </c>
      <c r="H15">
        <v>624</v>
      </c>
      <c r="I15">
        <v>256048</v>
      </c>
      <c r="J15">
        <v>2361</v>
      </c>
      <c r="K15">
        <v>9</v>
      </c>
    </row>
    <row r="16" spans="1:11">
      <c r="A16">
        <v>1475013643</v>
      </c>
      <c r="B16">
        <v>28</v>
      </c>
      <c r="C16">
        <v>70.1</v>
      </c>
      <c r="D16">
        <v>12.606</v>
      </c>
      <c r="E16">
        <v>1522</v>
      </c>
      <c r="F16">
        <v>11840</v>
      </c>
      <c r="G16">
        <v>1445</v>
      </c>
      <c r="H16">
        <v>816</v>
      </c>
      <c r="I16">
        <v>258160</v>
      </c>
      <c r="J16">
        <v>2558</v>
      </c>
      <c r="K16">
        <v>9</v>
      </c>
    </row>
    <row r="17" spans="1:11">
      <c r="A17">
        <v>1475013645</v>
      </c>
      <c r="B17">
        <v>30</v>
      </c>
      <c r="C17">
        <v>77.4</v>
      </c>
      <c r="D17">
        <v>12.644</v>
      </c>
      <c r="E17">
        <v>1522</v>
      </c>
      <c r="F17">
        <v>11840</v>
      </c>
      <c r="G17">
        <v>1757</v>
      </c>
      <c r="H17">
        <v>976</v>
      </c>
      <c r="I17">
        <v>258952</v>
      </c>
      <c r="J17">
        <v>2756</v>
      </c>
      <c r="K17">
        <v>9</v>
      </c>
    </row>
    <row r="18" spans="1:11">
      <c r="A18">
        <v>1475013647</v>
      </c>
      <c r="B18">
        <v>32</v>
      </c>
      <c r="C18">
        <v>61.5</v>
      </c>
      <c r="D18">
        <v>12.67</v>
      </c>
      <c r="E18">
        <v>1522</v>
      </c>
      <c r="F18">
        <v>11840</v>
      </c>
      <c r="G18">
        <v>1906</v>
      </c>
      <c r="H18">
        <v>1048</v>
      </c>
      <c r="I18">
        <v>259480</v>
      </c>
      <c r="J18">
        <v>2954</v>
      </c>
      <c r="K18">
        <v>9</v>
      </c>
    </row>
    <row r="19" spans="1:11">
      <c r="A19">
        <v>1475013649</v>
      </c>
      <c r="B19">
        <v>34</v>
      </c>
      <c r="C19">
        <v>64.9</v>
      </c>
      <c r="D19">
        <v>12.786</v>
      </c>
      <c r="E19">
        <v>1522</v>
      </c>
      <c r="F19">
        <v>11840</v>
      </c>
      <c r="G19">
        <v>2150</v>
      </c>
      <c r="H19">
        <v>1232</v>
      </c>
      <c r="I19">
        <v>261856</v>
      </c>
      <c r="J19">
        <v>3152</v>
      </c>
      <c r="K19">
        <v>9</v>
      </c>
    </row>
    <row r="20" spans="1:11">
      <c r="A20">
        <v>1475013651</v>
      </c>
      <c r="B20">
        <v>36</v>
      </c>
      <c r="C20">
        <v>73.2</v>
      </c>
      <c r="D20">
        <v>12.915</v>
      </c>
      <c r="E20">
        <v>1522</v>
      </c>
      <c r="F20">
        <v>11840</v>
      </c>
      <c r="G20">
        <v>2605</v>
      </c>
      <c r="H20">
        <v>1516</v>
      </c>
      <c r="I20">
        <v>264496</v>
      </c>
      <c r="J20">
        <v>3349</v>
      </c>
      <c r="K20">
        <v>9</v>
      </c>
    </row>
    <row r="21" spans="1:11">
      <c r="A21">
        <v>1475013653</v>
      </c>
      <c r="B21">
        <v>38</v>
      </c>
      <c r="C21">
        <v>66.9</v>
      </c>
      <c r="D21">
        <v>13.044</v>
      </c>
      <c r="E21">
        <v>1522</v>
      </c>
      <c r="F21">
        <v>11840</v>
      </c>
      <c r="G21">
        <v>2903</v>
      </c>
      <c r="H21">
        <v>1716</v>
      </c>
      <c r="I21">
        <v>267136</v>
      </c>
      <c r="J21">
        <v>3547</v>
      </c>
      <c r="K21">
        <v>9</v>
      </c>
    </row>
    <row r="22" spans="1:11">
      <c r="A22">
        <v>1475013655</v>
      </c>
      <c r="B22">
        <v>40</v>
      </c>
      <c r="C22">
        <v>54.5</v>
      </c>
      <c r="D22">
        <v>13.07</v>
      </c>
      <c r="E22">
        <v>1522</v>
      </c>
      <c r="F22">
        <v>11840</v>
      </c>
      <c r="G22">
        <v>3035</v>
      </c>
      <c r="H22">
        <v>1792</v>
      </c>
      <c r="I22">
        <v>267664</v>
      </c>
      <c r="J22">
        <v>3744</v>
      </c>
      <c r="K22">
        <v>9</v>
      </c>
    </row>
    <row r="23" spans="1:11">
      <c r="A23">
        <v>1475013657</v>
      </c>
      <c r="B23">
        <v>42</v>
      </c>
      <c r="C23">
        <v>68.1</v>
      </c>
      <c r="D23">
        <v>13.134</v>
      </c>
      <c r="E23">
        <v>1522</v>
      </c>
      <c r="F23">
        <v>11840</v>
      </c>
      <c r="G23">
        <v>3364</v>
      </c>
      <c r="H23">
        <v>1956</v>
      </c>
      <c r="I23">
        <v>268984</v>
      </c>
      <c r="J23">
        <v>3941</v>
      </c>
      <c r="K23">
        <v>9</v>
      </c>
    </row>
    <row r="24" spans="1:11">
      <c r="A24">
        <v>1475013659</v>
      </c>
      <c r="B24">
        <v>44</v>
      </c>
      <c r="C24">
        <v>53.3</v>
      </c>
      <c r="D24">
        <v>13.192</v>
      </c>
      <c r="E24">
        <v>1522</v>
      </c>
      <c r="F24">
        <v>11840</v>
      </c>
      <c r="G24">
        <v>3489</v>
      </c>
      <c r="H24">
        <v>2032</v>
      </c>
      <c r="I24">
        <v>270176</v>
      </c>
      <c r="J24">
        <v>4139</v>
      </c>
      <c r="K24">
        <v>9</v>
      </c>
    </row>
    <row r="25" spans="1:11">
      <c r="A25">
        <v>1475013661</v>
      </c>
      <c r="B25">
        <v>46</v>
      </c>
      <c r="C25">
        <v>43</v>
      </c>
      <c r="D25">
        <v>13.192</v>
      </c>
      <c r="E25">
        <v>1522</v>
      </c>
      <c r="F25">
        <v>11840</v>
      </c>
      <c r="G25">
        <v>3533</v>
      </c>
      <c r="H25">
        <v>2060</v>
      </c>
      <c r="I25">
        <v>270176</v>
      </c>
      <c r="J25">
        <v>4337</v>
      </c>
      <c r="K25">
        <v>9</v>
      </c>
    </row>
    <row r="26" spans="1:11">
      <c r="A26">
        <v>1475013663</v>
      </c>
      <c r="B26">
        <v>48</v>
      </c>
      <c r="C26">
        <v>53.1</v>
      </c>
      <c r="D26">
        <v>13.205</v>
      </c>
      <c r="E26">
        <v>1522</v>
      </c>
      <c r="F26">
        <v>11840</v>
      </c>
      <c r="G26">
        <v>3633</v>
      </c>
      <c r="H26">
        <v>2108</v>
      </c>
      <c r="I26">
        <v>270436</v>
      </c>
      <c r="J26">
        <v>4534</v>
      </c>
      <c r="K26">
        <v>9</v>
      </c>
    </row>
    <row r="27" spans="1:11">
      <c r="A27">
        <v>1475013665</v>
      </c>
      <c r="B27">
        <v>50</v>
      </c>
      <c r="C27">
        <v>49</v>
      </c>
      <c r="D27">
        <v>13.231</v>
      </c>
      <c r="E27">
        <v>1522</v>
      </c>
      <c r="F27">
        <v>11840</v>
      </c>
      <c r="G27">
        <v>3716</v>
      </c>
      <c r="H27">
        <v>2160</v>
      </c>
      <c r="I27">
        <v>270964</v>
      </c>
      <c r="J27">
        <v>4731</v>
      </c>
      <c r="K27">
        <v>9</v>
      </c>
    </row>
    <row r="28" spans="1:11">
      <c r="A28">
        <v>1475013667</v>
      </c>
      <c r="B28">
        <v>52</v>
      </c>
      <c r="C28">
        <v>42.5</v>
      </c>
      <c r="D28">
        <v>13.244</v>
      </c>
      <c r="E28">
        <v>1522</v>
      </c>
      <c r="F28">
        <v>11840</v>
      </c>
      <c r="G28">
        <v>3848</v>
      </c>
      <c r="H28">
        <v>2224</v>
      </c>
      <c r="I28">
        <v>271228</v>
      </c>
      <c r="J28">
        <v>4929</v>
      </c>
      <c r="K28">
        <v>9</v>
      </c>
    </row>
    <row r="29" spans="1:11">
      <c r="A29">
        <v>1475013669</v>
      </c>
      <c r="B29">
        <v>54</v>
      </c>
      <c r="C29">
        <v>76.2</v>
      </c>
      <c r="D29">
        <v>13.616</v>
      </c>
      <c r="E29">
        <v>1522</v>
      </c>
      <c r="F29">
        <v>11840</v>
      </c>
      <c r="G29">
        <v>4202</v>
      </c>
      <c r="H29">
        <v>2440</v>
      </c>
      <c r="I29">
        <v>278864</v>
      </c>
      <c r="J29">
        <v>5126</v>
      </c>
      <c r="K29">
        <v>9</v>
      </c>
    </row>
    <row r="30" spans="1:11">
      <c r="A30">
        <v>1475013671</v>
      </c>
      <c r="B30">
        <v>56</v>
      </c>
      <c r="C30">
        <v>45.9</v>
      </c>
      <c r="D30">
        <v>13.642</v>
      </c>
      <c r="E30">
        <v>1522</v>
      </c>
      <c r="F30">
        <v>11840</v>
      </c>
      <c r="G30">
        <v>4384</v>
      </c>
      <c r="H30">
        <v>2552</v>
      </c>
      <c r="I30">
        <v>279388</v>
      </c>
      <c r="J30">
        <v>5324</v>
      </c>
      <c r="K30">
        <v>9</v>
      </c>
    </row>
    <row r="31" spans="1:11">
      <c r="A31">
        <v>1475013673</v>
      </c>
      <c r="B31">
        <v>58</v>
      </c>
      <c r="C31">
        <v>36.5</v>
      </c>
      <c r="D31">
        <v>13.655</v>
      </c>
      <c r="E31">
        <v>1522</v>
      </c>
      <c r="F31">
        <v>11840</v>
      </c>
      <c r="G31">
        <v>4504</v>
      </c>
      <c r="H31">
        <v>2620</v>
      </c>
      <c r="I31">
        <v>279652</v>
      </c>
      <c r="J31">
        <v>5521</v>
      </c>
      <c r="K31">
        <v>9</v>
      </c>
    </row>
    <row r="32" spans="1:11">
      <c r="A32">
        <v>1475013675</v>
      </c>
      <c r="B32">
        <v>60</v>
      </c>
      <c r="C32">
        <v>42.5</v>
      </c>
      <c r="D32">
        <v>13.668</v>
      </c>
      <c r="E32">
        <v>1522</v>
      </c>
      <c r="F32">
        <v>11840</v>
      </c>
      <c r="G32">
        <v>4593</v>
      </c>
      <c r="H32">
        <v>2688</v>
      </c>
      <c r="I32">
        <v>279916</v>
      </c>
      <c r="J32">
        <v>5719</v>
      </c>
      <c r="K32">
        <v>9</v>
      </c>
    </row>
    <row r="33" spans="1:11">
      <c r="A33">
        <v>1475013677</v>
      </c>
      <c r="B33">
        <v>62</v>
      </c>
      <c r="C33">
        <v>40</v>
      </c>
      <c r="D33">
        <v>13.681</v>
      </c>
      <c r="E33">
        <v>1522</v>
      </c>
      <c r="F33">
        <v>11840</v>
      </c>
      <c r="G33">
        <v>4695</v>
      </c>
      <c r="H33">
        <v>2740</v>
      </c>
      <c r="I33">
        <v>280180</v>
      </c>
      <c r="J33">
        <v>5916</v>
      </c>
      <c r="K33">
        <v>9</v>
      </c>
    </row>
    <row r="34" spans="1:11">
      <c r="A34">
        <v>1475013679</v>
      </c>
      <c r="B34">
        <v>64</v>
      </c>
      <c r="C34">
        <v>72.6</v>
      </c>
      <c r="D34">
        <v>13.732</v>
      </c>
      <c r="E34">
        <v>1522</v>
      </c>
      <c r="F34">
        <v>11840</v>
      </c>
      <c r="G34">
        <v>4904</v>
      </c>
      <c r="H34">
        <v>2916</v>
      </c>
      <c r="I34">
        <v>281224</v>
      </c>
      <c r="J34">
        <v>6113</v>
      </c>
      <c r="K34">
        <v>9</v>
      </c>
    </row>
    <row r="35" spans="1:11">
      <c r="A35">
        <v>1475013681</v>
      </c>
      <c r="B35">
        <v>66</v>
      </c>
      <c r="C35">
        <v>53.9</v>
      </c>
      <c r="D35">
        <v>13.745</v>
      </c>
      <c r="E35">
        <v>1522</v>
      </c>
      <c r="F35">
        <v>11840</v>
      </c>
      <c r="G35">
        <v>5007</v>
      </c>
      <c r="H35">
        <v>2984</v>
      </c>
      <c r="I35">
        <v>281488</v>
      </c>
      <c r="J35">
        <v>6310</v>
      </c>
      <c r="K35">
        <v>9</v>
      </c>
    </row>
    <row r="36" spans="1:11">
      <c r="A36">
        <v>1475013683</v>
      </c>
      <c r="B36">
        <v>68</v>
      </c>
      <c r="C36">
        <v>50.9</v>
      </c>
      <c r="D36">
        <v>13.757</v>
      </c>
      <c r="E36">
        <v>1522</v>
      </c>
      <c r="F36">
        <v>11840</v>
      </c>
      <c r="G36">
        <v>5349</v>
      </c>
      <c r="H36">
        <v>3204</v>
      </c>
      <c r="I36">
        <v>281744</v>
      </c>
      <c r="J36">
        <v>6508</v>
      </c>
      <c r="K36">
        <v>9</v>
      </c>
    </row>
    <row r="37" spans="1:11">
      <c r="A37">
        <v>1475013685</v>
      </c>
      <c r="B37">
        <v>70</v>
      </c>
      <c r="C37">
        <v>44.5</v>
      </c>
      <c r="D37">
        <v>13.809</v>
      </c>
      <c r="E37">
        <v>1522</v>
      </c>
      <c r="F37">
        <v>11840</v>
      </c>
      <c r="G37">
        <v>5694</v>
      </c>
      <c r="H37">
        <v>3392</v>
      </c>
      <c r="I37">
        <v>282800</v>
      </c>
      <c r="J37">
        <v>6705</v>
      </c>
      <c r="K37">
        <v>9</v>
      </c>
    </row>
    <row r="38" spans="1:11">
      <c r="A38">
        <v>1475013687</v>
      </c>
      <c r="B38">
        <v>72</v>
      </c>
      <c r="C38">
        <v>68.6</v>
      </c>
      <c r="D38">
        <v>13.912</v>
      </c>
      <c r="E38">
        <v>1522</v>
      </c>
      <c r="F38">
        <v>11840</v>
      </c>
      <c r="G38">
        <v>6011</v>
      </c>
      <c r="H38">
        <v>3576</v>
      </c>
      <c r="I38">
        <v>284912</v>
      </c>
      <c r="J38">
        <v>6903</v>
      </c>
      <c r="K38">
        <v>9</v>
      </c>
    </row>
    <row r="39" spans="1:11">
      <c r="A39">
        <v>1475013689</v>
      </c>
      <c r="B39">
        <v>74</v>
      </c>
      <c r="C39">
        <v>65.5</v>
      </c>
      <c r="D39">
        <v>13.924</v>
      </c>
      <c r="E39">
        <v>1522</v>
      </c>
      <c r="F39">
        <v>11840</v>
      </c>
      <c r="G39">
        <v>6395</v>
      </c>
      <c r="H39">
        <v>3788</v>
      </c>
      <c r="I39">
        <v>285172</v>
      </c>
      <c r="J39">
        <v>7100</v>
      </c>
      <c r="K39">
        <v>9</v>
      </c>
    </row>
    <row r="40" spans="1:11">
      <c r="A40">
        <v>1475013691</v>
      </c>
      <c r="B40">
        <v>76</v>
      </c>
      <c r="C40">
        <v>50.1</v>
      </c>
      <c r="D40">
        <v>13.937</v>
      </c>
      <c r="E40">
        <v>1522</v>
      </c>
      <c r="F40">
        <v>11840</v>
      </c>
      <c r="G40">
        <v>6569</v>
      </c>
      <c r="H40">
        <v>3880</v>
      </c>
      <c r="I40">
        <v>285436</v>
      </c>
      <c r="J40">
        <v>7297</v>
      </c>
      <c r="K40">
        <v>9</v>
      </c>
    </row>
    <row r="41" spans="1:11">
      <c r="A41">
        <v>1475013693</v>
      </c>
      <c r="B41">
        <v>78</v>
      </c>
      <c r="C41">
        <v>48.5</v>
      </c>
      <c r="D41">
        <v>13.937</v>
      </c>
      <c r="E41">
        <v>1522</v>
      </c>
      <c r="F41">
        <v>11840</v>
      </c>
      <c r="G41">
        <v>6730</v>
      </c>
      <c r="H41">
        <v>3972</v>
      </c>
      <c r="I41">
        <v>285436</v>
      </c>
      <c r="J41">
        <v>7495</v>
      </c>
      <c r="K41">
        <v>9</v>
      </c>
    </row>
    <row r="42" spans="1:11">
      <c r="A42">
        <v>1475013695</v>
      </c>
      <c r="B42">
        <v>80</v>
      </c>
      <c r="C42">
        <v>64.4</v>
      </c>
      <c r="D42">
        <v>13.963</v>
      </c>
      <c r="E42">
        <v>1522</v>
      </c>
      <c r="F42">
        <v>11840</v>
      </c>
      <c r="G42">
        <v>6887</v>
      </c>
      <c r="H42">
        <v>4060</v>
      </c>
      <c r="I42">
        <v>285964</v>
      </c>
      <c r="J42">
        <v>7692</v>
      </c>
      <c r="K42">
        <v>9</v>
      </c>
    </row>
    <row r="43" spans="1:11">
      <c r="A43">
        <v>1475013697</v>
      </c>
      <c r="B43">
        <v>82</v>
      </c>
      <c r="C43">
        <v>64</v>
      </c>
      <c r="D43">
        <v>13.963</v>
      </c>
      <c r="E43">
        <v>1522</v>
      </c>
      <c r="F43">
        <v>11840</v>
      </c>
      <c r="G43">
        <v>7102</v>
      </c>
      <c r="H43">
        <v>4184</v>
      </c>
      <c r="I43">
        <v>285964</v>
      </c>
      <c r="J43">
        <v>7890</v>
      </c>
      <c r="K43">
        <v>9</v>
      </c>
    </row>
    <row r="44" spans="1:11">
      <c r="A44">
        <v>1475013699</v>
      </c>
      <c r="B44">
        <v>84</v>
      </c>
      <c r="C44">
        <v>56.5</v>
      </c>
      <c r="D44">
        <v>13.976</v>
      </c>
      <c r="E44">
        <v>1522</v>
      </c>
      <c r="F44">
        <v>11840</v>
      </c>
      <c r="G44">
        <v>7524</v>
      </c>
      <c r="H44">
        <v>4416</v>
      </c>
      <c r="I44">
        <v>286228</v>
      </c>
      <c r="J44">
        <v>8087</v>
      </c>
      <c r="K44">
        <v>9</v>
      </c>
    </row>
    <row r="45" spans="1:11">
      <c r="A45">
        <v>1475013701</v>
      </c>
      <c r="B45">
        <v>86</v>
      </c>
      <c r="C45">
        <v>74.6</v>
      </c>
      <c r="D45">
        <v>14.002</v>
      </c>
      <c r="E45">
        <v>1522</v>
      </c>
      <c r="F45">
        <v>11840</v>
      </c>
      <c r="G45">
        <v>7987</v>
      </c>
      <c r="H45">
        <v>4680</v>
      </c>
      <c r="I45">
        <v>286756</v>
      </c>
      <c r="J45">
        <v>8284</v>
      </c>
      <c r="K45">
        <v>9</v>
      </c>
    </row>
    <row r="46" spans="1:11">
      <c r="A46">
        <v>1475013703</v>
      </c>
      <c r="B46">
        <v>88</v>
      </c>
      <c r="C46">
        <v>65.9</v>
      </c>
      <c r="D46">
        <v>14.027</v>
      </c>
      <c r="E46">
        <v>1522</v>
      </c>
      <c r="F46">
        <v>11840</v>
      </c>
      <c r="G46">
        <v>8465</v>
      </c>
      <c r="H46">
        <v>4940</v>
      </c>
      <c r="I46">
        <v>287276</v>
      </c>
      <c r="J46">
        <v>8482</v>
      </c>
      <c r="K46">
        <v>9</v>
      </c>
    </row>
    <row r="47" spans="1:11">
      <c r="A47">
        <v>1475013705</v>
      </c>
      <c r="B47">
        <v>90</v>
      </c>
      <c r="C47">
        <v>54.5</v>
      </c>
      <c r="D47">
        <v>14.027</v>
      </c>
      <c r="E47">
        <v>1522</v>
      </c>
      <c r="F47">
        <v>11840</v>
      </c>
      <c r="G47">
        <v>8750</v>
      </c>
      <c r="H47">
        <v>5124</v>
      </c>
      <c r="I47">
        <v>287276</v>
      </c>
      <c r="J47">
        <v>8679</v>
      </c>
      <c r="K47">
        <v>9</v>
      </c>
    </row>
    <row r="48" spans="1:11">
      <c r="A48">
        <v>1475013707</v>
      </c>
      <c r="B48">
        <v>92</v>
      </c>
      <c r="C48">
        <v>40.5</v>
      </c>
      <c r="D48">
        <v>14.027</v>
      </c>
      <c r="E48">
        <v>1522</v>
      </c>
      <c r="F48">
        <v>11840</v>
      </c>
      <c r="G48">
        <v>8973</v>
      </c>
      <c r="H48">
        <v>5236</v>
      </c>
      <c r="I48">
        <v>287276</v>
      </c>
      <c r="J48">
        <v>8876</v>
      </c>
      <c r="K48">
        <v>9</v>
      </c>
    </row>
    <row r="49" spans="1:11">
      <c r="A49">
        <v>1475013709</v>
      </c>
      <c r="B49">
        <v>94</v>
      </c>
      <c r="C49">
        <v>82.5</v>
      </c>
      <c r="D49">
        <v>14.027</v>
      </c>
      <c r="E49">
        <v>1522</v>
      </c>
      <c r="F49">
        <v>11840</v>
      </c>
      <c r="G49">
        <v>9485</v>
      </c>
      <c r="H49">
        <v>5516</v>
      </c>
      <c r="I49">
        <v>287276</v>
      </c>
      <c r="J49">
        <v>9074</v>
      </c>
      <c r="K49">
        <v>9</v>
      </c>
    </row>
    <row r="50" spans="1:11">
      <c r="A50">
        <v>1475013711</v>
      </c>
      <c r="B50">
        <v>96</v>
      </c>
      <c r="C50">
        <v>55.5</v>
      </c>
      <c r="D50">
        <v>14.065</v>
      </c>
      <c r="E50">
        <v>1522</v>
      </c>
      <c r="F50">
        <v>11840</v>
      </c>
      <c r="G50">
        <v>9938</v>
      </c>
      <c r="H50">
        <v>5804</v>
      </c>
      <c r="I50">
        <v>288056</v>
      </c>
      <c r="J50">
        <v>9271</v>
      </c>
      <c r="K50">
        <v>9</v>
      </c>
    </row>
    <row r="51" spans="1:11">
      <c r="A51">
        <v>1475013713</v>
      </c>
      <c r="B51">
        <v>98</v>
      </c>
      <c r="C51">
        <v>38.5</v>
      </c>
      <c r="D51">
        <v>14.078</v>
      </c>
      <c r="E51">
        <v>1522</v>
      </c>
      <c r="F51">
        <v>11840</v>
      </c>
      <c r="G51">
        <v>10344</v>
      </c>
      <c r="H51">
        <v>6036</v>
      </c>
      <c r="I51">
        <v>288320</v>
      </c>
      <c r="J51">
        <v>9469</v>
      </c>
      <c r="K51">
        <v>9</v>
      </c>
    </row>
    <row r="52" spans="1:11">
      <c r="A52">
        <v>1475013715</v>
      </c>
      <c r="B52">
        <v>100</v>
      </c>
      <c r="C52">
        <v>33.5</v>
      </c>
      <c r="D52">
        <v>14.078</v>
      </c>
      <c r="E52">
        <v>1522</v>
      </c>
      <c r="F52">
        <v>11840</v>
      </c>
      <c r="G52">
        <v>10508</v>
      </c>
      <c r="H52">
        <v>6132</v>
      </c>
      <c r="I52">
        <v>288320</v>
      </c>
      <c r="J52">
        <v>9666</v>
      </c>
      <c r="K52">
        <v>9</v>
      </c>
    </row>
    <row r="53" spans="1:11">
      <c r="A53">
        <v>1475013717</v>
      </c>
      <c r="B53">
        <v>102</v>
      </c>
      <c r="C53">
        <v>48.6</v>
      </c>
      <c r="D53">
        <v>14.078</v>
      </c>
      <c r="E53">
        <v>1522</v>
      </c>
      <c r="F53">
        <v>11840</v>
      </c>
      <c r="G53">
        <v>10844</v>
      </c>
      <c r="H53">
        <v>6336</v>
      </c>
      <c r="I53">
        <v>288320</v>
      </c>
      <c r="J53">
        <v>9863</v>
      </c>
      <c r="K53">
        <v>9</v>
      </c>
    </row>
    <row r="54" spans="1:11">
      <c r="A54">
        <v>1475013719</v>
      </c>
      <c r="B54">
        <v>104</v>
      </c>
      <c r="C54">
        <v>54.4</v>
      </c>
      <c r="D54">
        <v>14.218</v>
      </c>
      <c r="E54">
        <v>1522</v>
      </c>
      <c r="F54">
        <v>11840</v>
      </c>
      <c r="G54">
        <v>11195</v>
      </c>
      <c r="H54">
        <v>6560</v>
      </c>
      <c r="I54">
        <v>291184</v>
      </c>
      <c r="J54">
        <v>10061</v>
      </c>
      <c r="K54">
        <v>9</v>
      </c>
    </row>
    <row r="55" spans="1:11">
      <c r="A55">
        <v>1475013721</v>
      </c>
      <c r="B55">
        <v>106</v>
      </c>
      <c r="C55">
        <v>81.1</v>
      </c>
      <c r="D55">
        <v>14.218</v>
      </c>
      <c r="E55">
        <v>1522</v>
      </c>
      <c r="F55">
        <v>11840</v>
      </c>
      <c r="G55">
        <v>11650</v>
      </c>
      <c r="H55">
        <v>6856</v>
      </c>
      <c r="I55">
        <v>291184</v>
      </c>
      <c r="J55">
        <v>10258</v>
      </c>
      <c r="K55">
        <v>9</v>
      </c>
    </row>
    <row r="56" spans="1:11">
      <c r="A56">
        <v>1475013723</v>
      </c>
      <c r="B56">
        <v>108</v>
      </c>
      <c r="C56">
        <v>70</v>
      </c>
      <c r="D56">
        <v>14.256</v>
      </c>
      <c r="E56">
        <v>1522</v>
      </c>
      <c r="F56">
        <v>11840</v>
      </c>
      <c r="G56">
        <v>12132</v>
      </c>
      <c r="H56">
        <v>7120</v>
      </c>
      <c r="I56">
        <v>291956</v>
      </c>
      <c r="J56">
        <v>10456</v>
      </c>
      <c r="K56">
        <v>9</v>
      </c>
    </row>
    <row r="57" spans="1:11">
      <c r="A57">
        <v>1475013725</v>
      </c>
      <c r="B57">
        <v>110</v>
      </c>
      <c r="C57">
        <v>64</v>
      </c>
      <c r="D57">
        <v>14.256</v>
      </c>
      <c r="E57">
        <v>1522</v>
      </c>
      <c r="F57">
        <v>11840</v>
      </c>
      <c r="G57">
        <v>12496</v>
      </c>
      <c r="H57">
        <v>7324</v>
      </c>
      <c r="I57">
        <v>291956</v>
      </c>
      <c r="J57">
        <v>10653</v>
      </c>
      <c r="K57">
        <v>9</v>
      </c>
    </row>
    <row r="58" spans="1:11">
      <c r="A58">
        <v>1475013727</v>
      </c>
      <c r="B58">
        <v>112</v>
      </c>
      <c r="C58">
        <v>79</v>
      </c>
      <c r="D58">
        <v>14.268</v>
      </c>
      <c r="E58">
        <v>1522</v>
      </c>
      <c r="F58">
        <v>11840</v>
      </c>
      <c r="G58">
        <v>12771</v>
      </c>
      <c r="H58">
        <v>7484</v>
      </c>
      <c r="I58">
        <v>292208</v>
      </c>
      <c r="J58">
        <v>10850</v>
      </c>
      <c r="K58">
        <v>9</v>
      </c>
    </row>
    <row r="59" spans="1:11">
      <c r="A59">
        <v>1475013729</v>
      </c>
      <c r="B59">
        <v>114</v>
      </c>
      <c r="C59">
        <v>55</v>
      </c>
      <c r="D59">
        <v>14.318</v>
      </c>
      <c r="E59">
        <v>1522</v>
      </c>
      <c r="F59">
        <v>11840</v>
      </c>
      <c r="G59">
        <v>13082</v>
      </c>
      <c r="H59">
        <v>7684</v>
      </c>
      <c r="I59">
        <v>293240</v>
      </c>
      <c r="J59">
        <v>11047</v>
      </c>
      <c r="K59">
        <v>9</v>
      </c>
    </row>
    <row r="60" spans="1:11">
      <c r="A60">
        <v>1475013731</v>
      </c>
      <c r="B60">
        <v>116</v>
      </c>
      <c r="C60">
        <v>49.5</v>
      </c>
      <c r="D60">
        <v>14.331</v>
      </c>
      <c r="E60">
        <v>1522</v>
      </c>
      <c r="F60">
        <v>11840</v>
      </c>
      <c r="G60">
        <v>13375</v>
      </c>
      <c r="H60">
        <v>7852</v>
      </c>
      <c r="I60">
        <v>293492</v>
      </c>
      <c r="J60">
        <v>11244</v>
      </c>
      <c r="K60">
        <v>9</v>
      </c>
    </row>
    <row r="61" spans="1:11">
      <c r="A61">
        <v>1475013733</v>
      </c>
      <c r="B61">
        <v>118</v>
      </c>
      <c r="C61">
        <v>64.1</v>
      </c>
      <c r="D61">
        <v>14.331</v>
      </c>
      <c r="E61">
        <v>1522</v>
      </c>
      <c r="F61">
        <v>11840</v>
      </c>
      <c r="G61">
        <v>13688</v>
      </c>
      <c r="H61">
        <v>8064</v>
      </c>
      <c r="I61">
        <v>293492</v>
      </c>
      <c r="J61">
        <v>11440</v>
      </c>
      <c r="K61">
        <v>9</v>
      </c>
    </row>
    <row r="62" spans="1:11">
      <c r="A62">
        <v>1475013735</v>
      </c>
      <c r="B62">
        <v>120</v>
      </c>
      <c r="C62">
        <v>70.4</v>
      </c>
      <c r="D62">
        <v>14.331</v>
      </c>
      <c r="E62">
        <v>1522</v>
      </c>
      <c r="F62">
        <v>11840</v>
      </c>
      <c r="G62">
        <v>14112</v>
      </c>
      <c r="H62">
        <v>8336</v>
      </c>
      <c r="I62">
        <v>293492</v>
      </c>
      <c r="J62">
        <v>11638</v>
      </c>
      <c r="K62">
        <v>9</v>
      </c>
    </row>
    <row r="63" spans="1:11">
      <c r="A63">
        <v>1475013737</v>
      </c>
      <c r="B63">
        <v>122</v>
      </c>
      <c r="C63">
        <v>59</v>
      </c>
      <c r="D63">
        <v>14.331</v>
      </c>
      <c r="E63">
        <v>1522</v>
      </c>
      <c r="F63">
        <v>11840</v>
      </c>
      <c r="G63">
        <v>14411</v>
      </c>
      <c r="H63">
        <v>8532</v>
      </c>
      <c r="I63">
        <v>293492</v>
      </c>
      <c r="J63">
        <v>11835</v>
      </c>
      <c r="K63">
        <v>9</v>
      </c>
    </row>
    <row r="64" spans="1:11">
      <c r="A64">
        <v>1475013739</v>
      </c>
      <c r="B64">
        <v>124</v>
      </c>
      <c r="C64">
        <v>54</v>
      </c>
      <c r="D64">
        <v>14.331</v>
      </c>
      <c r="E64">
        <v>1522</v>
      </c>
      <c r="F64">
        <v>11840</v>
      </c>
      <c r="G64">
        <v>14735</v>
      </c>
      <c r="H64">
        <v>8696</v>
      </c>
      <c r="I64">
        <v>293492</v>
      </c>
      <c r="J64">
        <v>12033</v>
      </c>
      <c r="K64">
        <v>9</v>
      </c>
    </row>
    <row r="65" spans="1:11">
      <c r="A65">
        <v>1475013741</v>
      </c>
      <c r="B65">
        <v>126</v>
      </c>
      <c r="C65">
        <v>62.6</v>
      </c>
      <c r="D65">
        <v>14.331</v>
      </c>
      <c r="E65">
        <v>1522</v>
      </c>
      <c r="F65">
        <v>11840</v>
      </c>
      <c r="G65">
        <v>15010</v>
      </c>
      <c r="H65">
        <v>8832</v>
      </c>
      <c r="I65">
        <v>293492</v>
      </c>
      <c r="J65">
        <v>12230</v>
      </c>
      <c r="K65">
        <v>9</v>
      </c>
    </row>
    <row r="66" spans="1:11">
      <c r="A66">
        <v>1475013743</v>
      </c>
      <c r="B66">
        <v>128</v>
      </c>
      <c r="C66">
        <v>48.9</v>
      </c>
      <c r="D66">
        <v>14.331</v>
      </c>
      <c r="E66">
        <v>1522</v>
      </c>
      <c r="F66">
        <v>11840</v>
      </c>
      <c r="G66">
        <v>15136</v>
      </c>
      <c r="H66">
        <v>8904</v>
      </c>
      <c r="I66">
        <v>293492</v>
      </c>
      <c r="J66">
        <v>12427</v>
      </c>
      <c r="K66">
        <v>9</v>
      </c>
    </row>
    <row r="67" spans="1:11">
      <c r="A67">
        <v>1475013745</v>
      </c>
      <c r="B67">
        <v>130</v>
      </c>
      <c r="C67">
        <v>56.5</v>
      </c>
      <c r="D67">
        <v>14.331</v>
      </c>
      <c r="E67">
        <v>1522</v>
      </c>
      <c r="F67">
        <v>11840</v>
      </c>
      <c r="G67">
        <v>15426</v>
      </c>
      <c r="H67">
        <v>9064</v>
      </c>
      <c r="I67">
        <v>293492</v>
      </c>
      <c r="J67">
        <v>12625</v>
      </c>
      <c r="K67">
        <v>9</v>
      </c>
    </row>
    <row r="68" spans="1:11">
      <c r="A68">
        <v>1475013747</v>
      </c>
      <c r="B68">
        <v>132</v>
      </c>
      <c r="C68">
        <v>58.5</v>
      </c>
      <c r="D68">
        <v>14.331</v>
      </c>
      <c r="E68">
        <v>1522</v>
      </c>
      <c r="F68">
        <v>11840</v>
      </c>
      <c r="G68">
        <v>15751</v>
      </c>
      <c r="H68">
        <v>9236</v>
      </c>
      <c r="I68">
        <v>293492</v>
      </c>
      <c r="J68">
        <v>12823</v>
      </c>
      <c r="K68">
        <v>9</v>
      </c>
    </row>
    <row r="69" spans="1:11">
      <c r="A69">
        <v>1475013749</v>
      </c>
      <c r="B69">
        <v>134</v>
      </c>
      <c r="C69">
        <v>34.5</v>
      </c>
      <c r="D69">
        <v>14.331</v>
      </c>
      <c r="E69">
        <v>1522</v>
      </c>
      <c r="F69">
        <v>11840</v>
      </c>
      <c r="G69">
        <v>15941</v>
      </c>
      <c r="H69">
        <v>9340</v>
      </c>
      <c r="I69">
        <v>293492</v>
      </c>
      <c r="J69">
        <v>13020</v>
      </c>
      <c r="K69">
        <v>9</v>
      </c>
    </row>
    <row r="70" spans="1:11">
      <c r="A70">
        <v>1475013751</v>
      </c>
      <c r="B70">
        <v>136</v>
      </c>
      <c r="C70">
        <v>49</v>
      </c>
      <c r="D70">
        <v>14.331</v>
      </c>
      <c r="E70">
        <v>1522</v>
      </c>
      <c r="F70">
        <v>11840</v>
      </c>
      <c r="G70">
        <v>16191</v>
      </c>
      <c r="H70">
        <v>9476</v>
      </c>
      <c r="I70">
        <v>293492</v>
      </c>
      <c r="J70">
        <v>13217</v>
      </c>
      <c r="K70">
        <v>9</v>
      </c>
    </row>
    <row r="71" spans="1:11">
      <c r="A71">
        <v>1475013753</v>
      </c>
      <c r="B71">
        <v>138</v>
      </c>
      <c r="C71">
        <v>67.1</v>
      </c>
      <c r="D71">
        <v>14.344</v>
      </c>
      <c r="E71">
        <v>1522</v>
      </c>
      <c r="F71">
        <v>11840</v>
      </c>
      <c r="G71">
        <v>16506</v>
      </c>
      <c r="H71">
        <v>9668</v>
      </c>
      <c r="I71">
        <v>293756</v>
      </c>
      <c r="J71">
        <v>13414</v>
      </c>
      <c r="K71">
        <v>9</v>
      </c>
    </row>
    <row r="72" spans="1:11">
      <c r="A72">
        <v>1475013755</v>
      </c>
      <c r="B72">
        <v>140</v>
      </c>
      <c r="C72">
        <v>57.5</v>
      </c>
      <c r="D72">
        <v>14.344</v>
      </c>
      <c r="E72">
        <v>1522</v>
      </c>
      <c r="F72">
        <v>11840</v>
      </c>
      <c r="G72">
        <v>16857</v>
      </c>
      <c r="H72">
        <v>9864</v>
      </c>
      <c r="I72">
        <v>293756</v>
      </c>
      <c r="J72">
        <v>13612</v>
      </c>
      <c r="K72">
        <v>9</v>
      </c>
    </row>
    <row r="73" spans="1:11">
      <c r="A73">
        <v>1475013757</v>
      </c>
      <c r="B73">
        <v>142</v>
      </c>
      <c r="C73">
        <v>55.9</v>
      </c>
      <c r="D73">
        <v>14.344</v>
      </c>
      <c r="E73">
        <v>1522</v>
      </c>
      <c r="F73">
        <v>11840</v>
      </c>
      <c r="G73">
        <v>17107</v>
      </c>
      <c r="H73">
        <v>10000</v>
      </c>
      <c r="I73">
        <v>293756</v>
      </c>
      <c r="J73">
        <v>13810</v>
      </c>
      <c r="K73">
        <v>9</v>
      </c>
    </row>
    <row r="74" spans="1:11">
      <c r="A74">
        <v>1475013759</v>
      </c>
      <c r="B74">
        <v>144</v>
      </c>
      <c r="C74">
        <v>77.6</v>
      </c>
      <c r="D74">
        <v>14.356</v>
      </c>
      <c r="E74">
        <v>1522</v>
      </c>
      <c r="F74">
        <v>11840</v>
      </c>
      <c r="G74">
        <v>17475</v>
      </c>
      <c r="H74">
        <v>10224</v>
      </c>
      <c r="I74">
        <v>294016</v>
      </c>
      <c r="J74">
        <v>14007</v>
      </c>
      <c r="K74">
        <v>9</v>
      </c>
    </row>
    <row r="75" spans="1:11">
      <c r="A75">
        <v>1475013761</v>
      </c>
      <c r="B75">
        <v>146</v>
      </c>
      <c r="C75">
        <v>87</v>
      </c>
      <c r="D75">
        <v>14.395</v>
      </c>
      <c r="E75">
        <v>1522</v>
      </c>
      <c r="F75">
        <v>11840</v>
      </c>
      <c r="G75">
        <v>17833</v>
      </c>
      <c r="H75">
        <v>10460</v>
      </c>
      <c r="I75">
        <v>294804</v>
      </c>
      <c r="J75">
        <v>14203</v>
      </c>
      <c r="K75">
        <v>9</v>
      </c>
    </row>
    <row r="76" spans="1:11">
      <c r="A76">
        <v>1475013763</v>
      </c>
      <c r="B76">
        <v>148</v>
      </c>
      <c r="C76">
        <v>60.4</v>
      </c>
      <c r="D76">
        <v>14.408</v>
      </c>
      <c r="E76">
        <v>1522</v>
      </c>
      <c r="F76">
        <v>11840</v>
      </c>
      <c r="G76">
        <v>18142</v>
      </c>
      <c r="H76">
        <v>10628</v>
      </c>
      <c r="I76">
        <v>295068</v>
      </c>
      <c r="J76">
        <v>14401</v>
      </c>
      <c r="K76">
        <v>9</v>
      </c>
    </row>
    <row r="77" spans="1:11">
      <c r="A77">
        <v>1475013765</v>
      </c>
      <c r="B77">
        <v>150</v>
      </c>
      <c r="C77">
        <v>63.6</v>
      </c>
      <c r="D77">
        <v>14.421</v>
      </c>
      <c r="E77">
        <v>1522</v>
      </c>
      <c r="F77">
        <v>11840</v>
      </c>
      <c r="G77">
        <v>18500</v>
      </c>
      <c r="H77">
        <v>10856</v>
      </c>
      <c r="I77">
        <v>295332</v>
      </c>
      <c r="J77">
        <v>14598</v>
      </c>
      <c r="K77">
        <v>9</v>
      </c>
    </row>
    <row r="78" spans="1:11">
      <c r="A78">
        <v>1475013767</v>
      </c>
      <c r="B78">
        <v>152</v>
      </c>
      <c r="C78">
        <v>71.5</v>
      </c>
      <c r="D78">
        <v>14.485</v>
      </c>
      <c r="E78">
        <v>1522</v>
      </c>
      <c r="F78">
        <v>11840</v>
      </c>
      <c r="G78">
        <v>18952</v>
      </c>
      <c r="H78">
        <v>11152</v>
      </c>
      <c r="I78">
        <v>296652</v>
      </c>
      <c r="J78">
        <v>14796</v>
      </c>
      <c r="K78">
        <v>9</v>
      </c>
    </row>
    <row r="79" spans="1:11">
      <c r="A79">
        <v>1475013769</v>
      </c>
      <c r="B79">
        <v>154</v>
      </c>
      <c r="C79">
        <v>59.9</v>
      </c>
      <c r="D79">
        <v>14.498</v>
      </c>
      <c r="E79">
        <v>1522</v>
      </c>
      <c r="F79">
        <v>11840</v>
      </c>
      <c r="G79">
        <v>19308</v>
      </c>
      <c r="H79">
        <v>11380</v>
      </c>
      <c r="I79">
        <v>296916</v>
      </c>
      <c r="J79">
        <v>14994</v>
      </c>
      <c r="K79">
        <v>9</v>
      </c>
    </row>
    <row r="80" spans="1:11">
      <c r="A80">
        <v>1475013771</v>
      </c>
      <c r="B80">
        <v>156</v>
      </c>
      <c r="C80">
        <v>47.6</v>
      </c>
      <c r="D80">
        <v>14.511</v>
      </c>
      <c r="E80">
        <v>1522</v>
      </c>
      <c r="F80">
        <v>11840</v>
      </c>
      <c r="G80">
        <v>19622</v>
      </c>
      <c r="H80">
        <v>11552</v>
      </c>
      <c r="I80">
        <v>297180</v>
      </c>
      <c r="J80">
        <v>15191</v>
      </c>
      <c r="K80">
        <v>9</v>
      </c>
    </row>
    <row r="81" spans="1:11">
      <c r="A81">
        <v>1475013773</v>
      </c>
      <c r="B81">
        <v>158</v>
      </c>
      <c r="C81">
        <v>41</v>
      </c>
      <c r="D81">
        <v>14.524</v>
      </c>
      <c r="E81">
        <v>1522</v>
      </c>
      <c r="F81">
        <v>11840</v>
      </c>
      <c r="G81">
        <v>19910</v>
      </c>
      <c r="H81">
        <v>11720</v>
      </c>
      <c r="I81">
        <v>297444</v>
      </c>
      <c r="J81">
        <v>15388</v>
      </c>
      <c r="K81">
        <v>9</v>
      </c>
    </row>
    <row r="82" spans="1:11">
      <c r="A82">
        <v>1475013775</v>
      </c>
      <c r="B82">
        <v>160</v>
      </c>
      <c r="C82">
        <v>52</v>
      </c>
      <c r="D82">
        <v>14.537</v>
      </c>
      <c r="E82">
        <v>1522</v>
      </c>
      <c r="F82">
        <v>11840</v>
      </c>
      <c r="G82">
        <v>20153</v>
      </c>
      <c r="H82">
        <v>11864</v>
      </c>
      <c r="I82">
        <v>297708</v>
      </c>
      <c r="J82">
        <v>15586</v>
      </c>
      <c r="K82">
        <v>9</v>
      </c>
    </row>
    <row r="83" spans="1:11">
      <c r="A83">
        <v>1475013777</v>
      </c>
      <c r="B83">
        <v>162</v>
      </c>
      <c r="C83">
        <v>47.6</v>
      </c>
      <c r="D83">
        <v>14.549</v>
      </c>
      <c r="E83">
        <v>1522</v>
      </c>
      <c r="F83">
        <v>11840</v>
      </c>
      <c r="G83">
        <v>20386</v>
      </c>
      <c r="H83">
        <v>11992</v>
      </c>
      <c r="I83">
        <v>297972</v>
      </c>
      <c r="J83">
        <v>15783</v>
      </c>
      <c r="K83">
        <v>9</v>
      </c>
    </row>
    <row r="84" spans="1:11">
      <c r="A84">
        <v>1475013779</v>
      </c>
      <c r="B84">
        <v>164</v>
      </c>
      <c r="C84">
        <v>60.9</v>
      </c>
      <c r="D84">
        <v>14.666</v>
      </c>
      <c r="E84">
        <v>1522</v>
      </c>
      <c r="F84">
        <v>11840</v>
      </c>
      <c r="G84">
        <v>20638</v>
      </c>
      <c r="H84">
        <v>12128</v>
      </c>
      <c r="I84">
        <v>300364</v>
      </c>
      <c r="J84">
        <v>15981</v>
      </c>
      <c r="K84">
        <v>9</v>
      </c>
    </row>
    <row r="85" spans="1:11">
      <c r="A85">
        <v>1475013781</v>
      </c>
      <c r="B85">
        <v>166</v>
      </c>
      <c r="C85">
        <v>36.5</v>
      </c>
      <c r="D85">
        <v>14.666</v>
      </c>
      <c r="E85">
        <v>1522</v>
      </c>
      <c r="F85">
        <v>11840</v>
      </c>
      <c r="G85">
        <v>20850</v>
      </c>
      <c r="H85">
        <v>12244</v>
      </c>
      <c r="I85">
        <v>300364</v>
      </c>
      <c r="J85">
        <v>16179</v>
      </c>
      <c r="K85">
        <v>9</v>
      </c>
    </row>
    <row r="86" spans="1:11">
      <c r="A86">
        <v>1475013783</v>
      </c>
      <c r="B86">
        <v>168</v>
      </c>
      <c r="C86">
        <v>34.5</v>
      </c>
      <c r="D86">
        <v>14.666</v>
      </c>
      <c r="E86">
        <v>1522</v>
      </c>
      <c r="F86">
        <v>11840</v>
      </c>
      <c r="G86">
        <v>20982</v>
      </c>
      <c r="H86">
        <v>12312</v>
      </c>
      <c r="I86">
        <v>300364</v>
      </c>
      <c r="J86">
        <v>16376</v>
      </c>
      <c r="K86">
        <v>9</v>
      </c>
    </row>
    <row r="87" spans="1:11">
      <c r="A87">
        <v>1475013785</v>
      </c>
      <c r="B87">
        <v>170</v>
      </c>
      <c r="C87">
        <v>41</v>
      </c>
      <c r="D87">
        <v>14.666</v>
      </c>
      <c r="E87">
        <v>1522</v>
      </c>
      <c r="F87">
        <v>11840</v>
      </c>
      <c r="G87">
        <v>21166</v>
      </c>
      <c r="H87">
        <v>12404</v>
      </c>
      <c r="I87">
        <v>300364</v>
      </c>
      <c r="J87">
        <v>16573</v>
      </c>
      <c r="K87">
        <v>9</v>
      </c>
    </row>
    <row r="88" spans="1:11">
      <c r="A88">
        <v>1475013787</v>
      </c>
      <c r="B88">
        <v>172</v>
      </c>
      <c r="C88">
        <v>54</v>
      </c>
      <c r="D88">
        <v>14.666</v>
      </c>
      <c r="E88">
        <v>1522</v>
      </c>
      <c r="F88">
        <v>11840</v>
      </c>
      <c r="G88">
        <v>21565</v>
      </c>
      <c r="H88">
        <v>12604</v>
      </c>
      <c r="I88">
        <v>300364</v>
      </c>
      <c r="J88">
        <v>16770</v>
      </c>
      <c r="K88">
        <v>9</v>
      </c>
    </row>
    <row r="89" spans="1:11">
      <c r="A89">
        <v>1475013789</v>
      </c>
      <c r="B89">
        <v>174</v>
      </c>
      <c r="C89">
        <v>73</v>
      </c>
      <c r="D89">
        <v>14.781</v>
      </c>
      <c r="E89">
        <v>1522</v>
      </c>
      <c r="F89">
        <v>11840</v>
      </c>
      <c r="G89">
        <v>22087</v>
      </c>
      <c r="H89">
        <v>12884</v>
      </c>
      <c r="I89">
        <v>302704</v>
      </c>
      <c r="J89">
        <v>16967</v>
      </c>
      <c r="K89">
        <v>9</v>
      </c>
    </row>
    <row r="90" spans="1:11">
      <c r="A90">
        <v>1475013791</v>
      </c>
      <c r="B90">
        <v>176</v>
      </c>
      <c r="C90">
        <v>46</v>
      </c>
      <c r="D90">
        <v>14.793</v>
      </c>
      <c r="E90">
        <v>1522</v>
      </c>
      <c r="F90">
        <v>11840</v>
      </c>
      <c r="G90">
        <v>22357</v>
      </c>
      <c r="H90">
        <v>13036</v>
      </c>
      <c r="I90">
        <v>302968</v>
      </c>
      <c r="J90">
        <v>17165</v>
      </c>
      <c r="K90">
        <v>9</v>
      </c>
    </row>
    <row r="91" spans="1:11">
      <c r="A91">
        <v>1475013793</v>
      </c>
      <c r="B91">
        <v>178</v>
      </c>
      <c r="C91">
        <v>45</v>
      </c>
      <c r="D91">
        <v>14.793</v>
      </c>
      <c r="E91">
        <v>1522</v>
      </c>
      <c r="F91">
        <v>11840</v>
      </c>
      <c r="G91">
        <v>22593</v>
      </c>
      <c r="H91">
        <v>13164</v>
      </c>
      <c r="I91">
        <v>302968</v>
      </c>
      <c r="J91">
        <v>17363</v>
      </c>
      <c r="K91">
        <v>9</v>
      </c>
    </row>
    <row r="92" spans="1:11">
      <c r="A92">
        <v>1475013795</v>
      </c>
      <c r="B92">
        <v>180</v>
      </c>
      <c r="C92">
        <v>39.6</v>
      </c>
      <c r="D92">
        <v>14.793</v>
      </c>
      <c r="E92">
        <v>1522</v>
      </c>
      <c r="F92">
        <v>11840</v>
      </c>
      <c r="G92">
        <v>22863</v>
      </c>
      <c r="H92">
        <v>13308</v>
      </c>
      <c r="I92">
        <v>302968</v>
      </c>
      <c r="J92">
        <v>17560</v>
      </c>
      <c r="K92">
        <v>9</v>
      </c>
    </row>
    <row r="93" spans="1:11">
      <c r="A93">
        <v>1475013797</v>
      </c>
      <c r="B93">
        <v>182</v>
      </c>
      <c r="C93">
        <v>42.9</v>
      </c>
      <c r="D93">
        <v>14.793</v>
      </c>
      <c r="E93">
        <v>1522</v>
      </c>
      <c r="F93">
        <v>11840</v>
      </c>
      <c r="G93">
        <v>23077</v>
      </c>
      <c r="H93">
        <v>13420</v>
      </c>
      <c r="I93">
        <v>302968</v>
      </c>
      <c r="J93">
        <v>17757</v>
      </c>
      <c r="K93">
        <v>9</v>
      </c>
    </row>
    <row r="94" spans="1:11">
      <c r="A94">
        <v>1475013799</v>
      </c>
      <c r="B94">
        <v>184</v>
      </c>
      <c r="C94">
        <v>44</v>
      </c>
      <c r="D94">
        <v>14.978</v>
      </c>
      <c r="E94">
        <v>1522</v>
      </c>
      <c r="F94">
        <v>11840</v>
      </c>
      <c r="G94">
        <v>23261</v>
      </c>
      <c r="H94">
        <v>13520</v>
      </c>
      <c r="I94">
        <v>306744</v>
      </c>
      <c r="J94">
        <v>17957</v>
      </c>
      <c r="K94">
        <v>9</v>
      </c>
    </row>
    <row r="95" spans="1:11">
      <c r="A95">
        <v>1475013801</v>
      </c>
      <c r="B95">
        <v>186</v>
      </c>
      <c r="C95">
        <v>42.1</v>
      </c>
      <c r="D95">
        <v>14.978</v>
      </c>
      <c r="E95">
        <v>1522</v>
      </c>
      <c r="F95">
        <v>11840</v>
      </c>
      <c r="G95">
        <v>23413</v>
      </c>
      <c r="H95">
        <v>13604</v>
      </c>
      <c r="I95">
        <v>306744</v>
      </c>
      <c r="J95">
        <v>18154</v>
      </c>
      <c r="K95">
        <v>9</v>
      </c>
    </row>
    <row r="96" spans="1:11">
      <c r="A96">
        <v>1475013803</v>
      </c>
      <c r="B96">
        <v>188</v>
      </c>
      <c r="C96">
        <v>45</v>
      </c>
      <c r="D96">
        <v>14.978</v>
      </c>
      <c r="E96">
        <v>1522</v>
      </c>
      <c r="F96">
        <v>11840</v>
      </c>
      <c r="G96">
        <v>23563</v>
      </c>
      <c r="H96">
        <v>13696</v>
      </c>
      <c r="I96">
        <v>306744</v>
      </c>
      <c r="J96">
        <v>18351</v>
      </c>
      <c r="K96">
        <v>9</v>
      </c>
    </row>
    <row r="97" spans="1:11">
      <c r="A97">
        <v>1475013805</v>
      </c>
      <c r="B97">
        <v>190</v>
      </c>
      <c r="C97">
        <v>41.5</v>
      </c>
      <c r="D97">
        <v>14.978</v>
      </c>
      <c r="E97">
        <v>1522</v>
      </c>
      <c r="F97">
        <v>11840</v>
      </c>
      <c r="G97">
        <v>23799</v>
      </c>
      <c r="H97">
        <v>13836</v>
      </c>
      <c r="I97">
        <v>306744</v>
      </c>
      <c r="J97">
        <v>18548</v>
      </c>
      <c r="K97">
        <v>9</v>
      </c>
    </row>
    <row r="98" spans="1:11">
      <c r="A98">
        <v>1475013807</v>
      </c>
      <c r="B98">
        <v>192</v>
      </c>
      <c r="C98">
        <v>37</v>
      </c>
      <c r="D98">
        <v>14.978</v>
      </c>
      <c r="E98">
        <v>1522</v>
      </c>
      <c r="F98">
        <v>11840</v>
      </c>
      <c r="G98">
        <v>24073</v>
      </c>
      <c r="H98">
        <v>13976</v>
      </c>
      <c r="I98">
        <v>306744</v>
      </c>
      <c r="J98">
        <v>18746</v>
      </c>
      <c r="K98">
        <v>9</v>
      </c>
    </row>
    <row r="99" spans="1:11">
      <c r="A99">
        <v>1475013809</v>
      </c>
      <c r="B99">
        <v>194</v>
      </c>
      <c r="C99">
        <v>42</v>
      </c>
      <c r="D99">
        <v>15.142</v>
      </c>
      <c r="E99">
        <v>1522</v>
      </c>
      <c r="F99">
        <v>11840</v>
      </c>
      <c r="G99">
        <v>24213</v>
      </c>
      <c r="H99">
        <v>14048</v>
      </c>
      <c r="I99">
        <v>310100</v>
      </c>
      <c r="J99">
        <v>18943</v>
      </c>
      <c r="K99">
        <v>9</v>
      </c>
    </row>
    <row r="100" spans="1:11">
      <c r="A100">
        <v>1475013811</v>
      </c>
      <c r="B100">
        <v>196</v>
      </c>
      <c r="C100">
        <v>42.5</v>
      </c>
      <c r="D100">
        <v>15.142</v>
      </c>
      <c r="E100">
        <v>1522</v>
      </c>
      <c r="F100">
        <v>11840</v>
      </c>
      <c r="G100">
        <v>24434</v>
      </c>
      <c r="H100">
        <v>14172</v>
      </c>
      <c r="I100">
        <v>310100</v>
      </c>
      <c r="J100">
        <v>19141</v>
      </c>
      <c r="K100">
        <v>9</v>
      </c>
    </row>
    <row r="101" spans="1:11">
      <c r="A101">
        <v>1475013813</v>
      </c>
      <c r="B101">
        <v>198</v>
      </c>
      <c r="C101">
        <v>44</v>
      </c>
      <c r="D101">
        <v>15.142</v>
      </c>
      <c r="E101">
        <v>1522</v>
      </c>
      <c r="F101">
        <v>11840</v>
      </c>
      <c r="G101">
        <v>24629</v>
      </c>
      <c r="H101">
        <v>14272</v>
      </c>
      <c r="I101">
        <v>310100</v>
      </c>
      <c r="J101">
        <v>19338</v>
      </c>
      <c r="K101">
        <v>9</v>
      </c>
    </row>
    <row r="102" spans="1:11">
      <c r="A102">
        <v>1475013815</v>
      </c>
      <c r="B102">
        <v>200</v>
      </c>
      <c r="C102">
        <v>39</v>
      </c>
      <c r="D102">
        <v>15.142</v>
      </c>
      <c r="E102">
        <v>1522</v>
      </c>
      <c r="F102">
        <v>11840</v>
      </c>
      <c r="G102">
        <v>24825</v>
      </c>
      <c r="H102">
        <v>14376</v>
      </c>
      <c r="I102">
        <v>310100</v>
      </c>
      <c r="J102">
        <v>19536</v>
      </c>
      <c r="K102">
        <v>9</v>
      </c>
    </row>
    <row r="103" spans="1:11">
      <c r="A103">
        <v>1475013817</v>
      </c>
      <c r="B103">
        <v>202</v>
      </c>
      <c r="C103">
        <v>41</v>
      </c>
      <c r="D103">
        <v>15.142</v>
      </c>
      <c r="E103">
        <v>1522</v>
      </c>
      <c r="F103">
        <v>11840</v>
      </c>
      <c r="G103">
        <v>24998</v>
      </c>
      <c r="H103">
        <v>14472</v>
      </c>
      <c r="I103">
        <v>310100</v>
      </c>
      <c r="J103">
        <v>19734</v>
      </c>
      <c r="K103">
        <v>9</v>
      </c>
    </row>
    <row r="104" spans="1:11">
      <c r="A104">
        <v>1475013819</v>
      </c>
      <c r="B104">
        <v>204</v>
      </c>
      <c r="C104">
        <v>57.1</v>
      </c>
      <c r="D104">
        <v>15.167</v>
      </c>
      <c r="E104">
        <v>1522</v>
      </c>
      <c r="F104">
        <v>11840</v>
      </c>
      <c r="G104">
        <v>25377</v>
      </c>
      <c r="H104">
        <v>14680</v>
      </c>
      <c r="I104">
        <v>310620</v>
      </c>
      <c r="J104">
        <v>19931</v>
      </c>
      <c r="K104">
        <v>9</v>
      </c>
    </row>
    <row r="105" spans="1:11">
      <c r="A105">
        <v>1475013821</v>
      </c>
      <c r="B105">
        <v>206</v>
      </c>
      <c r="C105">
        <v>44.9</v>
      </c>
      <c r="D105">
        <v>15.18</v>
      </c>
      <c r="E105">
        <v>1522</v>
      </c>
      <c r="F105">
        <v>11840</v>
      </c>
      <c r="G105">
        <v>25681</v>
      </c>
      <c r="H105">
        <v>14868</v>
      </c>
      <c r="I105">
        <v>310884</v>
      </c>
      <c r="J105">
        <v>20128</v>
      </c>
      <c r="K105">
        <v>9</v>
      </c>
    </row>
    <row r="106" spans="1:11">
      <c r="A106">
        <v>1475013823</v>
      </c>
      <c r="B106">
        <v>208</v>
      </c>
      <c r="C106">
        <v>51.5</v>
      </c>
      <c r="D106">
        <v>15.18</v>
      </c>
      <c r="E106">
        <v>1522</v>
      </c>
      <c r="F106">
        <v>11840</v>
      </c>
      <c r="G106">
        <v>25951</v>
      </c>
      <c r="H106">
        <v>15072</v>
      </c>
      <c r="I106">
        <v>310884</v>
      </c>
      <c r="J106">
        <v>20326</v>
      </c>
      <c r="K106">
        <v>9</v>
      </c>
    </row>
    <row r="107" spans="1:11">
      <c r="A107">
        <v>1475013825</v>
      </c>
      <c r="B107">
        <v>210</v>
      </c>
      <c r="C107">
        <v>50.1</v>
      </c>
      <c r="D107">
        <v>15.18</v>
      </c>
      <c r="E107">
        <v>1522</v>
      </c>
      <c r="F107">
        <v>11840</v>
      </c>
      <c r="G107">
        <v>26248</v>
      </c>
      <c r="H107">
        <v>15248</v>
      </c>
      <c r="I107">
        <v>310884</v>
      </c>
      <c r="J107">
        <v>20523</v>
      </c>
      <c r="K107">
        <v>9</v>
      </c>
    </row>
    <row r="108" spans="1:11">
      <c r="A108">
        <v>1475013827</v>
      </c>
      <c r="B108">
        <v>212</v>
      </c>
      <c r="C108">
        <v>33.9</v>
      </c>
      <c r="D108">
        <v>15.18</v>
      </c>
      <c r="E108">
        <v>1522</v>
      </c>
      <c r="F108">
        <v>11840</v>
      </c>
      <c r="G108">
        <v>26462</v>
      </c>
      <c r="H108">
        <v>15364</v>
      </c>
      <c r="I108">
        <v>310884</v>
      </c>
      <c r="J108">
        <v>20720</v>
      </c>
      <c r="K108">
        <v>9</v>
      </c>
    </row>
    <row r="109" spans="1:11">
      <c r="A109">
        <v>1475013829</v>
      </c>
      <c r="B109">
        <v>214</v>
      </c>
      <c r="C109">
        <v>38.5</v>
      </c>
      <c r="D109">
        <v>15.18</v>
      </c>
      <c r="E109">
        <v>1522</v>
      </c>
      <c r="F109">
        <v>11840</v>
      </c>
      <c r="G109">
        <v>26781</v>
      </c>
      <c r="H109">
        <v>15536</v>
      </c>
      <c r="I109">
        <v>310884</v>
      </c>
      <c r="J109">
        <v>20918</v>
      </c>
      <c r="K109">
        <v>9</v>
      </c>
    </row>
    <row r="110" spans="1:11">
      <c r="A110">
        <v>1475013831</v>
      </c>
      <c r="B110">
        <v>216</v>
      </c>
      <c r="C110">
        <v>41.6</v>
      </c>
      <c r="D110">
        <v>15.18</v>
      </c>
      <c r="E110">
        <v>1522</v>
      </c>
      <c r="F110">
        <v>11840</v>
      </c>
      <c r="G110">
        <v>27111</v>
      </c>
      <c r="H110">
        <v>15704</v>
      </c>
      <c r="I110">
        <v>310884</v>
      </c>
      <c r="J110">
        <v>21115</v>
      </c>
      <c r="K110">
        <v>9</v>
      </c>
    </row>
    <row r="111" spans="1:11">
      <c r="A111">
        <v>1475013833</v>
      </c>
      <c r="B111">
        <v>218</v>
      </c>
      <c r="C111">
        <v>42.9</v>
      </c>
      <c r="D111">
        <v>15.18</v>
      </c>
      <c r="E111">
        <v>1522</v>
      </c>
      <c r="F111">
        <v>11840</v>
      </c>
      <c r="G111">
        <v>27352</v>
      </c>
      <c r="H111">
        <v>15844</v>
      </c>
      <c r="I111">
        <v>310884</v>
      </c>
      <c r="J111">
        <v>21313</v>
      </c>
      <c r="K111">
        <v>9</v>
      </c>
    </row>
    <row r="112" spans="1:11">
      <c r="A112">
        <v>1475013835</v>
      </c>
      <c r="B112">
        <v>220</v>
      </c>
      <c r="C112">
        <v>39.5</v>
      </c>
      <c r="D112">
        <v>15.18</v>
      </c>
      <c r="E112">
        <v>1522</v>
      </c>
      <c r="F112">
        <v>11840</v>
      </c>
      <c r="G112">
        <v>27553</v>
      </c>
      <c r="H112">
        <v>15960</v>
      </c>
      <c r="I112">
        <v>310884</v>
      </c>
      <c r="J112">
        <v>21510</v>
      </c>
      <c r="K112">
        <v>9</v>
      </c>
    </row>
    <row r="113" spans="1:11">
      <c r="A113">
        <v>1475013837</v>
      </c>
      <c r="B113">
        <v>222</v>
      </c>
      <c r="C113">
        <v>36.5</v>
      </c>
      <c r="D113">
        <v>15.18</v>
      </c>
      <c r="E113">
        <v>1522</v>
      </c>
      <c r="F113">
        <v>11840</v>
      </c>
      <c r="G113">
        <v>27728</v>
      </c>
      <c r="H113">
        <v>16052</v>
      </c>
      <c r="I113">
        <v>310884</v>
      </c>
      <c r="J113">
        <v>21708</v>
      </c>
      <c r="K113">
        <v>9</v>
      </c>
    </row>
    <row r="114" spans="1:11">
      <c r="A114">
        <v>1475013839</v>
      </c>
      <c r="B114">
        <v>224</v>
      </c>
      <c r="C114">
        <v>57.5</v>
      </c>
      <c r="D114">
        <v>15.269</v>
      </c>
      <c r="E114">
        <v>1522</v>
      </c>
      <c r="F114">
        <v>11840</v>
      </c>
      <c r="G114">
        <v>28069</v>
      </c>
      <c r="H114">
        <v>16228</v>
      </c>
      <c r="I114">
        <v>312708</v>
      </c>
      <c r="J114">
        <v>21905</v>
      </c>
      <c r="K114">
        <v>9</v>
      </c>
    </row>
    <row r="115" spans="1:11">
      <c r="A115">
        <v>1475013841</v>
      </c>
      <c r="B115">
        <v>226</v>
      </c>
      <c r="C115">
        <v>72.4</v>
      </c>
      <c r="D115">
        <v>15.269</v>
      </c>
      <c r="E115">
        <v>1522</v>
      </c>
      <c r="F115">
        <v>11840</v>
      </c>
      <c r="G115">
        <v>28359</v>
      </c>
      <c r="H115">
        <v>16408</v>
      </c>
      <c r="I115">
        <v>312708</v>
      </c>
      <c r="J115">
        <v>22103</v>
      </c>
      <c r="K115">
        <v>9</v>
      </c>
    </row>
    <row r="116" spans="1:11">
      <c r="A116">
        <v>1475013843</v>
      </c>
      <c r="B116">
        <v>228</v>
      </c>
      <c r="C116">
        <v>40.1</v>
      </c>
      <c r="D116">
        <v>15.269</v>
      </c>
      <c r="E116">
        <v>1522</v>
      </c>
      <c r="F116">
        <v>11840</v>
      </c>
      <c r="G116">
        <v>28532</v>
      </c>
      <c r="H116">
        <v>16516</v>
      </c>
      <c r="I116">
        <v>312708</v>
      </c>
      <c r="J116">
        <v>22299</v>
      </c>
      <c r="K116">
        <v>9</v>
      </c>
    </row>
    <row r="117" spans="1:11">
      <c r="A117">
        <v>1475013845</v>
      </c>
      <c r="B117">
        <v>230</v>
      </c>
      <c r="C117">
        <v>34.5</v>
      </c>
      <c r="D117">
        <v>15.269</v>
      </c>
      <c r="E117">
        <v>1522</v>
      </c>
      <c r="F117">
        <v>11840</v>
      </c>
      <c r="G117">
        <v>28748</v>
      </c>
      <c r="H117">
        <v>16636</v>
      </c>
      <c r="I117">
        <v>312708</v>
      </c>
      <c r="J117">
        <v>22497</v>
      </c>
      <c r="K117">
        <v>9</v>
      </c>
    </row>
    <row r="118" spans="1:11">
      <c r="A118">
        <v>1475013847</v>
      </c>
      <c r="B118">
        <v>232</v>
      </c>
      <c r="C118">
        <v>32</v>
      </c>
      <c r="D118">
        <v>15.269</v>
      </c>
      <c r="E118">
        <v>1522</v>
      </c>
      <c r="F118">
        <v>11840</v>
      </c>
      <c r="G118">
        <v>28970</v>
      </c>
      <c r="H118">
        <v>16768</v>
      </c>
      <c r="I118">
        <v>312708</v>
      </c>
      <c r="J118">
        <v>22695</v>
      </c>
      <c r="K118">
        <v>9</v>
      </c>
    </row>
    <row r="119" spans="1:11">
      <c r="A119">
        <v>1475013849</v>
      </c>
      <c r="B119">
        <v>234</v>
      </c>
      <c r="C119">
        <v>51.1</v>
      </c>
      <c r="D119">
        <v>15.365</v>
      </c>
      <c r="E119">
        <v>1522</v>
      </c>
      <c r="F119">
        <v>11840</v>
      </c>
      <c r="G119">
        <v>29152</v>
      </c>
      <c r="H119">
        <v>16860</v>
      </c>
      <c r="I119">
        <v>314684</v>
      </c>
      <c r="J119">
        <v>22890</v>
      </c>
      <c r="K119">
        <v>9</v>
      </c>
    </row>
    <row r="120" spans="1:11">
      <c r="A120">
        <v>1475013851</v>
      </c>
      <c r="B120">
        <v>236</v>
      </c>
      <c r="C120">
        <v>53.9</v>
      </c>
      <c r="D120">
        <v>15.365</v>
      </c>
      <c r="E120">
        <v>1522</v>
      </c>
      <c r="F120">
        <v>11840</v>
      </c>
      <c r="G120">
        <v>29378</v>
      </c>
      <c r="H120">
        <v>16984</v>
      </c>
      <c r="I120">
        <v>314684</v>
      </c>
      <c r="J120">
        <v>23088</v>
      </c>
      <c r="K120">
        <v>9</v>
      </c>
    </row>
    <row r="121" spans="1:11">
      <c r="A121">
        <v>1475013853</v>
      </c>
      <c r="B121">
        <v>238</v>
      </c>
      <c r="C121">
        <v>38</v>
      </c>
      <c r="D121">
        <v>15.365</v>
      </c>
      <c r="E121">
        <v>1522</v>
      </c>
      <c r="F121">
        <v>11840</v>
      </c>
      <c r="G121">
        <v>29567</v>
      </c>
      <c r="H121">
        <v>17092</v>
      </c>
      <c r="I121">
        <v>314684</v>
      </c>
      <c r="J121">
        <v>23286</v>
      </c>
      <c r="K121">
        <v>9</v>
      </c>
    </row>
    <row r="122" spans="1:11">
      <c r="A122">
        <v>1475013855</v>
      </c>
      <c r="B122">
        <v>240</v>
      </c>
      <c r="C122">
        <v>47.1</v>
      </c>
      <c r="D122">
        <v>15.378</v>
      </c>
      <c r="E122">
        <v>1522</v>
      </c>
      <c r="F122">
        <v>11840</v>
      </c>
      <c r="G122">
        <v>29786</v>
      </c>
      <c r="H122">
        <v>17216</v>
      </c>
      <c r="I122">
        <v>314948</v>
      </c>
      <c r="J122">
        <v>23483</v>
      </c>
      <c r="K122">
        <v>9</v>
      </c>
    </row>
    <row r="123" spans="1:11">
      <c r="A123">
        <v>1475013857</v>
      </c>
      <c r="B123">
        <v>242</v>
      </c>
      <c r="C123">
        <v>31.5</v>
      </c>
      <c r="D123">
        <v>15.378</v>
      </c>
      <c r="E123">
        <v>1522</v>
      </c>
      <c r="F123">
        <v>11840</v>
      </c>
      <c r="G123">
        <v>29977</v>
      </c>
      <c r="H123">
        <v>17320</v>
      </c>
      <c r="I123">
        <v>314948</v>
      </c>
      <c r="J123">
        <v>23680</v>
      </c>
      <c r="K123">
        <v>9</v>
      </c>
    </row>
    <row r="124" spans="1:11">
      <c r="A124">
        <v>1475013859</v>
      </c>
      <c r="B124">
        <v>244</v>
      </c>
      <c r="C124">
        <v>39.5</v>
      </c>
      <c r="D124">
        <v>15.423</v>
      </c>
      <c r="E124">
        <v>1522</v>
      </c>
      <c r="F124">
        <v>11840</v>
      </c>
      <c r="G124">
        <v>30224</v>
      </c>
      <c r="H124">
        <v>17460</v>
      </c>
      <c r="I124">
        <v>315868</v>
      </c>
      <c r="J124">
        <v>23878</v>
      </c>
      <c r="K124">
        <v>9</v>
      </c>
    </row>
    <row r="125" spans="1:11">
      <c r="A125">
        <v>1475013861</v>
      </c>
      <c r="B125">
        <v>246</v>
      </c>
      <c r="C125">
        <v>45.5</v>
      </c>
      <c r="D125">
        <v>15.423</v>
      </c>
      <c r="E125">
        <v>1522</v>
      </c>
      <c r="F125">
        <v>11840</v>
      </c>
      <c r="G125">
        <v>30577</v>
      </c>
      <c r="H125">
        <v>17656</v>
      </c>
      <c r="I125">
        <v>315868</v>
      </c>
      <c r="J125">
        <v>24075</v>
      </c>
      <c r="K125">
        <v>9</v>
      </c>
    </row>
    <row r="126" spans="1:11">
      <c r="A126">
        <v>1475013863</v>
      </c>
      <c r="B126">
        <v>248</v>
      </c>
      <c r="C126">
        <v>58.5</v>
      </c>
      <c r="D126">
        <v>15.423</v>
      </c>
      <c r="E126">
        <v>1522</v>
      </c>
      <c r="F126">
        <v>11840</v>
      </c>
      <c r="G126">
        <v>30835</v>
      </c>
      <c r="H126">
        <v>17784</v>
      </c>
      <c r="I126">
        <v>315868</v>
      </c>
      <c r="J126">
        <v>24272</v>
      </c>
      <c r="K126">
        <v>9</v>
      </c>
    </row>
    <row r="127" spans="1:11">
      <c r="A127">
        <v>1475013865</v>
      </c>
      <c r="B127">
        <v>250</v>
      </c>
      <c r="C127">
        <v>63.4</v>
      </c>
      <c r="D127">
        <v>15.448</v>
      </c>
      <c r="E127">
        <v>1522</v>
      </c>
      <c r="F127">
        <v>11840</v>
      </c>
      <c r="G127">
        <v>31225</v>
      </c>
      <c r="H127">
        <v>18004</v>
      </c>
      <c r="I127">
        <v>316384</v>
      </c>
      <c r="J127">
        <v>24470</v>
      </c>
      <c r="K127">
        <v>9</v>
      </c>
    </row>
    <row r="128" spans="1:11">
      <c r="A128">
        <v>1475013867</v>
      </c>
      <c r="B128">
        <v>252</v>
      </c>
      <c r="C128">
        <v>53.7</v>
      </c>
      <c r="D128">
        <v>15.448</v>
      </c>
      <c r="E128">
        <v>1522</v>
      </c>
      <c r="F128">
        <v>11840</v>
      </c>
      <c r="G128">
        <v>31563</v>
      </c>
      <c r="H128">
        <v>18192</v>
      </c>
      <c r="I128">
        <v>316384</v>
      </c>
      <c r="J128">
        <v>24667</v>
      </c>
      <c r="K128">
        <v>9</v>
      </c>
    </row>
    <row r="129" spans="1:11">
      <c r="A129">
        <v>1475013869</v>
      </c>
      <c r="B129">
        <v>254</v>
      </c>
      <c r="C129">
        <v>43.4</v>
      </c>
      <c r="D129">
        <v>15.448</v>
      </c>
      <c r="E129">
        <v>1522</v>
      </c>
      <c r="F129">
        <v>11840</v>
      </c>
      <c r="G129">
        <v>31922</v>
      </c>
      <c r="H129">
        <v>18356</v>
      </c>
      <c r="I129">
        <v>316384</v>
      </c>
      <c r="J129">
        <v>24865</v>
      </c>
      <c r="K129">
        <v>9</v>
      </c>
    </row>
    <row r="130" spans="1:11">
      <c r="A130">
        <v>1475013871</v>
      </c>
      <c r="B130">
        <v>256</v>
      </c>
      <c r="C130">
        <v>55.5</v>
      </c>
      <c r="D130">
        <v>15.461</v>
      </c>
      <c r="E130">
        <v>1522</v>
      </c>
      <c r="F130">
        <v>11840</v>
      </c>
      <c r="G130">
        <v>32338</v>
      </c>
      <c r="H130">
        <v>18580</v>
      </c>
      <c r="I130">
        <v>316648</v>
      </c>
      <c r="J130">
        <v>25063</v>
      </c>
      <c r="K130">
        <v>9</v>
      </c>
    </row>
    <row r="131" spans="1:11">
      <c r="A131">
        <v>1475013873</v>
      </c>
      <c r="B131">
        <v>258</v>
      </c>
      <c r="C131">
        <v>49.6</v>
      </c>
      <c r="D131">
        <v>15.474</v>
      </c>
      <c r="E131">
        <v>1522</v>
      </c>
      <c r="F131">
        <v>11840</v>
      </c>
      <c r="G131">
        <v>32628</v>
      </c>
      <c r="H131">
        <v>18756</v>
      </c>
      <c r="I131">
        <v>316912</v>
      </c>
      <c r="J131">
        <v>25260</v>
      </c>
      <c r="K131">
        <v>9</v>
      </c>
    </row>
    <row r="132" spans="1:11">
      <c r="A132">
        <v>1475013875</v>
      </c>
      <c r="B132">
        <v>260</v>
      </c>
      <c r="C132">
        <v>47.5</v>
      </c>
      <c r="D132">
        <v>15.487</v>
      </c>
      <c r="E132">
        <v>1522</v>
      </c>
      <c r="F132">
        <v>11840</v>
      </c>
      <c r="G132">
        <v>32849</v>
      </c>
      <c r="H132">
        <v>18896</v>
      </c>
      <c r="I132">
        <v>317176</v>
      </c>
      <c r="J132">
        <v>25457</v>
      </c>
      <c r="K132">
        <v>9</v>
      </c>
    </row>
    <row r="133" spans="1:11">
      <c r="A133">
        <v>1475013877</v>
      </c>
      <c r="B133">
        <v>262</v>
      </c>
      <c r="C133">
        <v>54.8</v>
      </c>
      <c r="D133">
        <v>15.487</v>
      </c>
      <c r="E133">
        <v>1522</v>
      </c>
      <c r="F133">
        <v>11840</v>
      </c>
      <c r="G133">
        <v>33092</v>
      </c>
      <c r="H133">
        <v>19040</v>
      </c>
      <c r="I133">
        <v>317176</v>
      </c>
      <c r="J133">
        <v>25656</v>
      </c>
      <c r="K133">
        <v>9</v>
      </c>
    </row>
    <row r="134" spans="1:11">
      <c r="A134">
        <v>1475013879</v>
      </c>
      <c r="B134">
        <v>264</v>
      </c>
      <c r="C134">
        <v>42.6</v>
      </c>
      <c r="D134">
        <v>15.487</v>
      </c>
      <c r="E134">
        <v>1522</v>
      </c>
      <c r="F134">
        <v>11840</v>
      </c>
      <c r="G134">
        <v>33304</v>
      </c>
      <c r="H134">
        <v>19168</v>
      </c>
      <c r="I134">
        <v>317176</v>
      </c>
      <c r="J134">
        <v>25853</v>
      </c>
      <c r="K134">
        <v>9</v>
      </c>
    </row>
    <row r="135" spans="1:11">
      <c r="A135">
        <v>1475013881</v>
      </c>
      <c r="B135">
        <v>266</v>
      </c>
      <c r="C135">
        <v>47</v>
      </c>
      <c r="D135">
        <v>15.487</v>
      </c>
      <c r="E135">
        <v>1522</v>
      </c>
      <c r="F135">
        <v>11840</v>
      </c>
      <c r="G135">
        <v>33538</v>
      </c>
      <c r="H135">
        <v>19332</v>
      </c>
      <c r="I135">
        <v>317176</v>
      </c>
      <c r="J135">
        <v>26050</v>
      </c>
      <c r="K135">
        <v>9</v>
      </c>
    </row>
    <row r="136" spans="1:11">
      <c r="A136">
        <v>1475013883</v>
      </c>
      <c r="B136">
        <v>268</v>
      </c>
      <c r="C136">
        <v>61</v>
      </c>
      <c r="D136">
        <v>15.487</v>
      </c>
      <c r="E136">
        <v>1522</v>
      </c>
      <c r="F136">
        <v>11840</v>
      </c>
      <c r="G136">
        <v>33697</v>
      </c>
      <c r="H136">
        <v>19416</v>
      </c>
      <c r="I136">
        <v>317176</v>
      </c>
      <c r="J136">
        <v>26248</v>
      </c>
      <c r="K136">
        <v>9</v>
      </c>
    </row>
    <row r="137" spans="1:11">
      <c r="A137">
        <v>1475013885</v>
      </c>
      <c r="B137">
        <v>270</v>
      </c>
      <c r="C137">
        <v>42.5</v>
      </c>
      <c r="D137">
        <v>15.487</v>
      </c>
      <c r="E137">
        <v>1522</v>
      </c>
      <c r="F137">
        <v>11840</v>
      </c>
      <c r="G137">
        <v>33883</v>
      </c>
      <c r="H137">
        <v>19528</v>
      </c>
      <c r="I137">
        <v>317176</v>
      </c>
      <c r="J137">
        <v>26445</v>
      </c>
      <c r="K137">
        <v>9</v>
      </c>
    </row>
    <row r="138" spans="1:11">
      <c r="A138">
        <v>1475013887</v>
      </c>
      <c r="B138">
        <v>272</v>
      </c>
      <c r="C138">
        <v>35</v>
      </c>
      <c r="D138">
        <v>15.487</v>
      </c>
      <c r="E138">
        <v>1522</v>
      </c>
      <c r="F138">
        <v>11840</v>
      </c>
      <c r="G138">
        <v>34106</v>
      </c>
      <c r="H138">
        <v>19648</v>
      </c>
      <c r="I138">
        <v>317176</v>
      </c>
      <c r="J138">
        <v>26643</v>
      </c>
      <c r="K138">
        <v>9</v>
      </c>
    </row>
    <row r="139" spans="1:11">
      <c r="A139">
        <v>1475013889</v>
      </c>
      <c r="B139">
        <v>274</v>
      </c>
      <c r="C139">
        <v>35</v>
      </c>
      <c r="D139">
        <v>15.487</v>
      </c>
      <c r="E139">
        <v>1522</v>
      </c>
      <c r="F139">
        <v>11840</v>
      </c>
      <c r="G139">
        <v>34283</v>
      </c>
      <c r="H139">
        <v>19756</v>
      </c>
      <c r="I139">
        <v>317176</v>
      </c>
      <c r="J139">
        <v>26840</v>
      </c>
      <c r="K139">
        <v>9</v>
      </c>
    </row>
    <row r="140" spans="1:11">
      <c r="A140">
        <v>1475013891</v>
      </c>
      <c r="B140">
        <v>276</v>
      </c>
      <c r="C140">
        <v>62.1</v>
      </c>
      <c r="D140">
        <v>15.487</v>
      </c>
      <c r="E140">
        <v>1522</v>
      </c>
      <c r="F140">
        <v>11840</v>
      </c>
      <c r="G140">
        <v>34756</v>
      </c>
      <c r="H140">
        <v>20036</v>
      </c>
      <c r="I140">
        <v>317176</v>
      </c>
      <c r="J140">
        <v>27037</v>
      </c>
      <c r="K140">
        <v>9</v>
      </c>
    </row>
    <row r="141" spans="1:11">
      <c r="A141">
        <v>1475013893</v>
      </c>
      <c r="B141">
        <v>278</v>
      </c>
      <c r="C141">
        <v>52.5</v>
      </c>
      <c r="D141">
        <v>15.487</v>
      </c>
      <c r="E141">
        <v>1522</v>
      </c>
      <c r="F141">
        <v>11840</v>
      </c>
      <c r="G141">
        <v>35048</v>
      </c>
      <c r="H141">
        <v>20228</v>
      </c>
      <c r="I141">
        <v>317176</v>
      </c>
      <c r="J141">
        <v>27235</v>
      </c>
      <c r="K141">
        <v>9</v>
      </c>
    </row>
    <row r="142" spans="1:11">
      <c r="A142">
        <v>1475013895</v>
      </c>
      <c r="B142">
        <v>280</v>
      </c>
      <c r="C142">
        <v>61.6</v>
      </c>
      <c r="D142">
        <v>15.487</v>
      </c>
      <c r="E142">
        <v>1522</v>
      </c>
      <c r="F142">
        <v>11840</v>
      </c>
      <c r="G142">
        <v>35380</v>
      </c>
      <c r="H142">
        <v>20404</v>
      </c>
      <c r="I142">
        <v>317176</v>
      </c>
      <c r="J142">
        <v>27432</v>
      </c>
      <c r="K142">
        <v>9</v>
      </c>
    </row>
    <row r="143" spans="1:11">
      <c r="A143">
        <v>1475013897</v>
      </c>
      <c r="B143">
        <v>282</v>
      </c>
      <c r="C143">
        <v>49</v>
      </c>
      <c r="D143">
        <v>15.487</v>
      </c>
      <c r="E143">
        <v>1522</v>
      </c>
      <c r="F143">
        <v>11840</v>
      </c>
      <c r="G143">
        <v>35717</v>
      </c>
      <c r="H143">
        <v>20604</v>
      </c>
      <c r="I143">
        <v>317176</v>
      </c>
      <c r="J143">
        <v>27629</v>
      </c>
      <c r="K143">
        <v>9</v>
      </c>
    </row>
    <row r="144" spans="1:11">
      <c r="A144">
        <v>1475013899</v>
      </c>
      <c r="B144">
        <v>284</v>
      </c>
      <c r="C144">
        <v>71.8</v>
      </c>
      <c r="D144">
        <v>15.487</v>
      </c>
      <c r="E144">
        <v>1522</v>
      </c>
      <c r="F144">
        <v>11840</v>
      </c>
      <c r="G144">
        <v>36023</v>
      </c>
      <c r="H144">
        <v>20808</v>
      </c>
      <c r="I144">
        <v>317176</v>
      </c>
      <c r="J144">
        <v>27827</v>
      </c>
      <c r="K144">
        <v>9</v>
      </c>
    </row>
    <row r="145" spans="1:11">
      <c r="A145">
        <v>1475013901</v>
      </c>
      <c r="B145">
        <v>286</v>
      </c>
      <c r="C145">
        <v>48</v>
      </c>
      <c r="D145">
        <v>15.487</v>
      </c>
      <c r="E145">
        <v>1522</v>
      </c>
      <c r="F145">
        <v>11840</v>
      </c>
      <c r="G145">
        <v>36245</v>
      </c>
      <c r="H145">
        <v>20944</v>
      </c>
      <c r="I145">
        <v>317176</v>
      </c>
      <c r="J145">
        <v>28025</v>
      </c>
      <c r="K145">
        <v>9</v>
      </c>
    </row>
    <row r="146" spans="1:11">
      <c r="A146">
        <v>1475013903</v>
      </c>
      <c r="B146">
        <v>288</v>
      </c>
      <c r="C146">
        <v>45.6</v>
      </c>
      <c r="D146">
        <v>15.487</v>
      </c>
      <c r="E146">
        <v>1522</v>
      </c>
      <c r="F146">
        <v>11840</v>
      </c>
      <c r="G146">
        <v>36389</v>
      </c>
      <c r="H146">
        <v>21024</v>
      </c>
      <c r="I146">
        <v>317176</v>
      </c>
      <c r="J146">
        <v>28221</v>
      </c>
      <c r="K146">
        <v>9</v>
      </c>
    </row>
    <row r="147" spans="1:11">
      <c r="A147">
        <v>1475013905</v>
      </c>
      <c r="B147">
        <v>290</v>
      </c>
      <c r="C147">
        <v>44.5</v>
      </c>
      <c r="D147">
        <v>15.487</v>
      </c>
      <c r="E147">
        <v>1522</v>
      </c>
      <c r="F147">
        <v>11840</v>
      </c>
      <c r="G147">
        <v>36577</v>
      </c>
      <c r="H147">
        <v>21116</v>
      </c>
      <c r="I147">
        <v>317176</v>
      </c>
      <c r="J147">
        <v>28418</v>
      </c>
      <c r="K147">
        <v>9</v>
      </c>
    </row>
    <row r="148" spans="1:11">
      <c r="A148">
        <v>1475013907</v>
      </c>
      <c r="B148">
        <v>292</v>
      </c>
      <c r="C148">
        <v>40.9</v>
      </c>
      <c r="D148">
        <v>15.487</v>
      </c>
      <c r="E148">
        <v>1522</v>
      </c>
      <c r="F148">
        <v>11840</v>
      </c>
      <c r="G148">
        <v>36741</v>
      </c>
      <c r="H148">
        <v>21204</v>
      </c>
      <c r="I148">
        <v>317176</v>
      </c>
      <c r="J148">
        <v>28616</v>
      </c>
      <c r="K148">
        <v>9</v>
      </c>
    </row>
    <row r="149" spans="1:11">
      <c r="A149">
        <v>1475013909</v>
      </c>
      <c r="B149">
        <v>294</v>
      </c>
      <c r="C149">
        <v>42.1</v>
      </c>
      <c r="D149">
        <v>15.487</v>
      </c>
      <c r="E149">
        <v>1522</v>
      </c>
      <c r="F149">
        <v>11840</v>
      </c>
      <c r="G149">
        <v>36907</v>
      </c>
      <c r="H149">
        <v>21316</v>
      </c>
      <c r="I149">
        <v>317176</v>
      </c>
      <c r="J149">
        <v>28812</v>
      </c>
      <c r="K149">
        <v>9</v>
      </c>
    </row>
    <row r="150" spans="1:11">
      <c r="A150">
        <v>1475013911</v>
      </c>
      <c r="B150">
        <v>296</v>
      </c>
      <c r="C150">
        <v>49.5</v>
      </c>
      <c r="D150">
        <v>15.487</v>
      </c>
      <c r="E150">
        <v>1522</v>
      </c>
      <c r="F150">
        <v>11840</v>
      </c>
      <c r="G150">
        <v>37099</v>
      </c>
      <c r="H150">
        <v>21432</v>
      </c>
      <c r="I150">
        <v>317176</v>
      </c>
      <c r="J150">
        <v>29010</v>
      </c>
      <c r="K150">
        <v>9</v>
      </c>
    </row>
    <row r="151" spans="1:11">
      <c r="A151">
        <v>1475013913</v>
      </c>
      <c r="B151">
        <v>298</v>
      </c>
      <c r="C151">
        <v>66.4</v>
      </c>
      <c r="D151">
        <v>15.487</v>
      </c>
      <c r="E151">
        <v>1522</v>
      </c>
      <c r="F151">
        <v>11840</v>
      </c>
      <c r="G151">
        <v>37316</v>
      </c>
      <c r="H151">
        <v>21544</v>
      </c>
      <c r="I151">
        <v>317176</v>
      </c>
      <c r="J151">
        <v>29208</v>
      </c>
      <c r="K151">
        <v>9</v>
      </c>
    </row>
    <row r="152" spans="1:11">
      <c r="A152">
        <v>1475013915</v>
      </c>
      <c r="B152">
        <v>300</v>
      </c>
      <c r="C152">
        <v>20.5</v>
      </c>
      <c r="D152">
        <v>15.487</v>
      </c>
      <c r="E152">
        <v>1522</v>
      </c>
      <c r="F152">
        <v>11840</v>
      </c>
      <c r="G152">
        <v>37522</v>
      </c>
      <c r="H152">
        <v>21684</v>
      </c>
      <c r="I152">
        <v>317176</v>
      </c>
      <c r="J152">
        <v>29404</v>
      </c>
      <c r="K152">
        <v>9</v>
      </c>
    </row>
    <row r="153" spans="1:11">
      <c r="A153">
        <v>1475013917</v>
      </c>
      <c r="B153">
        <v>302</v>
      </c>
      <c r="C153">
        <v>2</v>
      </c>
      <c r="D153">
        <v>15.487</v>
      </c>
      <c r="E153">
        <v>1522</v>
      </c>
      <c r="F153">
        <v>11840</v>
      </c>
      <c r="G153">
        <v>37669</v>
      </c>
      <c r="H153">
        <v>21768</v>
      </c>
      <c r="I153">
        <v>317176</v>
      </c>
      <c r="J153">
        <v>29601</v>
      </c>
      <c r="K153">
        <v>9</v>
      </c>
    </row>
    <row r="154" spans="1:11">
      <c r="A154">
        <v>1475013919</v>
      </c>
      <c r="B154">
        <v>304</v>
      </c>
      <c r="C154">
        <v>1.5</v>
      </c>
      <c r="D154">
        <v>15.487</v>
      </c>
      <c r="E154">
        <v>1522</v>
      </c>
      <c r="F154">
        <v>11840</v>
      </c>
      <c r="G154">
        <v>37800</v>
      </c>
      <c r="H154">
        <v>21836</v>
      </c>
      <c r="I154">
        <v>317176</v>
      </c>
      <c r="J154">
        <v>29798</v>
      </c>
      <c r="K154">
        <v>9</v>
      </c>
    </row>
    <row r="155" spans="1:11">
      <c r="A155">
        <v>1475013921</v>
      </c>
      <c r="B155">
        <v>306</v>
      </c>
      <c r="C155">
        <v>2</v>
      </c>
      <c r="D155">
        <v>15.487</v>
      </c>
      <c r="E155">
        <v>1522</v>
      </c>
      <c r="F155">
        <v>11840</v>
      </c>
      <c r="G155">
        <v>37932</v>
      </c>
      <c r="H155">
        <v>21904</v>
      </c>
      <c r="I155">
        <v>317176</v>
      </c>
      <c r="J155">
        <v>29994</v>
      </c>
      <c r="K155">
        <v>9</v>
      </c>
    </row>
    <row r="156" spans="1:11">
      <c r="A156">
        <v>1475013923</v>
      </c>
      <c r="B156">
        <v>308</v>
      </c>
      <c r="C156">
        <v>1.5</v>
      </c>
      <c r="D156">
        <v>15.487</v>
      </c>
      <c r="E156">
        <v>1522</v>
      </c>
      <c r="F156">
        <v>11840</v>
      </c>
      <c r="G156">
        <v>38069</v>
      </c>
      <c r="H156">
        <v>21976</v>
      </c>
      <c r="I156">
        <v>317176</v>
      </c>
      <c r="J156">
        <v>30191</v>
      </c>
      <c r="K156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1475014053</v>
      </c>
      <c r="B2">
        <v>0</v>
      </c>
      <c r="C2">
        <v>0</v>
      </c>
      <c r="D2">
        <v>0.158</v>
      </c>
      <c r="E2">
        <v>32</v>
      </c>
      <c r="F2">
        <v>2884</v>
      </c>
      <c r="G2">
        <v>3</v>
      </c>
      <c r="H2">
        <v>0</v>
      </c>
      <c r="I2">
        <v>3228</v>
      </c>
      <c r="J2">
        <v>39</v>
      </c>
      <c r="K2">
        <v>1</v>
      </c>
    </row>
    <row r="3" spans="1:11">
      <c r="A3">
        <v>1475014055</v>
      </c>
      <c r="B3">
        <v>2</v>
      </c>
      <c r="C3">
        <v>89.5</v>
      </c>
      <c r="D3">
        <v>3.426</v>
      </c>
      <c r="E3">
        <v>730</v>
      </c>
      <c r="F3">
        <v>8500</v>
      </c>
      <c r="G3">
        <v>5</v>
      </c>
      <c r="H3">
        <v>4</v>
      </c>
      <c r="I3">
        <v>70172</v>
      </c>
      <c r="J3">
        <v>115</v>
      </c>
      <c r="K3">
        <v>1</v>
      </c>
    </row>
    <row r="4" spans="1:11">
      <c r="A4">
        <v>1475014057</v>
      </c>
      <c r="B4">
        <v>4</v>
      </c>
      <c r="C4">
        <v>97.8</v>
      </c>
      <c r="D4">
        <v>4.986</v>
      </c>
      <c r="E4">
        <v>1431</v>
      </c>
      <c r="F4">
        <v>11284</v>
      </c>
      <c r="G4">
        <v>5</v>
      </c>
      <c r="H4">
        <v>4</v>
      </c>
      <c r="I4">
        <v>102116</v>
      </c>
      <c r="J4">
        <v>147</v>
      </c>
      <c r="K4">
        <v>1</v>
      </c>
    </row>
    <row r="5" spans="1:11">
      <c r="A5">
        <v>1475014059</v>
      </c>
      <c r="B5">
        <v>6</v>
      </c>
      <c r="C5">
        <v>78.5</v>
      </c>
      <c r="D5">
        <v>11.95</v>
      </c>
      <c r="E5">
        <v>1522</v>
      </c>
      <c r="F5">
        <v>11840</v>
      </c>
      <c r="G5">
        <v>8</v>
      </c>
      <c r="H5">
        <v>8</v>
      </c>
      <c r="I5">
        <v>244740</v>
      </c>
      <c r="J5">
        <v>389</v>
      </c>
      <c r="K5">
        <v>9</v>
      </c>
    </row>
    <row r="6" spans="1:11">
      <c r="A6">
        <v>1475014061</v>
      </c>
      <c r="B6">
        <v>8</v>
      </c>
      <c r="C6">
        <v>33</v>
      </c>
      <c r="D6">
        <v>11.99</v>
      </c>
      <c r="E6">
        <v>1522</v>
      </c>
      <c r="F6">
        <v>11840</v>
      </c>
      <c r="G6">
        <v>44</v>
      </c>
      <c r="H6">
        <v>32</v>
      </c>
      <c r="I6">
        <v>245556</v>
      </c>
      <c r="J6">
        <v>586</v>
      </c>
      <c r="K6">
        <v>9</v>
      </c>
    </row>
    <row r="7" spans="1:11">
      <c r="A7">
        <v>1475014063</v>
      </c>
      <c r="B7">
        <v>10</v>
      </c>
      <c r="C7">
        <v>50.1</v>
      </c>
      <c r="D7">
        <v>12.068</v>
      </c>
      <c r="E7">
        <v>1522</v>
      </c>
      <c r="F7">
        <v>11840</v>
      </c>
      <c r="G7">
        <v>88</v>
      </c>
      <c r="H7">
        <v>60</v>
      </c>
      <c r="I7">
        <v>247144</v>
      </c>
      <c r="J7">
        <v>783</v>
      </c>
      <c r="K7">
        <v>9</v>
      </c>
    </row>
    <row r="8" spans="1:11">
      <c r="A8">
        <v>1475014065</v>
      </c>
      <c r="B8">
        <v>12</v>
      </c>
      <c r="C8">
        <v>44.4</v>
      </c>
      <c r="D8">
        <v>12.093</v>
      </c>
      <c r="E8">
        <v>1522</v>
      </c>
      <c r="F8">
        <v>11840</v>
      </c>
      <c r="G8">
        <v>171</v>
      </c>
      <c r="H8">
        <v>116</v>
      </c>
      <c r="I8">
        <v>247672</v>
      </c>
      <c r="J8">
        <v>981</v>
      </c>
      <c r="K8">
        <v>9</v>
      </c>
    </row>
    <row r="9" spans="1:11">
      <c r="A9">
        <v>1475014067</v>
      </c>
      <c r="B9">
        <v>14</v>
      </c>
      <c r="C9">
        <v>70</v>
      </c>
      <c r="D9">
        <v>12.158</v>
      </c>
      <c r="E9">
        <v>1522</v>
      </c>
      <c r="F9">
        <v>11840</v>
      </c>
      <c r="G9">
        <v>305</v>
      </c>
      <c r="H9">
        <v>232</v>
      </c>
      <c r="I9">
        <v>248988</v>
      </c>
      <c r="J9">
        <v>1178</v>
      </c>
      <c r="K9">
        <v>9</v>
      </c>
    </row>
    <row r="10" spans="1:11">
      <c r="A10">
        <v>1475014069</v>
      </c>
      <c r="B10">
        <v>16</v>
      </c>
      <c r="C10">
        <v>42</v>
      </c>
      <c r="D10">
        <v>12.183</v>
      </c>
      <c r="E10">
        <v>1522</v>
      </c>
      <c r="F10">
        <v>11840</v>
      </c>
      <c r="G10">
        <v>353</v>
      </c>
      <c r="H10">
        <v>260</v>
      </c>
      <c r="I10">
        <v>249516</v>
      </c>
      <c r="J10">
        <v>1374</v>
      </c>
      <c r="K10">
        <v>9</v>
      </c>
    </row>
    <row r="11" spans="1:11">
      <c r="A11">
        <v>1475014071</v>
      </c>
      <c r="B11">
        <v>18</v>
      </c>
      <c r="C11">
        <v>46.6</v>
      </c>
      <c r="D11">
        <v>12.235</v>
      </c>
      <c r="E11">
        <v>1522</v>
      </c>
      <c r="F11">
        <v>11840</v>
      </c>
      <c r="G11">
        <v>460</v>
      </c>
      <c r="H11">
        <v>320</v>
      </c>
      <c r="I11">
        <v>250572</v>
      </c>
      <c r="J11">
        <v>1570</v>
      </c>
      <c r="K11">
        <v>9</v>
      </c>
    </row>
    <row r="12" spans="1:11">
      <c r="A12">
        <v>1475014073</v>
      </c>
      <c r="B12">
        <v>20</v>
      </c>
      <c r="C12">
        <v>53.5</v>
      </c>
      <c r="D12">
        <v>12.235</v>
      </c>
      <c r="E12">
        <v>1522</v>
      </c>
      <c r="F12">
        <v>11840</v>
      </c>
      <c r="G12">
        <v>492</v>
      </c>
      <c r="H12">
        <v>340</v>
      </c>
      <c r="I12">
        <v>250572</v>
      </c>
      <c r="J12">
        <v>1767</v>
      </c>
      <c r="K12">
        <v>9</v>
      </c>
    </row>
    <row r="13" spans="1:11">
      <c r="A13">
        <v>1475014075</v>
      </c>
      <c r="B13">
        <v>22</v>
      </c>
      <c r="C13">
        <v>57.5</v>
      </c>
      <c r="D13">
        <v>12.261</v>
      </c>
      <c r="E13">
        <v>1522</v>
      </c>
      <c r="F13">
        <v>11840</v>
      </c>
      <c r="G13">
        <v>557</v>
      </c>
      <c r="H13">
        <v>368</v>
      </c>
      <c r="I13">
        <v>251100</v>
      </c>
      <c r="J13">
        <v>1964</v>
      </c>
      <c r="K13">
        <v>9</v>
      </c>
    </row>
    <row r="14" spans="1:11">
      <c r="A14">
        <v>1475014077</v>
      </c>
      <c r="B14">
        <v>24</v>
      </c>
      <c r="C14">
        <v>63.6</v>
      </c>
      <c r="D14">
        <v>12.351</v>
      </c>
      <c r="E14">
        <v>1522</v>
      </c>
      <c r="F14">
        <v>11840</v>
      </c>
      <c r="G14">
        <v>779</v>
      </c>
      <c r="H14">
        <v>476</v>
      </c>
      <c r="I14">
        <v>252948</v>
      </c>
      <c r="J14">
        <v>2161</v>
      </c>
      <c r="K14">
        <v>9</v>
      </c>
    </row>
    <row r="15" spans="1:11">
      <c r="A15">
        <v>1475014079</v>
      </c>
      <c r="B15">
        <v>26</v>
      </c>
      <c r="C15">
        <v>77.9</v>
      </c>
      <c r="D15">
        <v>12.467</v>
      </c>
      <c r="E15">
        <v>1522</v>
      </c>
      <c r="F15">
        <v>11840</v>
      </c>
      <c r="G15">
        <v>1205</v>
      </c>
      <c r="H15">
        <v>688</v>
      </c>
      <c r="I15">
        <v>255324</v>
      </c>
      <c r="J15">
        <v>2357</v>
      </c>
      <c r="K15">
        <v>9</v>
      </c>
    </row>
    <row r="16" spans="1:11">
      <c r="A16">
        <v>1475014081</v>
      </c>
      <c r="B16">
        <v>28</v>
      </c>
      <c r="C16">
        <v>68</v>
      </c>
      <c r="D16">
        <v>12.544</v>
      </c>
      <c r="E16">
        <v>1522</v>
      </c>
      <c r="F16">
        <v>11840</v>
      </c>
      <c r="G16">
        <v>1553</v>
      </c>
      <c r="H16">
        <v>872</v>
      </c>
      <c r="I16">
        <v>256908</v>
      </c>
      <c r="J16">
        <v>2554</v>
      </c>
      <c r="K16">
        <v>9</v>
      </c>
    </row>
    <row r="17" spans="1:11">
      <c r="A17">
        <v>1475014083</v>
      </c>
      <c r="B17">
        <v>30</v>
      </c>
      <c r="C17">
        <v>65.5</v>
      </c>
      <c r="D17">
        <v>12.583</v>
      </c>
      <c r="E17">
        <v>1522</v>
      </c>
      <c r="F17">
        <v>11840</v>
      </c>
      <c r="G17">
        <v>1804</v>
      </c>
      <c r="H17">
        <v>992</v>
      </c>
      <c r="I17">
        <v>257700</v>
      </c>
      <c r="J17">
        <v>2751</v>
      </c>
      <c r="K17">
        <v>9</v>
      </c>
    </row>
    <row r="18" spans="1:11">
      <c r="A18">
        <v>1475014085</v>
      </c>
      <c r="B18">
        <v>32</v>
      </c>
      <c r="C18">
        <v>63.4</v>
      </c>
      <c r="D18">
        <v>12.609</v>
      </c>
      <c r="E18">
        <v>1522</v>
      </c>
      <c r="F18">
        <v>11840</v>
      </c>
      <c r="G18">
        <v>1940</v>
      </c>
      <c r="H18">
        <v>1072</v>
      </c>
      <c r="I18">
        <v>258228</v>
      </c>
      <c r="J18">
        <v>2949</v>
      </c>
      <c r="K18">
        <v>9</v>
      </c>
    </row>
    <row r="19" spans="1:11">
      <c r="A19">
        <v>1475014087</v>
      </c>
      <c r="B19">
        <v>34</v>
      </c>
      <c r="C19">
        <v>69.5</v>
      </c>
      <c r="D19">
        <v>12.776</v>
      </c>
      <c r="E19">
        <v>1522</v>
      </c>
      <c r="F19">
        <v>11840</v>
      </c>
      <c r="G19">
        <v>2275</v>
      </c>
      <c r="H19">
        <v>1312</v>
      </c>
      <c r="I19">
        <v>261660</v>
      </c>
      <c r="J19">
        <v>3145</v>
      </c>
      <c r="K19">
        <v>9</v>
      </c>
    </row>
    <row r="20" spans="1:11">
      <c r="A20">
        <v>1475014089</v>
      </c>
      <c r="B20">
        <v>36</v>
      </c>
      <c r="C20">
        <v>75.2</v>
      </c>
      <c r="D20">
        <v>12.918</v>
      </c>
      <c r="E20">
        <v>1522</v>
      </c>
      <c r="F20">
        <v>11840</v>
      </c>
      <c r="G20">
        <v>2772</v>
      </c>
      <c r="H20">
        <v>1636</v>
      </c>
      <c r="I20">
        <v>264564</v>
      </c>
      <c r="J20">
        <v>3342</v>
      </c>
      <c r="K20">
        <v>9</v>
      </c>
    </row>
    <row r="21" spans="1:11">
      <c r="A21">
        <v>1475014091</v>
      </c>
      <c r="B21">
        <v>38</v>
      </c>
      <c r="C21">
        <v>56.4</v>
      </c>
      <c r="D21">
        <v>12.957</v>
      </c>
      <c r="E21">
        <v>1522</v>
      </c>
      <c r="F21">
        <v>11840</v>
      </c>
      <c r="G21">
        <v>2919</v>
      </c>
      <c r="H21">
        <v>1724</v>
      </c>
      <c r="I21">
        <v>265356</v>
      </c>
      <c r="J21">
        <v>3540</v>
      </c>
      <c r="K21">
        <v>9</v>
      </c>
    </row>
    <row r="22" spans="1:11">
      <c r="A22">
        <v>1475014093</v>
      </c>
      <c r="B22">
        <v>40</v>
      </c>
      <c r="C22">
        <v>58.6</v>
      </c>
      <c r="D22">
        <v>13.008</v>
      </c>
      <c r="E22">
        <v>1522</v>
      </c>
      <c r="F22">
        <v>11840</v>
      </c>
      <c r="G22">
        <v>3125</v>
      </c>
      <c r="H22">
        <v>1844</v>
      </c>
      <c r="I22">
        <v>266412</v>
      </c>
      <c r="J22">
        <v>3737</v>
      </c>
      <c r="K22">
        <v>9</v>
      </c>
    </row>
    <row r="23" spans="1:11">
      <c r="A23">
        <v>1475014095</v>
      </c>
      <c r="B23">
        <v>42</v>
      </c>
      <c r="C23">
        <v>71.9</v>
      </c>
      <c r="D23">
        <v>13.06</v>
      </c>
      <c r="E23">
        <v>1522</v>
      </c>
      <c r="F23">
        <v>11840</v>
      </c>
      <c r="G23">
        <v>3423</v>
      </c>
      <c r="H23">
        <v>1992</v>
      </c>
      <c r="I23">
        <v>267468</v>
      </c>
      <c r="J23">
        <v>3934</v>
      </c>
      <c r="K23">
        <v>9</v>
      </c>
    </row>
    <row r="24" spans="1:11">
      <c r="A24">
        <v>1475014097</v>
      </c>
      <c r="B24">
        <v>44</v>
      </c>
      <c r="C24">
        <v>41.5</v>
      </c>
      <c r="D24">
        <v>13.06</v>
      </c>
      <c r="E24">
        <v>1522</v>
      </c>
      <c r="F24">
        <v>11840</v>
      </c>
      <c r="G24">
        <v>3503</v>
      </c>
      <c r="H24">
        <v>2040</v>
      </c>
      <c r="I24">
        <v>267468</v>
      </c>
      <c r="J24">
        <v>4131</v>
      </c>
      <c r="K24">
        <v>9</v>
      </c>
    </row>
    <row r="25" spans="1:11">
      <c r="A25">
        <v>1475014099</v>
      </c>
      <c r="B25">
        <v>46</v>
      </c>
      <c r="C25">
        <v>53.5</v>
      </c>
      <c r="D25">
        <v>13.073</v>
      </c>
      <c r="E25">
        <v>1522</v>
      </c>
      <c r="F25">
        <v>11840</v>
      </c>
      <c r="G25">
        <v>3573</v>
      </c>
      <c r="H25">
        <v>2080</v>
      </c>
      <c r="I25">
        <v>267732</v>
      </c>
      <c r="J25">
        <v>4328</v>
      </c>
      <c r="K25">
        <v>9</v>
      </c>
    </row>
    <row r="26" spans="1:11">
      <c r="A26">
        <v>1475014101</v>
      </c>
      <c r="B26">
        <v>48</v>
      </c>
      <c r="C26">
        <v>47.5</v>
      </c>
      <c r="D26">
        <v>13.073</v>
      </c>
      <c r="E26">
        <v>1522</v>
      </c>
      <c r="F26">
        <v>11840</v>
      </c>
      <c r="G26">
        <v>3651</v>
      </c>
      <c r="H26">
        <v>2124</v>
      </c>
      <c r="I26">
        <v>267732</v>
      </c>
      <c r="J26">
        <v>4525</v>
      </c>
      <c r="K26">
        <v>9</v>
      </c>
    </row>
    <row r="27" spans="1:11">
      <c r="A27">
        <v>1475014103</v>
      </c>
      <c r="B27">
        <v>50</v>
      </c>
      <c r="C27">
        <v>45</v>
      </c>
      <c r="D27">
        <v>13.086</v>
      </c>
      <c r="E27">
        <v>1522</v>
      </c>
      <c r="F27">
        <v>11840</v>
      </c>
      <c r="G27">
        <v>3730</v>
      </c>
      <c r="H27">
        <v>2168</v>
      </c>
      <c r="I27">
        <v>267996</v>
      </c>
      <c r="J27">
        <v>4723</v>
      </c>
      <c r="K27">
        <v>9</v>
      </c>
    </row>
    <row r="28" spans="1:11">
      <c r="A28">
        <v>1475014105</v>
      </c>
      <c r="B28">
        <v>52</v>
      </c>
      <c r="C28">
        <v>52</v>
      </c>
      <c r="D28">
        <v>13.124</v>
      </c>
      <c r="E28">
        <v>1522</v>
      </c>
      <c r="F28">
        <v>11840</v>
      </c>
      <c r="G28">
        <v>3910</v>
      </c>
      <c r="H28">
        <v>2264</v>
      </c>
      <c r="I28">
        <v>268788</v>
      </c>
      <c r="J28">
        <v>4920</v>
      </c>
      <c r="K28">
        <v>9</v>
      </c>
    </row>
    <row r="29" spans="1:11">
      <c r="A29">
        <v>1475014107</v>
      </c>
      <c r="B29">
        <v>54</v>
      </c>
      <c r="C29">
        <v>75.6</v>
      </c>
      <c r="D29">
        <v>13.529</v>
      </c>
      <c r="E29">
        <v>1522</v>
      </c>
      <c r="F29">
        <v>11840</v>
      </c>
      <c r="G29">
        <v>4241</v>
      </c>
      <c r="H29">
        <v>2468</v>
      </c>
      <c r="I29">
        <v>277080</v>
      </c>
      <c r="J29">
        <v>5118</v>
      </c>
      <c r="K29">
        <v>9</v>
      </c>
    </row>
    <row r="30" spans="1:11">
      <c r="A30">
        <v>1475014109</v>
      </c>
      <c r="B30">
        <v>56</v>
      </c>
      <c r="C30">
        <v>40.4</v>
      </c>
      <c r="D30">
        <v>13.555</v>
      </c>
      <c r="E30">
        <v>1522</v>
      </c>
      <c r="F30">
        <v>11840</v>
      </c>
      <c r="G30">
        <v>4457</v>
      </c>
      <c r="H30">
        <v>2596</v>
      </c>
      <c r="I30">
        <v>277608</v>
      </c>
      <c r="J30">
        <v>5316</v>
      </c>
      <c r="K30">
        <v>9</v>
      </c>
    </row>
    <row r="31" spans="1:11">
      <c r="A31">
        <v>1475014111</v>
      </c>
      <c r="B31">
        <v>58</v>
      </c>
      <c r="C31">
        <v>37.5</v>
      </c>
      <c r="D31">
        <v>13.555</v>
      </c>
      <c r="E31">
        <v>1522</v>
      </c>
      <c r="F31">
        <v>11840</v>
      </c>
      <c r="G31">
        <v>4536</v>
      </c>
      <c r="H31">
        <v>2644</v>
      </c>
      <c r="I31">
        <v>277608</v>
      </c>
      <c r="J31">
        <v>5513</v>
      </c>
      <c r="K31">
        <v>9</v>
      </c>
    </row>
    <row r="32" spans="1:11">
      <c r="A32">
        <v>1475014113</v>
      </c>
      <c r="B32">
        <v>60</v>
      </c>
      <c r="C32">
        <v>40.5</v>
      </c>
      <c r="D32">
        <v>13.581</v>
      </c>
      <c r="E32">
        <v>1522</v>
      </c>
      <c r="F32">
        <v>11840</v>
      </c>
      <c r="G32">
        <v>4609</v>
      </c>
      <c r="H32">
        <v>2692</v>
      </c>
      <c r="I32">
        <v>278136</v>
      </c>
      <c r="J32">
        <v>5710</v>
      </c>
      <c r="K32">
        <v>9</v>
      </c>
    </row>
    <row r="33" spans="1:11">
      <c r="A33">
        <v>1475014115</v>
      </c>
      <c r="B33">
        <v>62</v>
      </c>
      <c r="C33">
        <v>43</v>
      </c>
      <c r="D33">
        <v>13.594</v>
      </c>
      <c r="E33">
        <v>1522</v>
      </c>
      <c r="F33">
        <v>11840</v>
      </c>
      <c r="G33">
        <v>4749</v>
      </c>
      <c r="H33">
        <v>2772</v>
      </c>
      <c r="I33">
        <v>278396</v>
      </c>
      <c r="J33">
        <v>5907</v>
      </c>
      <c r="K33">
        <v>9</v>
      </c>
    </row>
    <row r="34" spans="1:11">
      <c r="A34">
        <v>1475014117</v>
      </c>
      <c r="B34">
        <v>64</v>
      </c>
      <c r="C34">
        <v>74.5</v>
      </c>
      <c r="D34">
        <v>13.646</v>
      </c>
      <c r="E34">
        <v>1522</v>
      </c>
      <c r="F34">
        <v>11840</v>
      </c>
      <c r="G34">
        <v>4918</v>
      </c>
      <c r="H34">
        <v>2936</v>
      </c>
      <c r="I34">
        <v>279460</v>
      </c>
      <c r="J34">
        <v>6104</v>
      </c>
      <c r="K34">
        <v>9</v>
      </c>
    </row>
    <row r="35" spans="1:11">
      <c r="A35">
        <v>1475014119</v>
      </c>
      <c r="B35">
        <v>66</v>
      </c>
      <c r="C35">
        <v>58.4</v>
      </c>
      <c r="D35">
        <v>13.646</v>
      </c>
      <c r="E35">
        <v>1522</v>
      </c>
      <c r="F35">
        <v>11840</v>
      </c>
      <c r="G35">
        <v>5121</v>
      </c>
      <c r="H35">
        <v>3076</v>
      </c>
      <c r="I35">
        <v>279460</v>
      </c>
      <c r="J35">
        <v>6302</v>
      </c>
      <c r="K35">
        <v>9</v>
      </c>
    </row>
    <row r="36" spans="1:11">
      <c r="A36">
        <v>1475014121</v>
      </c>
      <c r="B36">
        <v>68</v>
      </c>
      <c r="C36">
        <v>44.5</v>
      </c>
      <c r="D36">
        <v>13.671</v>
      </c>
      <c r="E36">
        <v>1522</v>
      </c>
      <c r="F36">
        <v>11840</v>
      </c>
      <c r="G36">
        <v>5412</v>
      </c>
      <c r="H36">
        <v>3232</v>
      </c>
      <c r="I36">
        <v>279972</v>
      </c>
      <c r="J36">
        <v>6499</v>
      </c>
      <c r="K36">
        <v>9</v>
      </c>
    </row>
    <row r="37" spans="1:11">
      <c r="A37">
        <v>1475014123</v>
      </c>
      <c r="B37">
        <v>70</v>
      </c>
      <c r="C37">
        <v>43.5</v>
      </c>
      <c r="D37">
        <v>13.722</v>
      </c>
      <c r="E37">
        <v>1522</v>
      </c>
      <c r="F37">
        <v>11840</v>
      </c>
      <c r="G37">
        <v>5710</v>
      </c>
      <c r="H37">
        <v>3404</v>
      </c>
      <c r="I37">
        <v>281024</v>
      </c>
      <c r="J37">
        <v>6697</v>
      </c>
      <c r="K37">
        <v>9</v>
      </c>
    </row>
    <row r="38" spans="1:11">
      <c r="A38">
        <v>1475014125</v>
      </c>
      <c r="B38">
        <v>72</v>
      </c>
      <c r="C38">
        <v>72.5</v>
      </c>
      <c r="D38">
        <v>13.838</v>
      </c>
      <c r="E38">
        <v>1522</v>
      </c>
      <c r="F38">
        <v>11840</v>
      </c>
      <c r="G38">
        <v>6102</v>
      </c>
      <c r="H38">
        <v>3632</v>
      </c>
      <c r="I38">
        <v>283400</v>
      </c>
      <c r="J38">
        <v>6894</v>
      </c>
      <c r="K38">
        <v>9</v>
      </c>
    </row>
    <row r="39" spans="1:11">
      <c r="A39">
        <v>1475014127</v>
      </c>
      <c r="B39">
        <v>74</v>
      </c>
      <c r="C39">
        <v>63.6</v>
      </c>
      <c r="D39">
        <v>13.851</v>
      </c>
      <c r="E39">
        <v>1522</v>
      </c>
      <c r="F39">
        <v>11840</v>
      </c>
      <c r="G39">
        <v>6399</v>
      </c>
      <c r="H39">
        <v>3792</v>
      </c>
      <c r="I39">
        <v>283664</v>
      </c>
      <c r="J39">
        <v>7092</v>
      </c>
      <c r="K39">
        <v>9</v>
      </c>
    </row>
    <row r="40" spans="1:11">
      <c r="A40">
        <v>1475014129</v>
      </c>
      <c r="B40">
        <v>76</v>
      </c>
      <c r="C40">
        <v>41</v>
      </c>
      <c r="D40">
        <v>13.851</v>
      </c>
      <c r="E40">
        <v>1522</v>
      </c>
      <c r="F40">
        <v>11840</v>
      </c>
      <c r="G40">
        <v>6568</v>
      </c>
      <c r="H40">
        <v>3888</v>
      </c>
      <c r="I40">
        <v>283664</v>
      </c>
      <c r="J40">
        <v>7289</v>
      </c>
      <c r="K40">
        <v>9</v>
      </c>
    </row>
    <row r="41" spans="1:11">
      <c r="A41">
        <v>1475014131</v>
      </c>
      <c r="B41">
        <v>78</v>
      </c>
      <c r="C41">
        <v>54.5</v>
      </c>
      <c r="D41">
        <v>13.864</v>
      </c>
      <c r="E41">
        <v>1522</v>
      </c>
      <c r="F41">
        <v>11840</v>
      </c>
      <c r="G41">
        <v>6761</v>
      </c>
      <c r="H41">
        <v>3988</v>
      </c>
      <c r="I41">
        <v>283928</v>
      </c>
      <c r="J41">
        <v>7487</v>
      </c>
      <c r="K41">
        <v>9</v>
      </c>
    </row>
    <row r="42" spans="1:11">
      <c r="A42">
        <v>1475014133</v>
      </c>
      <c r="B42">
        <v>80</v>
      </c>
      <c r="C42">
        <v>64.9</v>
      </c>
      <c r="D42">
        <v>13.864</v>
      </c>
      <c r="E42">
        <v>1522</v>
      </c>
      <c r="F42">
        <v>11840</v>
      </c>
      <c r="G42">
        <v>6928</v>
      </c>
      <c r="H42">
        <v>4088</v>
      </c>
      <c r="I42">
        <v>283928</v>
      </c>
      <c r="J42">
        <v>7684</v>
      </c>
      <c r="K42">
        <v>9</v>
      </c>
    </row>
    <row r="43" spans="1:11">
      <c r="A43">
        <v>1475014135</v>
      </c>
      <c r="B43">
        <v>82</v>
      </c>
      <c r="C43">
        <v>56.5</v>
      </c>
      <c r="D43">
        <v>13.877</v>
      </c>
      <c r="E43">
        <v>1522</v>
      </c>
      <c r="F43">
        <v>11840</v>
      </c>
      <c r="G43">
        <v>7204</v>
      </c>
      <c r="H43">
        <v>4232</v>
      </c>
      <c r="I43">
        <v>284192</v>
      </c>
      <c r="J43">
        <v>7881</v>
      </c>
      <c r="K43">
        <v>9</v>
      </c>
    </row>
    <row r="44" spans="1:11">
      <c r="A44">
        <v>1475014137</v>
      </c>
      <c r="B44">
        <v>84</v>
      </c>
      <c r="C44">
        <v>64.5</v>
      </c>
      <c r="D44">
        <v>13.915</v>
      </c>
      <c r="E44">
        <v>1522</v>
      </c>
      <c r="F44">
        <v>11840</v>
      </c>
      <c r="G44">
        <v>7582</v>
      </c>
      <c r="H44">
        <v>4464</v>
      </c>
      <c r="I44">
        <v>284980</v>
      </c>
      <c r="J44">
        <v>8079</v>
      </c>
      <c r="K44">
        <v>9</v>
      </c>
    </row>
    <row r="45" spans="1:11">
      <c r="A45">
        <v>1475014139</v>
      </c>
      <c r="B45">
        <v>86</v>
      </c>
      <c r="C45">
        <v>71.5</v>
      </c>
      <c r="D45">
        <v>13.928</v>
      </c>
      <c r="E45">
        <v>1522</v>
      </c>
      <c r="F45">
        <v>11840</v>
      </c>
      <c r="G45">
        <v>8112</v>
      </c>
      <c r="H45">
        <v>4740</v>
      </c>
      <c r="I45">
        <v>285244</v>
      </c>
      <c r="J45">
        <v>8276</v>
      </c>
      <c r="K45">
        <v>9</v>
      </c>
    </row>
    <row r="46" spans="1:11">
      <c r="A46">
        <v>1475014141</v>
      </c>
      <c r="B46">
        <v>88</v>
      </c>
      <c r="C46">
        <v>68.5</v>
      </c>
      <c r="D46">
        <v>13.954</v>
      </c>
      <c r="E46">
        <v>1522</v>
      </c>
      <c r="F46">
        <v>11840</v>
      </c>
      <c r="G46">
        <v>8529</v>
      </c>
      <c r="H46">
        <v>4992</v>
      </c>
      <c r="I46">
        <v>285768</v>
      </c>
      <c r="J46">
        <v>8474</v>
      </c>
      <c r="K46">
        <v>9</v>
      </c>
    </row>
    <row r="47" spans="1:11">
      <c r="A47">
        <v>1475014143</v>
      </c>
      <c r="B47">
        <v>90</v>
      </c>
      <c r="C47">
        <v>47</v>
      </c>
      <c r="D47">
        <v>13.954</v>
      </c>
      <c r="E47">
        <v>1522</v>
      </c>
      <c r="F47">
        <v>11840</v>
      </c>
      <c r="G47">
        <v>8768</v>
      </c>
      <c r="H47">
        <v>5148</v>
      </c>
      <c r="I47">
        <v>285768</v>
      </c>
      <c r="J47">
        <v>8671</v>
      </c>
      <c r="K47">
        <v>9</v>
      </c>
    </row>
    <row r="48" spans="1:11">
      <c r="A48">
        <v>1475014145</v>
      </c>
      <c r="B48">
        <v>92</v>
      </c>
      <c r="C48">
        <v>43.9</v>
      </c>
      <c r="D48">
        <v>13.954</v>
      </c>
      <c r="E48">
        <v>1522</v>
      </c>
      <c r="F48">
        <v>11840</v>
      </c>
      <c r="G48">
        <v>9034</v>
      </c>
      <c r="H48">
        <v>5280</v>
      </c>
      <c r="I48">
        <v>285768</v>
      </c>
      <c r="J48">
        <v>8869</v>
      </c>
      <c r="K48">
        <v>9</v>
      </c>
    </row>
    <row r="49" spans="1:11">
      <c r="A49">
        <v>1475014147</v>
      </c>
      <c r="B49">
        <v>94</v>
      </c>
      <c r="C49">
        <v>90.1</v>
      </c>
      <c r="D49">
        <v>13.979</v>
      </c>
      <c r="E49">
        <v>1522</v>
      </c>
      <c r="F49">
        <v>11840</v>
      </c>
      <c r="G49">
        <v>9691</v>
      </c>
      <c r="H49">
        <v>5652</v>
      </c>
      <c r="I49">
        <v>286292</v>
      </c>
      <c r="J49">
        <v>9066</v>
      </c>
      <c r="K49">
        <v>9</v>
      </c>
    </row>
    <row r="50" spans="1:11">
      <c r="A50">
        <v>1475014149</v>
      </c>
      <c r="B50">
        <v>96</v>
      </c>
      <c r="C50">
        <v>45.5</v>
      </c>
      <c r="D50">
        <v>14.004</v>
      </c>
      <c r="E50">
        <v>1522</v>
      </c>
      <c r="F50">
        <v>11840</v>
      </c>
      <c r="G50">
        <v>10042</v>
      </c>
      <c r="H50">
        <v>5880</v>
      </c>
      <c r="I50">
        <v>286800</v>
      </c>
      <c r="J50">
        <v>9263</v>
      </c>
      <c r="K50">
        <v>9</v>
      </c>
    </row>
    <row r="51" spans="1:11">
      <c r="A51">
        <v>1475014151</v>
      </c>
      <c r="B51">
        <v>98</v>
      </c>
      <c r="C51">
        <v>37</v>
      </c>
      <c r="D51">
        <v>14.004</v>
      </c>
      <c r="E51">
        <v>1522</v>
      </c>
      <c r="F51">
        <v>11840</v>
      </c>
      <c r="G51">
        <v>10355</v>
      </c>
      <c r="H51">
        <v>6052</v>
      </c>
      <c r="I51">
        <v>286800</v>
      </c>
      <c r="J51">
        <v>9461</v>
      </c>
      <c r="K51">
        <v>9</v>
      </c>
    </row>
    <row r="52" spans="1:11">
      <c r="A52">
        <v>1475014153</v>
      </c>
      <c r="B52">
        <v>100</v>
      </c>
      <c r="C52">
        <v>36.5</v>
      </c>
      <c r="D52">
        <v>14.004</v>
      </c>
      <c r="E52">
        <v>1522</v>
      </c>
      <c r="F52">
        <v>11840</v>
      </c>
      <c r="G52">
        <v>10560</v>
      </c>
      <c r="H52">
        <v>6160</v>
      </c>
      <c r="I52">
        <v>286800</v>
      </c>
      <c r="J52">
        <v>9657</v>
      </c>
      <c r="K52">
        <v>9</v>
      </c>
    </row>
    <row r="53" spans="1:11">
      <c r="A53">
        <v>1475014155</v>
      </c>
      <c r="B53">
        <v>102</v>
      </c>
      <c r="C53">
        <v>43.5</v>
      </c>
      <c r="D53">
        <v>14.004</v>
      </c>
      <c r="E53">
        <v>1522</v>
      </c>
      <c r="F53">
        <v>11840</v>
      </c>
      <c r="G53">
        <v>10900</v>
      </c>
      <c r="H53">
        <v>6380</v>
      </c>
      <c r="I53">
        <v>286800</v>
      </c>
      <c r="J53">
        <v>9855</v>
      </c>
      <c r="K53">
        <v>9</v>
      </c>
    </row>
    <row r="54" spans="1:11">
      <c r="A54">
        <v>1475014157</v>
      </c>
      <c r="B54">
        <v>104</v>
      </c>
      <c r="C54">
        <v>56.4</v>
      </c>
      <c r="D54">
        <v>14.011</v>
      </c>
      <c r="E54">
        <v>1522</v>
      </c>
      <c r="F54">
        <v>11840</v>
      </c>
      <c r="G54">
        <v>11267</v>
      </c>
      <c r="H54">
        <v>6620</v>
      </c>
      <c r="I54">
        <v>286936</v>
      </c>
      <c r="J54">
        <v>10052</v>
      </c>
      <c r="K54">
        <v>9</v>
      </c>
    </row>
    <row r="55" spans="1:11">
      <c r="A55">
        <v>1475014159</v>
      </c>
      <c r="B55">
        <v>106</v>
      </c>
      <c r="C55">
        <v>93.2</v>
      </c>
      <c r="D55">
        <v>14.023</v>
      </c>
      <c r="E55">
        <v>1522</v>
      </c>
      <c r="F55">
        <v>11840</v>
      </c>
      <c r="G55">
        <v>11741</v>
      </c>
      <c r="H55">
        <v>6912</v>
      </c>
      <c r="I55">
        <v>287200</v>
      </c>
      <c r="J55">
        <v>10249</v>
      </c>
      <c r="K55">
        <v>9</v>
      </c>
    </row>
    <row r="56" spans="1:11">
      <c r="A56">
        <v>1475014161</v>
      </c>
      <c r="B56">
        <v>108</v>
      </c>
      <c r="C56">
        <v>59.4</v>
      </c>
      <c r="D56">
        <v>14.023</v>
      </c>
      <c r="E56">
        <v>1522</v>
      </c>
      <c r="F56">
        <v>11840</v>
      </c>
      <c r="G56">
        <v>12259</v>
      </c>
      <c r="H56">
        <v>7184</v>
      </c>
      <c r="I56">
        <v>287200</v>
      </c>
      <c r="J56">
        <v>10447</v>
      </c>
      <c r="K56">
        <v>9</v>
      </c>
    </row>
    <row r="57" spans="1:11">
      <c r="A57">
        <v>1475014163</v>
      </c>
      <c r="B57">
        <v>110</v>
      </c>
      <c r="C57">
        <v>72.4</v>
      </c>
      <c r="D57">
        <v>14.023</v>
      </c>
      <c r="E57">
        <v>1522</v>
      </c>
      <c r="F57">
        <v>11840</v>
      </c>
      <c r="G57">
        <v>12532</v>
      </c>
      <c r="H57">
        <v>7352</v>
      </c>
      <c r="I57">
        <v>287200</v>
      </c>
      <c r="J57">
        <v>10644</v>
      </c>
      <c r="K57">
        <v>9</v>
      </c>
    </row>
    <row r="58" spans="1:11">
      <c r="A58">
        <v>1475014165</v>
      </c>
      <c r="B58">
        <v>112</v>
      </c>
      <c r="C58">
        <v>76.7</v>
      </c>
      <c r="D58">
        <v>14.049</v>
      </c>
      <c r="E58">
        <v>1522</v>
      </c>
      <c r="F58">
        <v>11840</v>
      </c>
      <c r="G58">
        <v>12820</v>
      </c>
      <c r="H58">
        <v>7524</v>
      </c>
      <c r="I58">
        <v>287720</v>
      </c>
      <c r="J58">
        <v>10841</v>
      </c>
      <c r="K58">
        <v>9</v>
      </c>
    </row>
    <row r="59" spans="1:11">
      <c r="A59">
        <v>1475014167</v>
      </c>
      <c r="B59">
        <v>114</v>
      </c>
      <c r="C59">
        <v>54</v>
      </c>
      <c r="D59">
        <v>14.207</v>
      </c>
      <c r="E59">
        <v>1522</v>
      </c>
      <c r="F59">
        <v>11840</v>
      </c>
      <c r="G59">
        <v>13148</v>
      </c>
      <c r="H59">
        <v>7724</v>
      </c>
      <c r="I59">
        <v>290952</v>
      </c>
      <c r="J59">
        <v>11039</v>
      </c>
      <c r="K59">
        <v>9</v>
      </c>
    </row>
    <row r="60" spans="1:11">
      <c r="A60">
        <v>1475014169</v>
      </c>
      <c r="B60">
        <v>116</v>
      </c>
      <c r="C60">
        <v>58.4</v>
      </c>
      <c r="D60">
        <v>14.219</v>
      </c>
      <c r="E60">
        <v>1522</v>
      </c>
      <c r="F60">
        <v>11840</v>
      </c>
      <c r="G60">
        <v>13506</v>
      </c>
      <c r="H60">
        <v>7960</v>
      </c>
      <c r="I60">
        <v>291196</v>
      </c>
      <c r="J60">
        <v>11236</v>
      </c>
      <c r="K60">
        <v>9</v>
      </c>
    </row>
    <row r="61" spans="1:11">
      <c r="A61">
        <v>1475014171</v>
      </c>
      <c r="B61">
        <v>118</v>
      </c>
      <c r="C61">
        <v>69.1</v>
      </c>
      <c r="D61">
        <v>14.219</v>
      </c>
      <c r="E61">
        <v>1522</v>
      </c>
      <c r="F61">
        <v>11840</v>
      </c>
      <c r="G61">
        <v>13803</v>
      </c>
      <c r="H61">
        <v>8144</v>
      </c>
      <c r="I61">
        <v>291196</v>
      </c>
      <c r="J61">
        <v>11433</v>
      </c>
      <c r="K61">
        <v>9</v>
      </c>
    </row>
    <row r="62" spans="1:11">
      <c r="A62">
        <v>1475014173</v>
      </c>
      <c r="B62">
        <v>120</v>
      </c>
      <c r="C62">
        <v>67.9</v>
      </c>
      <c r="D62">
        <v>14.219</v>
      </c>
      <c r="E62">
        <v>1522</v>
      </c>
      <c r="F62">
        <v>11840</v>
      </c>
      <c r="G62">
        <v>14142</v>
      </c>
      <c r="H62">
        <v>8368</v>
      </c>
      <c r="I62">
        <v>291196</v>
      </c>
      <c r="J62">
        <v>11631</v>
      </c>
      <c r="K62">
        <v>9</v>
      </c>
    </row>
    <row r="63" spans="1:11">
      <c r="A63">
        <v>1475014175</v>
      </c>
      <c r="B63">
        <v>122</v>
      </c>
      <c r="C63">
        <v>55.5</v>
      </c>
      <c r="D63">
        <v>14.219</v>
      </c>
      <c r="E63">
        <v>1522</v>
      </c>
      <c r="F63">
        <v>11840</v>
      </c>
      <c r="G63">
        <v>14459</v>
      </c>
      <c r="H63">
        <v>8564</v>
      </c>
      <c r="I63">
        <v>291196</v>
      </c>
      <c r="J63">
        <v>11828</v>
      </c>
      <c r="K63">
        <v>9</v>
      </c>
    </row>
    <row r="64" spans="1:11">
      <c r="A64">
        <v>1475014177</v>
      </c>
      <c r="B64">
        <v>124</v>
      </c>
      <c r="C64">
        <v>54.1</v>
      </c>
      <c r="D64">
        <v>14.219</v>
      </c>
      <c r="E64">
        <v>1522</v>
      </c>
      <c r="F64">
        <v>11840</v>
      </c>
      <c r="G64">
        <v>14724</v>
      </c>
      <c r="H64">
        <v>8696</v>
      </c>
      <c r="I64">
        <v>291196</v>
      </c>
      <c r="J64">
        <v>12025</v>
      </c>
      <c r="K64">
        <v>9</v>
      </c>
    </row>
    <row r="65" spans="1:11">
      <c r="A65">
        <v>1475014179</v>
      </c>
      <c r="B65">
        <v>126</v>
      </c>
      <c r="C65">
        <v>69</v>
      </c>
      <c r="D65">
        <v>14.244</v>
      </c>
      <c r="E65">
        <v>1522</v>
      </c>
      <c r="F65">
        <v>11840</v>
      </c>
      <c r="G65">
        <v>15022</v>
      </c>
      <c r="H65">
        <v>8852</v>
      </c>
      <c r="I65">
        <v>291716</v>
      </c>
      <c r="J65">
        <v>12223</v>
      </c>
      <c r="K65">
        <v>9</v>
      </c>
    </row>
    <row r="66" spans="1:11">
      <c r="A66">
        <v>1475014181</v>
      </c>
      <c r="B66">
        <v>128</v>
      </c>
      <c r="C66">
        <v>45.4</v>
      </c>
      <c r="D66">
        <v>14.244</v>
      </c>
      <c r="E66">
        <v>1522</v>
      </c>
      <c r="F66">
        <v>11840</v>
      </c>
      <c r="G66">
        <v>15158</v>
      </c>
      <c r="H66">
        <v>8924</v>
      </c>
      <c r="I66">
        <v>291716</v>
      </c>
      <c r="J66">
        <v>12420</v>
      </c>
      <c r="K66">
        <v>9</v>
      </c>
    </row>
    <row r="67" spans="1:11">
      <c r="A67">
        <v>1475014183</v>
      </c>
      <c r="B67">
        <v>130</v>
      </c>
      <c r="C67">
        <v>65.1</v>
      </c>
      <c r="D67">
        <v>14.257</v>
      </c>
      <c r="E67">
        <v>1522</v>
      </c>
      <c r="F67">
        <v>11840</v>
      </c>
      <c r="G67">
        <v>15511</v>
      </c>
      <c r="H67">
        <v>9120</v>
      </c>
      <c r="I67">
        <v>291980</v>
      </c>
      <c r="J67">
        <v>12618</v>
      </c>
      <c r="K67">
        <v>9</v>
      </c>
    </row>
    <row r="68" spans="1:11">
      <c r="A68">
        <v>1475014185</v>
      </c>
      <c r="B68">
        <v>132</v>
      </c>
      <c r="C68">
        <v>49.5</v>
      </c>
      <c r="D68">
        <v>14.257</v>
      </c>
      <c r="E68">
        <v>1522</v>
      </c>
      <c r="F68">
        <v>11840</v>
      </c>
      <c r="G68">
        <v>15759</v>
      </c>
      <c r="H68">
        <v>9252</v>
      </c>
      <c r="I68">
        <v>291980</v>
      </c>
      <c r="J68">
        <v>12816</v>
      </c>
      <c r="K68">
        <v>9</v>
      </c>
    </row>
    <row r="69" spans="1:11">
      <c r="A69">
        <v>1475014187</v>
      </c>
      <c r="B69">
        <v>134</v>
      </c>
      <c r="C69">
        <v>34</v>
      </c>
      <c r="D69">
        <v>14.257</v>
      </c>
      <c r="E69">
        <v>1522</v>
      </c>
      <c r="F69">
        <v>11840</v>
      </c>
      <c r="G69">
        <v>15918</v>
      </c>
      <c r="H69">
        <v>9340</v>
      </c>
      <c r="I69">
        <v>291980</v>
      </c>
      <c r="J69">
        <v>13013</v>
      </c>
      <c r="K69">
        <v>9</v>
      </c>
    </row>
    <row r="70" spans="1:11">
      <c r="A70">
        <v>1475014189</v>
      </c>
      <c r="B70">
        <v>136</v>
      </c>
      <c r="C70">
        <v>50.1</v>
      </c>
      <c r="D70">
        <v>14.257</v>
      </c>
      <c r="E70">
        <v>1522</v>
      </c>
      <c r="F70">
        <v>11840</v>
      </c>
      <c r="G70">
        <v>16204</v>
      </c>
      <c r="H70">
        <v>9492</v>
      </c>
      <c r="I70">
        <v>291980</v>
      </c>
      <c r="J70">
        <v>13210</v>
      </c>
      <c r="K70">
        <v>9</v>
      </c>
    </row>
    <row r="71" spans="1:11">
      <c r="A71">
        <v>1475014191</v>
      </c>
      <c r="B71">
        <v>138</v>
      </c>
      <c r="C71">
        <v>71.5</v>
      </c>
      <c r="D71">
        <v>14.27</v>
      </c>
      <c r="E71">
        <v>1522</v>
      </c>
      <c r="F71">
        <v>11840</v>
      </c>
      <c r="G71">
        <v>16543</v>
      </c>
      <c r="H71">
        <v>9708</v>
      </c>
      <c r="I71">
        <v>292244</v>
      </c>
      <c r="J71">
        <v>13408</v>
      </c>
      <c r="K71">
        <v>9</v>
      </c>
    </row>
    <row r="72" spans="1:11">
      <c r="A72">
        <v>1475014193</v>
      </c>
      <c r="B72">
        <v>140</v>
      </c>
      <c r="C72">
        <v>57.4</v>
      </c>
      <c r="D72">
        <v>14.27</v>
      </c>
      <c r="E72">
        <v>1522</v>
      </c>
      <c r="F72">
        <v>11840</v>
      </c>
      <c r="G72">
        <v>16891</v>
      </c>
      <c r="H72">
        <v>9904</v>
      </c>
      <c r="I72">
        <v>292244</v>
      </c>
      <c r="J72">
        <v>13605</v>
      </c>
      <c r="K72">
        <v>9</v>
      </c>
    </row>
    <row r="73" spans="1:11">
      <c r="A73">
        <v>1475014195</v>
      </c>
      <c r="B73">
        <v>142</v>
      </c>
      <c r="C73">
        <v>56.2</v>
      </c>
      <c r="D73">
        <v>14.283</v>
      </c>
      <c r="E73">
        <v>1522</v>
      </c>
      <c r="F73">
        <v>11840</v>
      </c>
      <c r="G73">
        <v>17116</v>
      </c>
      <c r="H73">
        <v>10032</v>
      </c>
      <c r="I73">
        <v>292508</v>
      </c>
      <c r="J73">
        <v>13802</v>
      </c>
      <c r="K73">
        <v>9</v>
      </c>
    </row>
    <row r="74" spans="1:11">
      <c r="A74">
        <v>1475014197</v>
      </c>
      <c r="B74">
        <v>144</v>
      </c>
      <c r="C74">
        <v>84.4</v>
      </c>
      <c r="D74">
        <v>14.308</v>
      </c>
      <c r="E74">
        <v>1522</v>
      </c>
      <c r="F74">
        <v>11840</v>
      </c>
      <c r="G74">
        <v>17522</v>
      </c>
      <c r="H74">
        <v>10276</v>
      </c>
      <c r="I74">
        <v>293036</v>
      </c>
      <c r="J74">
        <v>14000</v>
      </c>
      <c r="K74">
        <v>9</v>
      </c>
    </row>
    <row r="75" spans="1:11">
      <c r="A75">
        <v>1475014199</v>
      </c>
      <c r="B75">
        <v>146</v>
      </c>
      <c r="C75">
        <v>72.9</v>
      </c>
      <c r="D75">
        <v>14.321</v>
      </c>
      <c r="E75">
        <v>1522</v>
      </c>
      <c r="F75">
        <v>11840</v>
      </c>
      <c r="G75">
        <v>17884</v>
      </c>
      <c r="H75">
        <v>10504</v>
      </c>
      <c r="I75">
        <v>293300</v>
      </c>
      <c r="J75">
        <v>14198</v>
      </c>
      <c r="K75">
        <v>9</v>
      </c>
    </row>
    <row r="76" spans="1:11">
      <c r="A76">
        <v>1475014201</v>
      </c>
      <c r="B76">
        <v>148</v>
      </c>
      <c r="C76">
        <v>55.6</v>
      </c>
      <c r="D76">
        <v>14.334</v>
      </c>
      <c r="E76">
        <v>1522</v>
      </c>
      <c r="F76">
        <v>11840</v>
      </c>
      <c r="G76">
        <v>18161</v>
      </c>
      <c r="H76">
        <v>10660</v>
      </c>
      <c r="I76">
        <v>293560</v>
      </c>
      <c r="J76">
        <v>14395</v>
      </c>
      <c r="K76">
        <v>9</v>
      </c>
    </row>
    <row r="77" spans="1:11">
      <c r="A77">
        <v>1475014203</v>
      </c>
      <c r="B77">
        <v>150</v>
      </c>
      <c r="C77">
        <v>67.5</v>
      </c>
      <c r="D77">
        <v>14.373</v>
      </c>
      <c r="E77">
        <v>1522</v>
      </c>
      <c r="F77">
        <v>11840</v>
      </c>
      <c r="G77">
        <v>18647</v>
      </c>
      <c r="H77">
        <v>10972</v>
      </c>
      <c r="I77">
        <v>294352</v>
      </c>
      <c r="J77">
        <v>14593</v>
      </c>
      <c r="K77">
        <v>9</v>
      </c>
    </row>
    <row r="78" spans="1:11">
      <c r="A78">
        <v>1475014205</v>
      </c>
      <c r="B78">
        <v>152</v>
      </c>
      <c r="C78">
        <v>68</v>
      </c>
      <c r="D78">
        <v>14.411</v>
      </c>
      <c r="E78">
        <v>1522</v>
      </c>
      <c r="F78">
        <v>11840</v>
      </c>
      <c r="G78">
        <v>19019</v>
      </c>
      <c r="H78">
        <v>11220</v>
      </c>
      <c r="I78">
        <v>295144</v>
      </c>
      <c r="J78">
        <v>14790</v>
      </c>
      <c r="K78">
        <v>9</v>
      </c>
    </row>
    <row r="79" spans="1:11">
      <c r="A79">
        <v>1475014207</v>
      </c>
      <c r="B79">
        <v>154</v>
      </c>
      <c r="C79">
        <v>53.5</v>
      </c>
      <c r="D79">
        <v>14.411</v>
      </c>
      <c r="E79">
        <v>1522</v>
      </c>
      <c r="F79">
        <v>11840</v>
      </c>
      <c r="G79">
        <v>19331</v>
      </c>
      <c r="H79">
        <v>11404</v>
      </c>
      <c r="I79">
        <v>295144</v>
      </c>
      <c r="J79">
        <v>14987</v>
      </c>
      <c r="K79">
        <v>9</v>
      </c>
    </row>
    <row r="80" spans="1:11">
      <c r="A80">
        <v>1475014209</v>
      </c>
      <c r="B80">
        <v>156</v>
      </c>
      <c r="C80">
        <v>44.5</v>
      </c>
      <c r="D80">
        <v>14.437</v>
      </c>
      <c r="E80">
        <v>1522</v>
      </c>
      <c r="F80">
        <v>11840</v>
      </c>
      <c r="G80">
        <v>19603</v>
      </c>
      <c r="H80">
        <v>11564</v>
      </c>
      <c r="I80">
        <v>295664</v>
      </c>
      <c r="J80">
        <v>15185</v>
      </c>
      <c r="K80">
        <v>9</v>
      </c>
    </row>
    <row r="81" spans="1:11">
      <c r="A81">
        <v>1475014211</v>
      </c>
      <c r="B81">
        <v>158</v>
      </c>
      <c r="C81">
        <v>42.5</v>
      </c>
      <c r="D81">
        <v>14.437</v>
      </c>
      <c r="E81">
        <v>1522</v>
      </c>
      <c r="F81">
        <v>11840</v>
      </c>
      <c r="G81">
        <v>19918</v>
      </c>
      <c r="H81">
        <v>11752</v>
      </c>
      <c r="I81">
        <v>295664</v>
      </c>
      <c r="J81">
        <v>15382</v>
      </c>
      <c r="K81">
        <v>9</v>
      </c>
    </row>
    <row r="82" spans="1:11">
      <c r="A82">
        <v>1475014213</v>
      </c>
      <c r="B82">
        <v>160</v>
      </c>
      <c r="C82">
        <v>48.5</v>
      </c>
      <c r="D82">
        <v>14.437</v>
      </c>
      <c r="E82">
        <v>1522</v>
      </c>
      <c r="F82">
        <v>11840</v>
      </c>
      <c r="G82">
        <v>20164</v>
      </c>
      <c r="H82">
        <v>11900</v>
      </c>
      <c r="I82">
        <v>295664</v>
      </c>
      <c r="J82">
        <v>15579</v>
      </c>
      <c r="K82">
        <v>9</v>
      </c>
    </row>
    <row r="83" spans="1:11">
      <c r="A83">
        <v>1475014215</v>
      </c>
      <c r="B83">
        <v>162</v>
      </c>
      <c r="C83">
        <v>52.5</v>
      </c>
      <c r="D83">
        <v>14.437</v>
      </c>
      <c r="E83">
        <v>1522</v>
      </c>
      <c r="F83">
        <v>11840</v>
      </c>
      <c r="G83">
        <v>20387</v>
      </c>
      <c r="H83">
        <v>12016</v>
      </c>
      <c r="I83">
        <v>295664</v>
      </c>
      <c r="J83">
        <v>15776</v>
      </c>
      <c r="K83">
        <v>9</v>
      </c>
    </row>
    <row r="84" spans="1:11">
      <c r="A84">
        <v>1475014217</v>
      </c>
      <c r="B84">
        <v>164</v>
      </c>
      <c r="C84">
        <v>55</v>
      </c>
      <c r="D84">
        <v>14.477</v>
      </c>
      <c r="E84">
        <v>1522</v>
      </c>
      <c r="F84">
        <v>11840</v>
      </c>
      <c r="G84">
        <v>20621</v>
      </c>
      <c r="H84">
        <v>12144</v>
      </c>
      <c r="I84">
        <v>296484</v>
      </c>
      <c r="J84">
        <v>15974</v>
      </c>
      <c r="K84">
        <v>9</v>
      </c>
    </row>
    <row r="85" spans="1:11">
      <c r="A85">
        <v>1475014219</v>
      </c>
      <c r="B85">
        <v>166</v>
      </c>
      <c r="C85">
        <v>37.6</v>
      </c>
      <c r="D85">
        <v>14.477</v>
      </c>
      <c r="E85">
        <v>1522</v>
      </c>
      <c r="F85">
        <v>11840</v>
      </c>
      <c r="G85">
        <v>20853</v>
      </c>
      <c r="H85">
        <v>12264</v>
      </c>
      <c r="I85">
        <v>296484</v>
      </c>
      <c r="J85">
        <v>16171</v>
      </c>
      <c r="K85">
        <v>9</v>
      </c>
    </row>
    <row r="86" spans="1:11">
      <c r="A86">
        <v>1475014221</v>
      </c>
      <c r="B86">
        <v>168</v>
      </c>
      <c r="C86">
        <v>39</v>
      </c>
      <c r="D86">
        <v>14.477</v>
      </c>
      <c r="E86">
        <v>1522</v>
      </c>
      <c r="F86">
        <v>11840</v>
      </c>
      <c r="G86">
        <v>21047</v>
      </c>
      <c r="H86">
        <v>12360</v>
      </c>
      <c r="I86">
        <v>296484</v>
      </c>
      <c r="J86">
        <v>16368</v>
      </c>
      <c r="K86">
        <v>9</v>
      </c>
    </row>
    <row r="87" spans="1:11">
      <c r="A87">
        <v>1475014223</v>
      </c>
      <c r="B87">
        <v>170</v>
      </c>
      <c r="C87">
        <v>42.4</v>
      </c>
      <c r="D87">
        <v>14.49</v>
      </c>
      <c r="E87">
        <v>1522</v>
      </c>
      <c r="F87">
        <v>11840</v>
      </c>
      <c r="G87">
        <v>21226</v>
      </c>
      <c r="H87">
        <v>12464</v>
      </c>
      <c r="I87">
        <v>296748</v>
      </c>
      <c r="J87">
        <v>16565</v>
      </c>
      <c r="K87">
        <v>9</v>
      </c>
    </row>
    <row r="88" spans="1:11">
      <c r="A88">
        <v>1475014225</v>
      </c>
      <c r="B88">
        <v>172</v>
      </c>
      <c r="C88">
        <v>59.6</v>
      </c>
      <c r="D88">
        <v>14.515</v>
      </c>
      <c r="E88">
        <v>1522</v>
      </c>
      <c r="F88">
        <v>11840</v>
      </c>
      <c r="G88">
        <v>21704</v>
      </c>
      <c r="H88">
        <v>12688</v>
      </c>
      <c r="I88">
        <v>297276</v>
      </c>
      <c r="J88">
        <v>16762</v>
      </c>
      <c r="K88">
        <v>9</v>
      </c>
    </row>
    <row r="89" spans="1:11">
      <c r="A89">
        <v>1475014227</v>
      </c>
      <c r="B89">
        <v>174</v>
      </c>
      <c r="C89">
        <v>65</v>
      </c>
      <c r="D89">
        <v>14.619</v>
      </c>
      <c r="E89">
        <v>1522</v>
      </c>
      <c r="F89">
        <v>11840</v>
      </c>
      <c r="G89">
        <v>22127</v>
      </c>
      <c r="H89">
        <v>12924</v>
      </c>
      <c r="I89">
        <v>299388</v>
      </c>
      <c r="J89">
        <v>16960</v>
      </c>
      <c r="K89">
        <v>9</v>
      </c>
    </row>
    <row r="90" spans="1:11">
      <c r="A90">
        <v>1475014229</v>
      </c>
      <c r="B90">
        <v>176</v>
      </c>
      <c r="C90">
        <v>46.9</v>
      </c>
      <c r="D90">
        <v>14.619</v>
      </c>
      <c r="E90">
        <v>1522</v>
      </c>
      <c r="F90">
        <v>11840</v>
      </c>
      <c r="G90">
        <v>22443</v>
      </c>
      <c r="H90">
        <v>13100</v>
      </c>
      <c r="I90">
        <v>299388</v>
      </c>
      <c r="J90">
        <v>17157</v>
      </c>
      <c r="K90">
        <v>9</v>
      </c>
    </row>
    <row r="91" spans="1:11">
      <c r="A91">
        <v>1475014231</v>
      </c>
      <c r="B91">
        <v>178</v>
      </c>
      <c r="C91">
        <v>42</v>
      </c>
      <c r="D91">
        <v>14.619</v>
      </c>
      <c r="E91">
        <v>1522</v>
      </c>
      <c r="F91">
        <v>11840</v>
      </c>
      <c r="G91">
        <v>22614</v>
      </c>
      <c r="H91">
        <v>13196</v>
      </c>
      <c r="I91">
        <v>299388</v>
      </c>
      <c r="J91">
        <v>17355</v>
      </c>
      <c r="K91">
        <v>9</v>
      </c>
    </row>
    <row r="92" spans="1:11">
      <c r="A92">
        <v>1475014233</v>
      </c>
      <c r="B92">
        <v>180</v>
      </c>
      <c r="C92">
        <v>43.6</v>
      </c>
      <c r="D92">
        <v>14.619</v>
      </c>
      <c r="E92">
        <v>1522</v>
      </c>
      <c r="F92">
        <v>11840</v>
      </c>
      <c r="G92">
        <v>22885</v>
      </c>
      <c r="H92">
        <v>13336</v>
      </c>
      <c r="I92">
        <v>299388</v>
      </c>
      <c r="J92">
        <v>17552</v>
      </c>
      <c r="K92">
        <v>9</v>
      </c>
    </row>
    <row r="93" spans="1:11">
      <c r="A93">
        <v>1475014235</v>
      </c>
      <c r="B93">
        <v>182</v>
      </c>
      <c r="C93">
        <v>37.5</v>
      </c>
      <c r="D93">
        <v>14.619</v>
      </c>
      <c r="E93">
        <v>1522</v>
      </c>
      <c r="F93">
        <v>11840</v>
      </c>
      <c r="G93">
        <v>23053</v>
      </c>
      <c r="H93">
        <v>13428</v>
      </c>
      <c r="I93">
        <v>299388</v>
      </c>
      <c r="J93">
        <v>17749</v>
      </c>
      <c r="K93">
        <v>9</v>
      </c>
    </row>
    <row r="94" spans="1:11">
      <c r="A94">
        <v>1475014237</v>
      </c>
      <c r="B94">
        <v>184</v>
      </c>
      <c r="C94">
        <v>42</v>
      </c>
      <c r="D94">
        <v>14.773</v>
      </c>
      <c r="E94">
        <v>1522</v>
      </c>
      <c r="F94">
        <v>11840</v>
      </c>
      <c r="G94">
        <v>23249</v>
      </c>
      <c r="H94">
        <v>13532</v>
      </c>
      <c r="I94">
        <v>302540</v>
      </c>
      <c r="J94">
        <v>17947</v>
      </c>
      <c r="K94">
        <v>9</v>
      </c>
    </row>
    <row r="95" spans="1:11">
      <c r="A95">
        <v>1475014239</v>
      </c>
      <c r="B95">
        <v>186</v>
      </c>
      <c r="C95">
        <v>48.1</v>
      </c>
      <c r="D95">
        <v>14.773</v>
      </c>
      <c r="E95">
        <v>1522</v>
      </c>
      <c r="F95">
        <v>11840</v>
      </c>
      <c r="G95">
        <v>23443</v>
      </c>
      <c r="H95">
        <v>13644</v>
      </c>
      <c r="I95">
        <v>302540</v>
      </c>
      <c r="J95">
        <v>18144</v>
      </c>
      <c r="K95">
        <v>9</v>
      </c>
    </row>
    <row r="96" spans="1:11">
      <c r="A96">
        <v>1475014241</v>
      </c>
      <c r="B96">
        <v>188</v>
      </c>
      <c r="C96">
        <v>36.5</v>
      </c>
      <c r="D96">
        <v>14.773</v>
      </c>
      <c r="E96">
        <v>1522</v>
      </c>
      <c r="F96">
        <v>11840</v>
      </c>
      <c r="G96">
        <v>23621</v>
      </c>
      <c r="H96">
        <v>13748</v>
      </c>
      <c r="I96">
        <v>302540</v>
      </c>
      <c r="J96">
        <v>18341</v>
      </c>
      <c r="K96">
        <v>9</v>
      </c>
    </row>
    <row r="97" spans="1:11">
      <c r="A97">
        <v>1475014243</v>
      </c>
      <c r="B97">
        <v>190</v>
      </c>
      <c r="C97">
        <v>42.5</v>
      </c>
      <c r="D97">
        <v>14.773</v>
      </c>
      <c r="E97">
        <v>1522</v>
      </c>
      <c r="F97">
        <v>11840</v>
      </c>
      <c r="G97">
        <v>23817</v>
      </c>
      <c r="H97">
        <v>13864</v>
      </c>
      <c r="I97">
        <v>302540</v>
      </c>
      <c r="J97">
        <v>18538</v>
      </c>
      <c r="K97">
        <v>9</v>
      </c>
    </row>
    <row r="98" spans="1:11">
      <c r="A98">
        <v>1475014245</v>
      </c>
      <c r="B98">
        <v>192</v>
      </c>
      <c r="C98">
        <v>41.1</v>
      </c>
      <c r="D98">
        <v>14.773</v>
      </c>
      <c r="E98">
        <v>1522</v>
      </c>
      <c r="F98">
        <v>11840</v>
      </c>
      <c r="G98">
        <v>24050</v>
      </c>
      <c r="H98">
        <v>13984</v>
      </c>
      <c r="I98">
        <v>302540</v>
      </c>
      <c r="J98">
        <v>18735</v>
      </c>
      <c r="K98">
        <v>9</v>
      </c>
    </row>
    <row r="99" spans="1:11">
      <c r="A99">
        <v>1475014247</v>
      </c>
      <c r="B99">
        <v>194</v>
      </c>
      <c r="C99">
        <v>37.5</v>
      </c>
      <c r="D99">
        <v>15.033</v>
      </c>
      <c r="E99">
        <v>1522</v>
      </c>
      <c r="F99">
        <v>11840</v>
      </c>
      <c r="G99">
        <v>24227</v>
      </c>
      <c r="H99">
        <v>14072</v>
      </c>
      <c r="I99">
        <v>307884</v>
      </c>
      <c r="J99">
        <v>18932</v>
      </c>
      <c r="K99">
        <v>9</v>
      </c>
    </row>
    <row r="100" spans="1:11">
      <c r="A100">
        <v>1475014249</v>
      </c>
      <c r="B100">
        <v>196</v>
      </c>
      <c r="C100">
        <v>44</v>
      </c>
      <c r="D100">
        <v>15.033</v>
      </c>
      <c r="E100">
        <v>1522</v>
      </c>
      <c r="F100">
        <v>11840</v>
      </c>
      <c r="G100">
        <v>24409</v>
      </c>
      <c r="H100">
        <v>14176</v>
      </c>
      <c r="I100">
        <v>307884</v>
      </c>
      <c r="J100">
        <v>19130</v>
      </c>
      <c r="K100">
        <v>9</v>
      </c>
    </row>
    <row r="101" spans="1:11">
      <c r="A101">
        <v>1475014251</v>
      </c>
      <c r="B101">
        <v>198</v>
      </c>
      <c r="C101">
        <v>44.1</v>
      </c>
      <c r="D101">
        <v>15.033</v>
      </c>
      <c r="E101">
        <v>1522</v>
      </c>
      <c r="F101">
        <v>11840</v>
      </c>
      <c r="G101">
        <v>24620</v>
      </c>
      <c r="H101">
        <v>14284</v>
      </c>
      <c r="I101">
        <v>307884</v>
      </c>
      <c r="J101">
        <v>19327</v>
      </c>
      <c r="K101">
        <v>9</v>
      </c>
    </row>
    <row r="102" spans="1:11">
      <c r="A102">
        <v>1475014253</v>
      </c>
      <c r="B102">
        <v>200</v>
      </c>
      <c r="C102">
        <v>40</v>
      </c>
      <c r="D102">
        <v>15.033</v>
      </c>
      <c r="E102">
        <v>1522</v>
      </c>
      <c r="F102">
        <v>11840</v>
      </c>
      <c r="G102">
        <v>24829</v>
      </c>
      <c r="H102">
        <v>14396</v>
      </c>
      <c r="I102">
        <v>307884</v>
      </c>
      <c r="J102">
        <v>19524</v>
      </c>
      <c r="K102">
        <v>9</v>
      </c>
    </row>
    <row r="103" spans="1:11">
      <c r="A103">
        <v>1475014255</v>
      </c>
      <c r="B103">
        <v>202</v>
      </c>
      <c r="C103">
        <v>39.5</v>
      </c>
      <c r="D103">
        <v>15.033</v>
      </c>
      <c r="E103">
        <v>1522</v>
      </c>
      <c r="F103">
        <v>11840</v>
      </c>
      <c r="G103">
        <v>25065</v>
      </c>
      <c r="H103">
        <v>14520</v>
      </c>
      <c r="I103">
        <v>307884</v>
      </c>
      <c r="J103">
        <v>19722</v>
      </c>
      <c r="K103">
        <v>9</v>
      </c>
    </row>
    <row r="104" spans="1:11">
      <c r="A104">
        <v>1475014257</v>
      </c>
      <c r="B104">
        <v>204</v>
      </c>
      <c r="C104">
        <v>53.6</v>
      </c>
      <c r="D104">
        <v>15.126</v>
      </c>
      <c r="E104">
        <v>1522</v>
      </c>
      <c r="F104">
        <v>11840</v>
      </c>
      <c r="G104">
        <v>25487</v>
      </c>
      <c r="H104">
        <v>14756</v>
      </c>
      <c r="I104">
        <v>309776</v>
      </c>
      <c r="J104">
        <v>19920</v>
      </c>
      <c r="K104">
        <v>9</v>
      </c>
    </row>
    <row r="105" spans="1:11">
      <c r="A105">
        <v>1475014259</v>
      </c>
      <c r="B105">
        <v>206</v>
      </c>
      <c r="C105">
        <v>42</v>
      </c>
      <c r="D105">
        <v>15.126</v>
      </c>
      <c r="E105">
        <v>1522</v>
      </c>
      <c r="F105">
        <v>11840</v>
      </c>
      <c r="G105">
        <v>25699</v>
      </c>
      <c r="H105">
        <v>14900</v>
      </c>
      <c r="I105">
        <v>309776</v>
      </c>
      <c r="J105">
        <v>20117</v>
      </c>
      <c r="K105">
        <v>9</v>
      </c>
    </row>
    <row r="106" spans="1:11">
      <c r="A106">
        <v>1475014261</v>
      </c>
      <c r="B106">
        <v>208</v>
      </c>
      <c r="C106">
        <v>54.4</v>
      </c>
      <c r="D106">
        <v>15.126</v>
      </c>
      <c r="E106">
        <v>1522</v>
      </c>
      <c r="F106">
        <v>11840</v>
      </c>
      <c r="G106">
        <v>26032</v>
      </c>
      <c r="H106">
        <v>15156</v>
      </c>
      <c r="I106">
        <v>309776</v>
      </c>
      <c r="J106">
        <v>20314</v>
      </c>
      <c r="K106">
        <v>9</v>
      </c>
    </row>
    <row r="107" spans="1:11">
      <c r="A107">
        <v>1475014263</v>
      </c>
      <c r="B107">
        <v>210</v>
      </c>
      <c r="C107">
        <v>40</v>
      </c>
      <c r="D107">
        <v>15.126</v>
      </c>
      <c r="E107">
        <v>1522</v>
      </c>
      <c r="F107">
        <v>11840</v>
      </c>
      <c r="G107">
        <v>26259</v>
      </c>
      <c r="H107">
        <v>15276</v>
      </c>
      <c r="I107">
        <v>309776</v>
      </c>
      <c r="J107">
        <v>20511</v>
      </c>
      <c r="K107">
        <v>9</v>
      </c>
    </row>
    <row r="108" spans="1:11">
      <c r="A108">
        <v>1475014265</v>
      </c>
      <c r="B108">
        <v>212</v>
      </c>
      <c r="C108">
        <v>32.5</v>
      </c>
      <c r="D108">
        <v>15.126</v>
      </c>
      <c r="E108">
        <v>1522</v>
      </c>
      <c r="F108">
        <v>11840</v>
      </c>
      <c r="G108">
        <v>26495</v>
      </c>
      <c r="H108">
        <v>15404</v>
      </c>
      <c r="I108">
        <v>309776</v>
      </c>
      <c r="J108">
        <v>20709</v>
      </c>
      <c r="K108">
        <v>9</v>
      </c>
    </row>
    <row r="109" spans="1:11">
      <c r="A109">
        <v>1475014267</v>
      </c>
      <c r="B109">
        <v>214</v>
      </c>
      <c r="C109">
        <v>38</v>
      </c>
      <c r="D109">
        <v>15.139</v>
      </c>
      <c r="E109">
        <v>1522</v>
      </c>
      <c r="F109">
        <v>11840</v>
      </c>
      <c r="G109">
        <v>26823</v>
      </c>
      <c r="H109">
        <v>15580</v>
      </c>
      <c r="I109">
        <v>310044</v>
      </c>
      <c r="J109">
        <v>20906</v>
      </c>
      <c r="K109">
        <v>9</v>
      </c>
    </row>
    <row r="110" spans="1:11">
      <c r="A110">
        <v>1475014269</v>
      </c>
      <c r="B110">
        <v>216</v>
      </c>
      <c r="C110">
        <v>43.6</v>
      </c>
      <c r="D110">
        <v>15.139</v>
      </c>
      <c r="E110">
        <v>1522</v>
      </c>
      <c r="F110">
        <v>11840</v>
      </c>
      <c r="G110">
        <v>27114</v>
      </c>
      <c r="H110">
        <v>15736</v>
      </c>
      <c r="I110">
        <v>310044</v>
      </c>
      <c r="J110">
        <v>21103</v>
      </c>
      <c r="K110">
        <v>9</v>
      </c>
    </row>
    <row r="111" spans="1:11">
      <c r="A111">
        <v>1475014271</v>
      </c>
      <c r="B111">
        <v>218</v>
      </c>
      <c r="C111">
        <v>40.5</v>
      </c>
      <c r="D111">
        <v>15.139</v>
      </c>
      <c r="E111">
        <v>1522</v>
      </c>
      <c r="F111">
        <v>11840</v>
      </c>
      <c r="G111">
        <v>27346</v>
      </c>
      <c r="H111">
        <v>15880</v>
      </c>
      <c r="I111">
        <v>310044</v>
      </c>
      <c r="J111">
        <v>21301</v>
      </c>
      <c r="K111">
        <v>9</v>
      </c>
    </row>
    <row r="112" spans="1:11">
      <c r="A112">
        <v>1475014273</v>
      </c>
      <c r="B112">
        <v>220</v>
      </c>
      <c r="C112">
        <v>40.9</v>
      </c>
      <c r="D112">
        <v>15.139</v>
      </c>
      <c r="E112">
        <v>1522</v>
      </c>
      <c r="F112">
        <v>11840</v>
      </c>
      <c r="G112">
        <v>27544</v>
      </c>
      <c r="H112">
        <v>15988</v>
      </c>
      <c r="I112">
        <v>310044</v>
      </c>
      <c r="J112">
        <v>21498</v>
      </c>
      <c r="K112">
        <v>9</v>
      </c>
    </row>
    <row r="113" spans="1:11">
      <c r="A113">
        <v>1475014275</v>
      </c>
      <c r="B113">
        <v>222</v>
      </c>
      <c r="C113">
        <v>37.6</v>
      </c>
      <c r="D113">
        <v>15.139</v>
      </c>
      <c r="E113">
        <v>1522</v>
      </c>
      <c r="F113">
        <v>11840</v>
      </c>
      <c r="G113">
        <v>27710</v>
      </c>
      <c r="H113">
        <v>16080</v>
      </c>
      <c r="I113">
        <v>310044</v>
      </c>
      <c r="J113">
        <v>21695</v>
      </c>
      <c r="K113">
        <v>9</v>
      </c>
    </row>
    <row r="114" spans="1:11">
      <c r="A114">
        <v>1475014277</v>
      </c>
      <c r="B114">
        <v>224</v>
      </c>
      <c r="C114">
        <v>74</v>
      </c>
      <c r="D114">
        <v>15.151</v>
      </c>
      <c r="E114">
        <v>1522</v>
      </c>
      <c r="F114">
        <v>11840</v>
      </c>
      <c r="G114">
        <v>28147</v>
      </c>
      <c r="H114">
        <v>16312</v>
      </c>
      <c r="I114">
        <v>310288</v>
      </c>
      <c r="J114">
        <v>21892</v>
      </c>
      <c r="K114">
        <v>9</v>
      </c>
    </row>
    <row r="115" spans="1:11">
      <c r="A115">
        <v>1475014279</v>
      </c>
      <c r="B115">
        <v>226</v>
      </c>
      <c r="C115">
        <v>54.1</v>
      </c>
      <c r="D115">
        <v>15.164</v>
      </c>
      <c r="E115">
        <v>1522</v>
      </c>
      <c r="F115">
        <v>11840</v>
      </c>
      <c r="G115">
        <v>28363</v>
      </c>
      <c r="H115">
        <v>16444</v>
      </c>
      <c r="I115">
        <v>310552</v>
      </c>
      <c r="J115">
        <v>22089</v>
      </c>
      <c r="K115">
        <v>9</v>
      </c>
    </row>
    <row r="116" spans="1:11">
      <c r="A116">
        <v>1475014281</v>
      </c>
      <c r="B116">
        <v>228</v>
      </c>
      <c r="C116">
        <v>39</v>
      </c>
      <c r="D116">
        <v>15.164</v>
      </c>
      <c r="E116">
        <v>1522</v>
      </c>
      <c r="F116">
        <v>11840</v>
      </c>
      <c r="G116">
        <v>28546</v>
      </c>
      <c r="H116">
        <v>16556</v>
      </c>
      <c r="I116">
        <v>310552</v>
      </c>
      <c r="J116">
        <v>22286</v>
      </c>
      <c r="K116">
        <v>9</v>
      </c>
    </row>
    <row r="117" spans="1:11">
      <c r="A117">
        <v>1475014283</v>
      </c>
      <c r="B117">
        <v>230</v>
      </c>
      <c r="C117">
        <v>32</v>
      </c>
      <c r="D117">
        <v>15.164</v>
      </c>
      <c r="E117">
        <v>1522</v>
      </c>
      <c r="F117">
        <v>11840</v>
      </c>
      <c r="G117">
        <v>28766</v>
      </c>
      <c r="H117">
        <v>16680</v>
      </c>
      <c r="I117">
        <v>310552</v>
      </c>
      <c r="J117">
        <v>22483</v>
      </c>
      <c r="K117">
        <v>9</v>
      </c>
    </row>
    <row r="118" spans="1:11">
      <c r="A118">
        <v>1475014285</v>
      </c>
      <c r="B118">
        <v>232</v>
      </c>
      <c r="C118">
        <v>38.6</v>
      </c>
      <c r="D118">
        <v>15.176</v>
      </c>
      <c r="E118">
        <v>1522</v>
      </c>
      <c r="F118">
        <v>11840</v>
      </c>
      <c r="G118">
        <v>28968</v>
      </c>
      <c r="H118">
        <v>16796</v>
      </c>
      <c r="I118">
        <v>310808</v>
      </c>
      <c r="J118">
        <v>22680</v>
      </c>
      <c r="K118">
        <v>9</v>
      </c>
    </row>
    <row r="119" spans="1:11">
      <c r="A119">
        <v>1475014287</v>
      </c>
      <c r="B119">
        <v>234</v>
      </c>
      <c r="C119">
        <v>46</v>
      </c>
      <c r="D119">
        <v>15.176</v>
      </c>
      <c r="E119">
        <v>1522</v>
      </c>
      <c r="F119">
        <v>11840</v>
      </c>
      <c r="G119">
        <v>29159</v>
      </c>
      <c r="H119">
        <v>16896</v>
      </c>
      <c r="I119">
        <v>310808</v>
      </c>
      <c r="J119">
        <v>22877</v>
      </c>
      <c r="K119">
        <v>9</v>
      </c>
    </row>
    <row r="120" spans="1:11">
      <c r="A120">
        <v>1475014289</v>
      </c>
      <c r="B120">
        <v>236</v>
      </c>
      <c r="C120">
        <v>56.5</v>
      </c>
      <c r="D120">
        <v>15.176</v>
      </c>
      <c r="E120">
        <v>1522</v>
      </c>
      <c r="F120">
        <v>11840</v>
      </c>
      <c r="G120">
        <v>29372</v>
      </c>
      <c r="H120">
        <v>17012</v>
      </c>
      <c r="I120">
        <v>310808</v>
      </c>
      <c r="J120">
        <v>23075</v>
      </c>
      <c r="K120">
        <v>9</v>
      </c>
    </row>
    <row r="121" spans="1:11">
      <c r="A121">
        <v>1475014291</v>
      </c>
      <c r="B121">
        <v>238</v>
      </c>
      <c r="C121">
        <v>43.5</v>
      </c>
      <c r="D121">
        <v>15.176</v>
      </c>
      <c r="E121">
        <v>1522</v>
      </c>
      <c r="F121">
        <v>11840</v>
      </c>
      <c r="G121">
        <v>29599</v>
      </c>
      <c r="H121">
        <v>17140</v>
      </c>
      <c r="I121">
        <v>310808</v>
      </c>
      <c r="J121">
        <v>23272</v>
      </c>
      <c r="K121">
        <v>9</v>
      </c>
    </row>
    <row r="122" spans="1:11">
      <c r="A122">
        <v>1475014293</v>
      </c>
      <c r="B122">
        <v>240</v>
      </c>
      <c r="C122">
        <v>38.9</v>
      </c>
      <c r="D122">
        <v>15.176</v>
      </c>
      <c r="E122">
        <v>1522</v>
      </c>
      <c r="F122">
        <v>11840</v>
      </c>
      <c r="G122">
        <v>29824</v>
      </c>
      <c r="H122">
        <v>17268</v>
      </c>
      <c r="I122">
        <v>310808</v>
      </c>
      <c r="J122">
        <v>23470</v>
      </c>
      <c r="K122">
        <v>9</v>
      </c>
    </row>
    <row r="123" spans="1:11">
      <c r="A123">
        <v>1475014295</v>
      </c>
      <c r="B123">
        <v>242</v>
      </c>
      <c r="C123">
        <v>32</v>
      </c>
      <c r="D123">
        <v>15.176</v>
      </c>
      <c r="E123">
        <v>1522</v>
      </c>
      <c r="F123">
        <v>11840</v>
      </c>
      <c r="G123">
        <v>30000</v>
      </c>
      <c r="H123">
        <v>17360</v>
      </c>
      <c r="I123">
        <v>310808</v>
      </c>
      <c r="J123">
        <v>23667</v>
      </c>
      <c r="K123">
        <v>9</v>
      </c>
    </row>
    <row r="124" spans="1:11">
      <c r="A124">
        <v>1475014297</v>
      </c>
      <c r="B124">
        <v>244</v>
      </c>
      <c r="C124">
        <v>42.5</v>
      </c>
      <c r="D124">
        <v>15.295</v>
      </c>
      <c r="E124">
        <v>1522</v>
      </c>
      <c r="F124">
        <v>11840</v>
      </c>
      <c r="G124">
        <v>30251</v>
      </c>
      <c r="H124">
        <v>17508</v>
      </c>
      <c r="I124">
        <v>313236</v>
      </c>
      <c r="J124">
        <v>23864</v>
      </c>
      <c r="K124">
        <v>9</v>
      </c>
    </row>
    <row r="125" spans="1:11">
      <c r="A125">
        <v>1475014299</v>
      </c>
      <c r="B125">
        <v>246</v>
      </c>
      <c r="C125">
        <v>55.1</v>
      </c>
      <c r="D125">
        <v>15.295</v>
      </c>
      <c r="E125">
        <v>1522</v>
      </c>
      <c r="F125">
        <v>11840</v>
      </c>
      <c r="G125">
        <v>30584</v>
      </c>
      <c r="H125">
        <v>17688</v>
      </c>
      <c r="I125">
        <v>313236</v>
      </c>
      <c r="J125">
        <v>24061</v>
      </c>
      <c r="K125">
        <v>9</v>
      </c>
    </row>
    <row r="126" spans="1:11">
      <c r="A126">
        <v>1475014301</v>
      </c>
      <c r="B126">
        <v>248</v>
      </c>
      <c r="C126">
        <v>61</v>
      </c>
      <c r="D126">
        <v>15.307</v>
      </c>
      <c r="E126">
        <v>1522</v>
      </c>
      <c r="F126">
        <v>11840</v>
      </c>
      <c r="G126">
        <v>30943</v>
      </c>
      <c r="H126">
        <v>17880</v>
      </c>
      <c r="I126">
        <v>313496</v>
      </c>
      <c r="J126">
        <v>24258</v>
      </c>
      <c r="K126">
        <v>9</v>
      </c>
    </row>
    <row r="127" spans="1:11">
      <c r="A127">
        <v>1475014303</v>
      </c>
      <c r="B127">
        <v>250</v>
      </c>
      <c r="C127">
        <v>54</v>
      </c>
      <c r="D127">
        <v>15.307</v>
      </c>
      <c r="E127">
        <v>1522</v>
      </c>
      <c r="F127">
        <v>11840</v>
      </c>
      <c r="G127">
        <v>31344</v>
      </c>
      <c r="H127">
        <v>18104</v>
      </c>
      <c r="I127">
        <v>313496</v>
      </c>
      <c r="J127">
        <v>24455</v>
      </c>
      <c r="K127">
        <v>9</v>
      </c>
    </row>
    <row r="128" spans="1:11">
      <c r="A128">
        <v>1475014305</v>
      </c>
      <c r="B128">
        <v>252</v>
      </c>
      <c r="C128">
        <v>53.5</v>
      </c>
      <c r="D128">
        <v>15.307</v>
      </c>
      <c r="E128">
        <v>1522</v>
      </c>
      <c r="F128">
        <v>11840</v>
      </c>
      <c r="G128">
        <v>31597</v>
      </c>
      <c r="H128">
        <v>18236</v>
      </c>
      <c r="I128">
        <v>313496</v>
      </c>
      <c r="J128">
        <v>24653</v>
      </c>
      <c r="K128">
        <v>9</v>
      </c>
    </row>
    <row r="129" spans="1:11">
      <c r="A129">
        <v>1475014307</v>
      </c>
      <c r="B129">
        <v>254</v>
      </c>
      <c r="C129">
        <v>48.5</v>
      </c>
      <c r="D129">
        <v>15.32</v>
      </c>
      <c r="E129">
        <v>1522</v>
      </c>
      <c r="F129">
        <v>11840</v>
      </c>
      <c r="G129">
        <v>31962</v>
      </c>
      <c r="H129">
        <v>18408</v>
      </c>
      <c r="I129">
        <v>313760</v>
      </c>
      <c r="J129">
        <v>24850</v>
      </c>
      <c r="K129">
        <v>9</v>
      </c>
    </row>
    <row r="130" spans="1:11">
      <c r="A130">
        <v>1475014309</v>
      </c>
      <c r="B130">
        <v>256</v>
      </c>
      <c r="C130">
        <v>55.4</v>
      </c>
      <c r="D130">
        <v>15.32</v>
      </c>
      <c r="E130">
        <v>1522</v>
      </c>
      <c r="F130">
        <v>11840</v>
      </c>
      <c r="G130">
        <v>32372</v>
      </c>
      <c r="H130">
        <v>18636</v>
      </c>
      <c r="I130">
        <v>313760</v>
      </c>
      <c r="J130">
        <v>25046</v>
      </c>
      <c r="K130">
        <v>9</v>
      </c>
    </row>
    <row r="131" spans="1:11">
      <c r="A131">
        <v>1475014311</v>
      </c>
      <c r="B131">
        <v>258</v>
      </c>
      <c r="C131">
        <v>44.1</v>
      </c>
      <c r="D131">
        <v>15.346</v>
      </c>
      <c r="E131">
        <v>1522</v>
      </c>
      <c r="F131">
        <v>11840</v>
      </c>
      <c r="G131">
        <v>32608</v>
      </c>
      <c r="H131">
        <v>18776</v>
      </c>
      <c r="I131">
        <v>314288</v>
      </c>
      <c r="J131">
        <v>25242</v>
      </c>
      <c r="K131">
        <v>9</v>
      </c>
    </row>
    <row r="132" spans="1:11">
      <c r="A132">
        <v>1475014313</v>
      </c>
      <c r="B132">
        <v>260</v>
      </c>
      <c r="C132">
        <v>58</v>
      </c>
      <c r="D132">
        <v>15.359</v>
      </c>
      <c r="E132">
        <v>1522</v>
      </c>
      <c r="F132">
        <v>11840</v>
      </c>
      <c r="G132">
        <v>32857</v>
      </c>
      <c r="H132">
        <v>18924</v>
      </c>
      <c r="I132">
        <v>314552</v>
      </c>
      <c r="J132">
        <v>25439</v>
      </c>
      <c r="K132">
        <v>9</v>
      </c>
    </row>
    <row r="133" spans="1:11">
      <c r="A133">
        <v>1475014315</v>
      </c>
      <c r="B133">
        <v>262</v>
      </c>
      <c r="C133">
        <v>47.4</v>
      </c>
      <c r="D133">
        <v>15.372</v>
      </c>
      <c r="E133">
        <v>1522</v>
      </c>
      <c r="F133">
        <v>11840</v>
      </c>
      <c r="G133">
        <v>33102</v>
      </c>
      <c r="H133">
        <v>19088</v>
      </c>
      <c r="I133">
        <v>314816</v>
      </c>
      <c r="J133">
        <v>25637</v>
      </c>
      <c r="K133">
        <v>9</v>
      </c>
    </row>
    <row r="134" spans="1:11">
      <c r="A134">
        <v>1475014317</v>
      </c>
      <c r="B134">
        <v>264</v>
      </c>
      <c r="C134">
        <v>47.1</v>
      </c>
      <c r="D134">
        <v>15.385</v>
      </c>
      <c r="E134">
        <v>1522</v>
      </c>
      <c r="F134">
        <v>11840</v>
      </c>
      <c r="G134">
        <v>33337</v>
      </c>
      <c r="H134">
        <v>19244</v>
      </c>
      <c r="I134">
        <v>315076</v>
      </c>
      <c r="J134">
        <v>25833</v>
      </c>
      <c r="K134">
        <v>9</v>
      </c>
    </row>
    <row r="135" spans="1:11">
      <c r="A135">
        <v>1475014319</v>
      </c>
      <c r="B135">
        <v>266</v>
      </c>
      <c r="C135">
        <v>40.9</v>
      </c>
      <c r="D135">
        <v>15.385</v>
      </c>
      <c r="E135">
        <v>1522</v>
      </c>
      <c r="F135">
        <v>11840</v>
      </c>
      <c r="G135">
        <v>33512</v>
      </c>
      <c r="H135">
        <v>19340</v>
      </c>
      <c r="I135">
        <v>315076</v>
      </c>
      <c r="J135">
        <v>26031</v>
      </c>
      <c r="K135">
        <v>9</v>
      </c>
    </row>
    <row r="136" spans="1:11">
      <c r="A136">
        <v>1475014321</v>
      </c>
      <c r="B136">
        <v>268</v>
      </c>
      <c r="C136">
        <v>60.4</v>
      </c>
      <c r="D136">
        <v>15.385</v>
      </c>
      <c r="E136">
        <v>1522</v>
      </c>
      <c r="F136">
        <v>11840</v>
      </c>
      <c r="G136">
        <v>33734</v>
      </c>
      <c r="H136">
        <v>19472</v>
      </c>
      <c r="I136">
        <v>315076</v>
      </c>
      <c r="J136">
        <v>26229</v>
      </c>
      <c r="K136">
        <v>9</v>
      </c>
    </row>
    <row r="137" spans="1:11">
      <c r="A137">
        <v>1475014323</v>
      </c>
      <c r="B137">
        <v>270</v>
      </c>
      <c r="C137">
        <v>41.1</v>
      </c>
      <c r="D137">
        <v>15.385</v>
      </c>
      <c r="E137">
        <v>1522</v>
      </c>
      <c r="F137">
        <v>11840</v>
      </c>
      <c r="G137">
        <v>33907</v>
      </c>
      <c r="H137">
        <v>19572</v>
      </c>
      <c r="I137">
        <v>315076</v>
      </c>
      <c r="J137">
        <v>26426</v>
      </c>
      <c r="K137">
        <v>9</v>
      </c>
    </row>
    <row r="138" spans="1:11">
      <c r="A138">
        <v>1475014325</v>
      </c>
      <c r="B138">
        <v>272</v>
      </c>
      <c r="C138">
        <v>28.4</v>
      </c>
      <c r="D138">
        <v>15.398</v>
      </c>
      <c r="E138">
        <v>1522</v>
      </c>
      <c r="F138">
        <v>11840</v>
      </c>
      <c r="G138">
        <v>34075</v>
      </c>
      <c r="H138">
        <v>19664</v>
      </c>
      <c r="I138">
        <v>315340</v>
      </c>
      <c r="J138">
        <v>26624</v>
      </c>
      <c r="K138">
        <v>9</v>
      </c>
    </row>
    <row r="139" spans="1:11">
      <c r="A139">
        <v>1475014327</v>
      </c>
      <c r="B139">
        <v>274</v>
      </c>
      <c r="C139">
        <v>43.5</v>
      </c>
      <c r="D139">
        <v>15.398</v>
      </c>
      <c r="E139">
        <v>1522</v>
      </c>
      <c r="F139">
        <v>11840</v>
      </c>
      <c r="G139">
        <v>34293</v>
      </c>
      <c r="H139">
        <v>19784</v>
      </c>
      <c r="I139">
        <v>315340</v>
      </c>
      <c r="J139">
        <v>26821</v>
      </c>
      <c r="K139">
        <v>9</v>
      </c>
    </row>
    <row r="140" spans="1:11">
      <c r="A140">
        <v>1475014329</v>
      </c>
      <c r="B140">
        <v>276</v>
      </c>
      <c r="C140">
        <v>59.6</v>
      </c>
      <c r="D140">
        <v>15.398</v>
      </c>
      <c r="E140">
        <v>1522</v>
      </c>
      <c r="F140">
        <v>11840</v>
      </c>
      <c r="G140">
        <v>34867</v>
      </c>
      <c r="H140">
        <v>20132</v>
      </c>
      <c r="I140">
        <v>315340</v>
      </c>
      <c r="J140">
        <v>27017</v>
      </c>
      <c r="K140">
        <v>9</v>
      </c>
    </row>
    <row r="141" spans="1:11">
      <c r="A141">
        <v>1475014331</v>
      </c>
      <c r="B141">
        <v>278</v>
      </c>
      <c r="C141">
        <v>55.9</v>
      </c>
      <c r="D141">
        <v>15.398</v>
      </c>
      <c r="E141">
        <v>1522</v>
      </c>
      <c r="F141">
        <v>11840</v>
      </c>
      <c r="G141">
        <v>35073</v>
      </c>
      <c r="H141">
        <v>20272</v>
      </c>
      <c r="I141">
        <v>315340</v>
      </c>
      <c r="J141">
        <v>27215</v>
      </c>
      <c r="K141">
        <v>9</v>
      </c>
    </row>
    <row r="142" spans="1:11">
      <c r="A142">
        <v>1475014333</v>
      </c>
      <c r="B142">
        <v>280</v>
      </c>
      <c r="C142">
        <v>55</v>
      </c>
      <c r="D142">
        <v>15.41</v>
      </c>
      <c r="E142">
        <v>1522</v>
      </c>
      <c r="F142">
        <v>11840</v>
      </c>
      <c r="G142">
        <v>35436</v>
      </c>
      <c r="H142">
        <v>20464</v>
      </c>
      <c r="I142">
        <v>315604</v>
      </c>
      <c r="J142">
        <v>27412</v>
      </c>
      <c r="K142">
        <v>9</v>
      </c>
    </row>
    <row r="143" spans="1:11">
      <c r="A143">
        <v>1475014335</v>
      </c>
      <c r="B143">
        <v>282</v>
      </c>
      <c r="C143">
        <v>55</v>
      </c>
      <c r="D143">
        <v>15.41</v>
      </c>
      <c r="E143">
        <v>1522</v>
      </c>
      <c r="F143">
        <v>11840</v>
      </c>
      <c r="G143">
        <v>35799</v>
      </c>
      <c r="H143">
        <v>20692</v>
      </c>
      <c r="I143">
        <v>315604</v>
      </c>
      <c r="J143">
        <v>27609</v>
      </c>
      <c r="K143">
        <v>9</v>
      </c>
    </row>
    <row r="144" spans="1:11">
      <c r="A144">
        <v>1475014337</v>
      </c>
      <c r="B144">
        <v>284</v>
      </c>
      <c r="C144">
        <v>69</v>
      </c>
      <c r="D144">
        <v>15.41</v>
      </c>
      <c r="E144">
        <v>1522</v>
      </c>
      <c r="F144">
        <v>11840</v>
      </c>
      <c r="G144">
        <v>36080</v>
      </c>
      <c r="H144">
        <v>20876</v>
      </c>
      <c r="I144">
        <v>315604</v>
      </c>
      <c r="J144">
        <v>27806</v>
      </c>
      <c r="K144">
        <v>9</v>
      </c>
    </row>
    <row r="145" spans="1:11">
      <c r="A145">
        <v>1475014339</v>
      </c>
      <c r="B145">
        <v>286</v>
      </c>
      <c r="C145">
        <v>42.5</v>
      </c>
      <c r="D145">
        <v>15.41</v>
      </c>
      <c r="E145">
        <v>1522</v>
      </c>
      <c r="F145">
        <v>11840</v>
      </c>
      <c r="G145">
        <v>36262</v>
      </c>
      <c r="H145">
        <v>20976</v>
      </c>
      <c r="I145">
        <v>315604</v>
      </c>
      <c r="J145">
        <v>28003</v>
      </c>
      <c r="K145">
        <v>9</v>
      </c>
    </row>
    <row r="146" spans="1:11">
      <c r="A146">
        <v>1475014341</v>
      </c>
      <c r="B146">
        <v>288</v>
      </c>
      <c r="C146">
        <v>46</v>
      </c>
      <c r="D146">
        <v>15.41</v>
      </c>
      <c r="E146">
        <v>1522</v>
      </c>
      <c r="F146">
        <v>11840</v>
      </c>
      <c r="G146">
        <v>36425</v>
      </c>
      <c r="H146">
        <v>21064</v>
      </c>
      <c r="I146">
        <v>315604</v>
      </c>
      <c r="J146">
        <v>28201</v>
      </c>
      <c r="K146">
        <v>9</v>
      </c>
    </row>
    <row r="147" spans="1:11">
      <c r="A147">
        <v>1475014343</v>
      </c>
      <c r="B147">
        <v>290</v>
      </c>
      <c r="C147">
        <v>44</v>
      </c>
      <c r="D147">
        <v>15.41</v>
      </c>
      <c r="E147">
        <v>1522</v>
      </c>
      <c r="F147">
        <v>11840</v>
      </c>
      <c r="G147">
        <v>36595</v>
      </c>
      <c r="H147">
        <v>21152</v>
      </c>
      <c r="I147">
        <v>315604</v>
      </c>
      <c r="J147">
        <v>28398</v>
      </c>
      <c r="K147">
        <v>9</v>
      </c>
    </row>
    <row r="148" spans="1:11">
      <c r="A148">
        <v>1475014345</v>
      </c>
      <c r="B148">
        <v>292</v>
      </c>
      <c r="C148">
        <v>45.5</v>
      </c>
      <c r="D148">
        <v>15.41</v>
      </c>
      <c r="E148">
        <v>1522</v>
      </c>
      <c r="F148">
        <v>11840</v>
      </c>
      <c r="G148">
        <v>36761</v>
      </c>
      <c r="H148">
        <v>21252</v>
      </c>
      <c r="I148">
        <v>315604</v>
      </c>
      <c r="J148">
        <v>28595</v>
      </c>
      <c r="K148">
        <v>9</v>
      </c>
    </row>
    <row r="149" spans="1:11">
      <c r="A149">
        <v>1475014347</v>
      </c>
      <c r="B149">
        <v>294</v>
      </c>
      <c r="C149">
        <v>40</v>
      </c>
      <c r="D149">
        <v>15.41</v>
      </c>
      <c r="E149">
        <v>1522</v>
      </c>
      <c r="F149">
        <v>11840</v>
      </c>
      <c r="G149">
        <v>36955</v>
      </c>
      <c r="H149">
        <v>21376</v>
      </c>
      <c r="I149">
        <v>315604</v>
      </c>
      <c r="J149">
        <v>28792</v>
      </c>
      <c r="K149">
        <v>9</v>
      </c>
    </row>
    <row r="150" spans="1:11">
      <c r="A150">
        <v>1475014349</v>
      </c>
      <c r="B150">
        <v>296</v>
      </c>
      <c r="C150">
        <v>52.5</v>
      </c>
      <c r="D150">
        <v>15.41</v>
      </c>
      <c r="E150">
        <v>1522</v>
      </c>
      <c r="F150">
        <v>11840</v>
      </c>
      <c r="G150">
        <v>37173</v>
      </c>
      <c r="H150">
        <v>21504</v>
      </c>
      <c r="I150">
        <v>315604</v>
      </c>
      <c r="J150">
        <v>28990</v>
      </c>
      <c r="K150">
        <v>9</v>
      </c>
    </row>
    <row r="151" spans="1:11">
      <c r="A151">
        <v>1475014351</v>
      </c>
      <c r="B151">
        <v>298</v>
      </c>
      <c r="C151">
        <v>67.5</v>
      </c>
      <c r="D151">
        <v>15.41</v>
      </c>
      <c r="E151">
        <v>1522</v>
      </c>
      <c r="F151">
        <v>11840</v>
      </c>
      <c r="G151">
        <v>37387</v>
      </c>
      <c r="H151">
        <v>21640</v>
      </c>
      <c r="I151">
        <v>315604</v>
      </c>
      <c r="J151">
        <v>29187</v>
      </c>
      <c r="K151">
        <v>9</v>
      </c>
    </row>
    <row r="152" spans="1:11">
      <c r="A152">
        <v>1475014353</v>
      </c>
      <c r="B152">
        <v>300</v>
      </c>
      <c r="C152">
        <v>4</v>
      </c>
      <c r="D152">
        <v>15.41</v>
      </c>
      <c r="E152">
        <v>1522</v>
      </c>
      <c r="F152">
        <v>11840</v>
      </c>
      <c r="G152">
        <v>37538</v>
      </c>
      <c r="H152">
        <v>21728</v>
      </c>
      <c r="I152">
        <v>315604</v>
      </c>
      <c r="J152">
        <v>29384</v>
      </c>
      <c r="K152">
        <v>9</v>
      </c>
    </row>
    <row r="153" spans="1:11">
      <c r="A153">
        <v>1475014355</v>
      </c>
      <c r="B153">
        <v>302</v>
      </c>
      <c r="C153">
        <v>1.5</v>
      </c>
      <c r="D153">
        <v>15.41</v>
      </c>
      <c r="E153">
        <v>1522</v>
      </c>
      <c r="F153">
        <v>11840</v>
      </c>
      <c r="G153">
        <v>37650</v>
      </c>
      <c r="H153">
        <v>21784</v>
      </c>
      <c r="I153">
        <v>315604</v>
      </c>
      <c r="J153">
        <v>29581</v>
      </c>
      <c r="K153">
        <v>9</v>
      </c>
    </row>
    <row r="154" spans="1:11">
      <c r="A154">
        <v>1475014357</v>
      </c>
      <c r="B154">
        <v>304</v>
      </c>
      <c r="C154">
        <v>1.5</v>
      </c>
      <c r="D154">
        <v>15.41</v>
      </c>
      <c r="E154">
        <v>1522</v>
      </c>
      <c r="F154">
        <v>11840</v>
      </c>
      <c r="G154">
        <v>37764</v>
      </c>
      <c r="H154">
        <v>21848</v>
      </c>
      <c r="I154">
        <v>315604</v>
      </c>
      <c r="J154">
        <v>29777</v>
      </c>
      <c r="K154">
        <v>9</v>
      </c>
    </row>
    <row r="155" spans="1:11">
      <c r="A155">
        <v>1475014359</v>
      </c>
      <c r="B155">
        <v>306</v>
      </c>
      <c r="C155">
        <v>2</v>
      </c>
      <c r="D155">
        <v>15.41</v>
      </c>
      <c r="E155">
        <v>1522</v>
      </c>
      <c r="F155">
        <v>11840</v>
      </c>
      <c r="G155">
        <v>37893</v>
      </c>
      <c r="H155">
        <v>21912</v>
      </c>
      <c r="I155">
        <v>315604</v>
      </c>
      <c r="J155">
        <v>29972</v>
      </c>
      <c r="K155">
        <v>9</v>
      </c>
    </row>
    <row r="156" spans="1:11">
      <c r="A156">
        <v>1475014361</v>
      </c>
      <c r="B156">
        <v>308</v>
      </c>
      <c r="C156">
        <v>1.5</v>
      </c>
      <c r="D156">
        <v>15.41</v>
      </c>
      <c r="E156">
        <v>1522</v>
      </c>
      <c r="F156">
        <v>11840</v>
      </c>
      <c r="G156">
        <v>38062</v>
      </c>
      <c r="H156">
        <v>22000</v>
      </c>
      <c r="I156">
        <v>315604</v>
      </c>
      <c r="J156">
        <v>30169</v>
      </c>
      <c r="K156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1475027085</v>
      </c>
      <c r="B2">
        <v>0</v>
      </c>
      <c r="C2">
        <v>0</v>
      </c>
      <c r="D2">
        <v>0.213</v>
      </c>
      <c r="E2">
        <v>39</v>
      </c>
      <c r="F2">
        <v>3552</v>
      </c>
      <c r="G2">
        <v>5</v>
      </c>
      <c r="H2">
        <v>4</v>
      </c>
      <c r="I2">
        <v>4356</v>
      </c>
      <c r="J2">
        <v>50</v>
      </c>
      <c r="K2">
        <v>1</v>
      </c>
    </row>
    <row r="3" spans="1:11">
      <c r="A3">
        <v>1475027087</v>
      </c>
      <c r="B3">
        <v>2</v>
      </c>
      <c r="C3">
        <v>90.5</v>
      </c>
      <c r="D3">
        <v>3.517</v>
      </c>
      <c r="E3">
        <v>775</v>
      </c>
      <c r="F3">
        <v>8752</v>
      </c>
      <c r="G3">
        <v>5</v>
      </c>
      <c r="H3">
        <v>4</v>
      </c>
      <c r="I3">
        <v>72036</v>
      </c>
      <c r="J3">
        <v>194</v>
      </c>
      <c r="K3">
        <v>1</v>
      </c>
    </row>
    <row r="4" spans="1:11">
      <c r="A4">
        <v>1475027089</v>
      </c>
      <c r="B4">
        <v>4</v>
      </c>
      <c r="C4">
        <v>99</v>
      </c>
      <c r="D4">
        <v>5.155</v>
      </c>
      <c r="E4">
        <v>1515</v>
      </c>
      <c r="F4">
        <v>11536</v>
      </c>
      <c r="G4">
        <v>5</v>
      </c>
      <c r="H4">
        <v>4</v>
      </c>
      <c r="I4">
        <v>105564</v>
      </c>
      <c r="J4">
        <v>273</v>
      </c>
      <c r="K4">
        <v>1</v>
      </c>
    </row>
    <row r="5" spans="1:11">
      <c r="A5">
        <v>1475027091</v>
      </c>
      <c r="B5">
        <v>6</v>
      </c>
      <c r="C5">
        <v>71.5</v>
      </c>
      <c r="D5">
        <v>11.845</v>
      </c>
      <c r="E5">
        <v>1522</v>
      </c>
      <c r="F5">
        <v>11840</v>
      </c>
      <c r="G5">
        <v>13</v>
      </c>
      <c r="H5">
        <v>8</v>
      </c>
      <c r="I5">
        <v>242592</v>
      </c>
      <c r="J5">
        <v>533</v>
      </c>
      <c r="K5">
        <v>9</v>
      </c>
    </row>
    <row r="6" spans="1:11">
      <c r="A6">
        <v>1475027093</v>
      </c>
      <c r="B6">
        <v>8</v>
      </c>
      <c r="C6">
        <v>24.5</v>
      </c>
      <c r="D6">
        <v>11.951</v>
      </c>
      <c r="E6">
        <v>1522</v>
      </c>
      <c r="F6">
        <v>11840</v>
      </c>
      <c r="G6">
        <v>45</v>
      </c>
      <c r="H6">
        <v>32</v>
      </c>
      <c r="I6">
        <v>244756</v>
      </c>
      <c r="J6">
        <v>730</v>
      </c>
      <c r="K6">
        <v>9</v>
      </c>
    </row>
    <row r="7" spans="1:11">
      <c r="A7">
        <v>1475027095</v>
      </c>
      <c r="B7">
        <v>10</v>
      </c>
      <c r="C7">
        <v>33</v>
      </c>
      <c r="D7">
        <v>11.978</v>
      </c>
      <c r="E7">
        <v>1522</v>
      </c>
      <c r="F7">
        <v>11840</v>
      </c>
      <c r="G7">
        <v>85</v>
      </c>
      <c r="H7">
        <v>56</v>
      </c>
      <c r="I7">
        <v>245304</v>
      </c>
      <c r="J7">
        <v>928</v>
      </c>
      <c r="K7">
        <v>9</v>
      </c>
    </row>
    <row r="8" spans="1:11">
      <c r="A8">
        <v>1475027097</v>
      </c>
      <c r="B8">
        <v>12</v>
      </c>
      <c r="C8">
        <v>41</v>
      </c>
      <c r="D8">
        <v>12.042</v>
      </c>
      <c r="E8">
        <v>1522</v>
      </c>
      <c r="F8">
        <v>11840</v>
      </c>
      <c r="G8">
        <v>165</v>
      </c>
      <c r="H8">
        <v>108</v>
      </c>
      <c r="I8">
        <v>246616</v>
      </c>
      <c r="J8">
        <v>1125</v>
      </c>
      <c r="K8">
        <v>9</v>
      </c>
    </row>
    <row r="9" spans="1:11">
      <c r="A9">
        <v>1475027100</v>
      </c>
      <c r="B9">
        <v>15</v>
      </c>
      <c r="C9">
        <v>60.9</v>
      </c>
      <c r="D9">
        <v>12.106</v>
      </c>
      <c r="E9">
        <v>1522</v>
      </c>
      <c r="F9">
        <v>11840</v>
      </c>
      <c r="G9">
        <v>257</v>
      </c>
      <c r="H9">
        <v>192</v>
      </c>
      <c r="I9">
        <v>247936</v>
      </c>
      <c r="J9">
        <v>1323</v>
      </c>
      <c r="K9">
        <v>9</v>
      </c>
    </row>
    <row r="10" spans="1:11">
      <c r="A10">
        <v>1475027101</v>
      </c>
      <c r="B10">
        <v>16</v>
      </c>
      <c r="C10">
        <v>47</v>
      </c>
      <c r="D10">
        <v>12.106</v>
      </c>
      <c r="E10">
        <v>1522</v>
      </c>
      <c r="F10">
        <v>11840</v>
      </c>
      <c r="G10">
        <v>324</v>
      </c>
      <c r="H10">
        <v>248</v>
      </c>
      <c r="I10">
        <v>247936</v>
      </c>
      <c r="J10">
        <v>1409</v>
      </c>
      <c r="K10">
        <v>9</v>
      </c>
    </row>
    <row r="11" spans="1:11">
      <c r="A11">
        <v>1475027103</v>
      </c>
      <c r="B11">
        <v>18</v>
      </c>
      <c r="C11">
        <v>44.4</v>
      </c>
      <c r="D11">
        <v>12.145</v>
      </c>
      <c r="E11">
        <v>1522</v>
      </c>
      <c r="F11">
        <v>11840</v>
      </c>
      <c r="G11">
        <v>370</v>
      </c>
      <c r="H11">
        <v>272</v>
      </c>
      <c r="I11">
        <v>248728</v>
      </c>
      <c r="J11">
        <v>1607</v>
      </c>
      <c r="K11">
        <v>9</v>
      </c>
    </row>
    <row r="12" spans="1:11">
      <c r="A12">
        <v>1475027105</v>
      </c>
      <c r="B12">
        <v>20</v>
      </c>
      <c r="C12">
        <v>52.1</v>
      </c>
      <c r="D12">
        <v>12.184</v>
      </c>
      <c r="E12">
        <v>1522</v>
      </c>
      <c r="F12">
        <v>11840</v>
      </c>
      <c r="G12">
        <v>476</v>
      </c>
      <c r="H12">
        <v>328</v>
      </c>
      <c r="I12">
        <v>249520</v>
      </c>
      <c r="J12">
        <v>1804</v>
      </c>
      <c r="K12">
        <v>9</v>
      </c>
    </row>
    <row r="13" spans="1:11">
      <c r="A13">
        <v>1475027107</v>
      </c>
      <c r="B13">
        <v>22</v>
      </c>
      <c r="C13">
        <v>58.5</v>
      </c>
      <c r="D13">
        <v>12.197</v>
      </c>
      <c r="E13">
        <v>1522</v>
      </c>
      <c r="F13">
        <v>11840</v>
      </c>
      <c r="G13">
        <v>517</v>
      </c>
      <c r="H13">
        <v>352</v>
      </c>
      <c r="I13">
        <v>249784</v>
      </c>
      <c r="J13">
        <v>2002</v>
      </c>
      <c r="K13">
        <v>9</v>
      </c>
    </row>
    <row r="14" spans="1:11">
      <c r="A14">
        <v>1475027109</v>
      </c>
      <c r="B14">
        <v>24</v>
      </c>
      <c r="C14">
        <v>58.5</v>
      </c>
      <c r="D14">
        <v>12.222</v>
      </c>
      <c r="E14">
        <v>1522</v>
      </c>
      <c r="F14">
        <v>11840</v>
      </c>
      <c r="G14">
        <v>598</v>
      </c>
      <c r="H14">
        <v>384</v>
      </c>
      <c r="I14">
        <v>250312</v>
      </c>
      <c r="J14">
        <v>2199</v>
      </c>
      <c r="K14">
        <v>9</v>
      </c>
    </row>
    <row r="15" spans="1:11">
      <c r="A15">
        <v>1475027111</v>
      </c>
      <c r="B15">
        <v>26</v>
      </c>
      <c r="C15">
        <v>71.1</v>
      </c>
      <c r="D15">
        <v>12.331</v>
      </c>
      <c r="E15">
        <v>1522</v>
      </c>
      <c r="F15">
        <v>11840</v>
      </c>
      <c r="G15">
        <v>948</v>
      </c>
      <c r="H15">
        <v>568</v>
      </c>
      <c r="I15">
        <v>252544</v>
      </c>
      <c r="J15">
        <v>2397</v>
      </c>
      <c r="K15">
        <v>9</v>
      </c>
    </row>
    <row r="16" spans="1:11">
      <c r="A16">
        <v>1475027113</v>
      </c>
      <c r="B16">
        <v>28</v>
      </c>
      <c r="C16">
        <v>78.9</v>
      </c>
      <c r="D16">
        <v>12.434</v>
      </c>
      <c r="E16">
        <v>1522</v>
      </c>
      <c r="F16">
        <v>11840</v>
      </c>
      <c r="G16">
        <v>1337</v>
      </c>
      <c r="H16">
        <v>756</v>
      </c>
      <c r="I16">
        <v>254656</v>
      </c>
      <c r="J16">
        <v>2595</v>
      </c>
      <c r="K16">
        <v>9</v>
      </c>
    </row>
    <row r="17" spans="1:11">
      <c r="A17">
        <v>1475027115</v>
      </c>
      <c r="B17">
        <v>30</v>
      </c>
      <c r="C17">
        <v>75.1</v>
      </c>
      <c r="D17">
        <v>12.512</v>
      </c>
      <c r="E17">
        <v>1522</v>
      </c>
      <c r="F17">
        <v>11840</v>
      </c>
      <c r="G17">
        <v>1596</v>
      </c>
      <c r="H17">
        <v>896</v>
      </c>
      <c r="I17">
        <v>256240</v>
      </c>
      <c r="J17">
        <v>2793</v>
      </c>
      <c r="K17">
        <v>9</v>
      </c>
    </row>
    <row r="18" spans="1:11">
      <c r="A18">
        <v>1475027117</v>
      </c>
      <c r="B18">
        <v>32</v>
      </c>
      <c r="C18">
        <v>67.5</v>
      </c>
      <c r="D18">
        <v>12.55</v>
      </c>
      <c r="E18">
        <v>1522</v>
      </c>
      <c r="F18">
        <v>11840</v>
      </c>
      <c r="G18">
        <v>1870</v>
      </c>
      <c r="H18">
        <v>1024</v>
      </c>
      <c r="I18">
        <v>257032</v>
      </c>
      <c r="J18">
        <v>2990</v>
      </c>
      <c r="K18">
        <v>9</v>
      </c>
    </row>
    <row r="19" spans="1:11">
      <c r="A19">
        <v>1475027119</v>
      </c>
      <c r="B19">
        <v>34</v>
      </c>
      <c r="C19">
        <v>60.4</v>
      </c>
      <c r="D19">
        <v>12.563</v>
      </c>
      <c r="E19">
        <v>1522</v>
      </c>
      <c r="F19">
        <v>11840</v>
      </c>
      <c r="G19">
        <v>1994</v>
      </c>
      <c r="H19">
        <v>1104</v>
      </c>
      <c r="I19">
        <v>257296</v>
      </c>
      <c r="J19">
        <v>3188</v>
      </c>
      <c r="K19">
        <v>9</v>
      </c>
    </row>
    <row r="20" spans="1:11">
      <c r="A20">
        <v>1475027121</v>
      </c>
      <c r="B20">
        <v>36</v>
      </c>
      <c r="C20">
        <v>77.1</v>
      </c>
      <c r="D20">
        <v>13.104</v>
      </c>
      <c r="E20">
        <v>1522</v>
      </c>
      <c r="F20">
        <v>11840</v>
      </c>
      <c r="G20">
        <v>2405</v>
      </c>
      <c r="H20">
        <v>1380</v>
      </c>
      <c r="I20">
        <v>268364</v>
      </c>
      <c r="J20">
        <v>3385</v>
      </c>
      <c r="K20">
        <v>9</v>
      </c>
    </row>
    <row r="21" spans="1:11">
      <c r="A21">
        <v>1475027123</v>
      </c>
      <c r="B21">
        <v>38</v>
      </c>
      <c r="C21">
        <v>73.5</v>
      </c>
      <c r="D21">
        <v>13.271</v>
      </c>
      <c r="E21">
        <v>1522</v>
      </c>
      <c r="F21">
        <v>11840</v>
      </c>
      <c r="G21">
        <v>2863</v>
      </c>
      <c r="H21">
        <v>1684</v>
      </c>
      <c r="I21">
        <v>271780</v>
      </c>
      <c r="J21">
        <v>3583</v>
      </c>
      <c r="K21">
        <v>9</v>
      </c>
    </row>
    <row r="22" spans="1:11">
      <c r="A22">
        <v>1475027125</v>
      </c>
      <c r="B22">
        <v>40</v>
      </c>
      <c r="C22">
        <v>52.9</v>
      </c>
      <c r="D22">
        <v>13.283</v>
      </c>
      <c r="E22">
        <v>1522</v>
      </c>
      <c r="F22">
        <v>11840</v>
      </c>
      <c r="G22">
        <v>2983</v>
      </c>
      <c r="H22">
        <v>1756</v>
      </c>
      <c r="I22">
        <v>272044</v>
      </c>
      <c r="J22">
        <v>3781</v>
      </c>
      <c r="K22">
        <v>9</v>
      </c>
    </row>
    <row r="23" spans="1:11">
      <c r="A23">
        <v>1475027127</v>
      </c>
      <c r="B23">
        <v>42</v>
      </c>
      <c r="C23">
        <v>63.1</v>
      </c>
      <c r="D23">
        <v>13.322</v>
      </c>
      <c r="E23">
        <v>1522</v>
      </c>
      <c r="F23">
        <v>11840</v>
      </c>
      <c r="G23">
        <v>3246</v>
      </c>
      <c r="H23">
        <v>1904</v>
      </c>
      <c r="I23">
        <v>272836</v>
      </c>
      <c r="J23">
        <v>3978</v>
      </c>
      <c r="K23">
        <v>9</v>
      </c>
    </row>
    <row r="24" spans="1:11">
      <c r="A24">
        <v>1475027129</v>
      </c>
      <c r="B24">
        <v>44</v>
      </c>
      <c r="C24">
        <v>72</v>
      </c>
      <c r="D24">
        <v>13.374</v>
      </c>
      <c r="E24">
        <v>1522</v>
      </c>
      <c r="F24">
        <v>11840</v>
      </c>
      <c r="G24">
        <v>3481</v>
      </c>
      <c r="H24">
        <v>2028</v>
      </c>
      <c r="I24">
        <v>273892</v>
      </c>
      <c r="J24">
        <v>4176</v>
      </c>
      <c r="K24">
        <v>9</v>
      </c>
    </row>
    <row r="25" spans="1:11">
      <c r="A25">
        <v>1475027131</v>
      </c>
      <c r="B25">
        <v>46</v>
      </c>
      <c r="C25">
        <v>44</v>
      </c>
      <c r="D25">
        <v>13.374</v>
      </c>
      <c r="E25">
        <v>1522</v>
      </c>
      <c r="F25">
        <v>11840</v>
      </c>
      <c r="G25">
        <v>3527</v>
      </c>
      <c r="H25">
        <v>2056</v>
      </c>
      <c r="I25">
        <v>273892</v>
      </c>
      <c r="J25">
        <v>4373</v>
      </c>
      <c r="K25">
        <v>9</v>
      </c>
    </row>
    <row r="26" spans="1:11">
      <c r="A26">
        <v>1475027133</v>
      </c>
      <c r="B26">
        <v>48</v>
      </c>
      <c r="C26">
        <v>48.5</v>
      </c>
      <c r="D26">
        <v>13.374</v>
      </c>
      <c r="E26">
        <v>1522</v>
      </c>
      <c r="F26">
        <v>11840</v>
      </c>
      <c r="G26">
        <v>3600</v>
      </c>
      <c r="H26">
        <v>2092</v>
      </c>
      <c r="I26">
        <v>273892</v>
      </c>
      <c r="J26">
        <v>4571</v>
      </c>
      <c r="K26">
        <v>9</v>
      </c>
    </row>
    <row r="27" spans="1:11">
      <c r="A27">
        <v>1475027135</v>
      </c>
      <c r="B27">
        <v>50</v>
      </c>
      <c r="C27">
        <v>51.5</v>
      </c>
      <c r="D27">
        <v>13.387</v>
      </c>
      <c r="E27">
        <v>1522</v>
      </c>
      <c r="F27">
        <v>11840</v>
      </c>
      <c r="G27">
        <v>3692</v>
      </c>
      <c r="H27">
        <v>2144</v>
      </c>
      <c r="I27">
        <v>274156</v>
      </c>
      <c r="J27">
        <v>4768</v>
      </c>
      <c r="K27">
        <v>9</v>
      </c>
    </row>
    <row r="28" spans="1:11">
      <c r="A28">
        <v>1475027137</v>
      </c>
      <c r="B28">
        <v>52</v>
      </c>
      <c r="C28">
        <v>46</v>
      </c>
      <c r="D28">
        <v>13.412</v>
      </c>
      <c r="E28">
        <v>1522</v>
      </c>
      <c r="F28">
        <v>11840</v>
      </c>
      <c r="G28">
        <v>3779</v>
      </c>
      <c r="H28">
        <v>2192</v>
      </c>
      <c r="I28">
        <v>274684</v>
      </c>
      <c r="J28">
        <v>4965</v>
      </c>
      <c r="K28">
        <v>9</v>
      </c>
    </row>
    <row r="29" spans="1:11">
      <c r="A29">
        <v>1475027139</v>
      </c>
      <c r="B29">
        <v>54</v>
      </c>
      <c r="C29">
        <v>59.5</v>
      </c>
      <c r="D29">
        <v>13.477</v>
      </c>
      <c r="E29">
        <v>1522</v>
      </c>
      <c r="F29">
        <v>11840</v>
      </c>
      <c r="G29">
        <v>4035</v>
      </c>
      <c r="H29">
        <v>2332</v>
      </c>
      <c r="I29">
        <v>276004</v>
      </c>
      <c r="J29">
        <v>5163</v>
      </c>
      <c r="K29">
        <v>9</v>
      </c>
    </row>
    <row r="30" spans="1:11">
      <c r="A30">
        <v>1475027141</v>
      </c>
      <c r="B30">
        <v>56</v>
      </c>
      <c r="C30">
        <v>70.9</v>
      </c>
      <c r="D30">
        <v>13.49</v>
      </c>
      <c r="E30">
        <v>1522</v>
      </c>
      <c r="F30">
        <v>11840</v>
      </c>
      <c r="G30">
        <v>4338</v>
      </c>
      <c r="H30">
        <v>2520</v>
      </c>
      <c r="I30">
        <v>276268</v>
      </c>
      <c r="J30">
        <v>5360</v>
      </c>
      <c r="K30">
        <v>9</v>
      </c>
    </row>
    <row r="31" spans="1:11">
      <c r="A31">
        <v>1475027143</v>
      </c>
      <c r="B31">
        <v>58</v>
      </c>
      <c r="C31">
        <v>40</v>
      </c>
      <c r="D31">
        <v>13.515</v>
      </c>
      <c r="E31">
        <v>1522</v>
      </c>
      <c r="F31">
        <v>11840</v>
      </c>
      <c r="G31">
        <v>4481</v>
      </c>
      <c r="H31">
        <v>2608</v>
      </c>
      <c r="I31">
        <v>276776</v>
      </c>
      <c r="J31">
        <v>5558</v>
      </c>
      <c r="K31">
        <v>9</v>
      </c>
    </row>
    <row r="32" spans="1:11">
      <c r="A32">
        <v>1475027145</v>
      </c>
      <c r="B32">
        <v>60</v>
      </c>
      <c r="C32">
        <v>41.5</v>
      </c>
      <c r="D32">
        <v>13.515</v>
      </c>
      <c r="E32">
        <v>1522</v>
      </c>
      <c r="F32">
        <v>11840</v>
      </c>
      <c r="G32">
        <v>4572</v>
      </c>
      <c r="H32">
        <v>2672</v>
      </c>
      <c r="I32">
        <v>276776</v>
      </c>
      <c r="J32">
        <v>5755</v>
      </c>
      <c r="K32">
        <v>9</v>
      </c>
    </row>
    <row r="33" spans="1:11">
      <c r="A33">
        <v>1475027147</v>
      </c>
      <c r="B33">
        <v>62</v>
      </c>
      <c r="C33">
        <v>40</v>
      </c>
      <c r="D33">
        <v>13.527</v>
      </c>
      <c r="E33">
        <v>1522</v>
      </c>
      <c r="F33">
        <v>11840</v>
      </c>
      <c r="G33">
        <v>4637</v>
      </c>
      <c r="H33">
        <v>2708</v>
      </c>
      <c r="I33">
        <v>277040</v>
      </c>
      <c r="J33">
        <v>5952</v>
      </c>
      <c r="K33">
        <v>9</v>
      </c>
    </row>
    <row r="34" spans="1:11">
      <c r="A34">
        <v>1475027149</v>
      </c>
      <c r="B34">
        <v>64</v>
      </c>
      <c r="C34">
        <v>58</v>
      </c>
      <c r="D34">
        <v>13.579</v>
      </c>
      <c r="E34">
        <v>1522</v>
      </c>
      <c r="F34">
        <v>11840</v>
      </c>
      <c r="G34">
        <v>4828</v>
      </c>
      <c r="H34">
        <v>2844</v>
      </c>
      <c r="I34">
        <v>278092</v>
      </c>
      <c r="J34">
        <v>6150</v>
      </c>
      <c r="K34">
        <v>9</v>
      </c>
    </row>
    <row r="35" spans="1:11">
      <c r="A35">
        <v>1475027151</v>
      </c>
      <c r="B35">
        <v>66</v>
      </c>
      <c r="C35">
        <v>70.1</v>
      </c>
      <c r="D35">
        <v>13.591</v>
      </c>
      <c r="E35">
        <v>1522</v>
      </c>
      <c r="F35">
        <v>11840</v>
      </c>
      <c r="G35">
        <v>4938</v>
      </c>
      <c r="H35">
        <v>2948</v>
      </c>
      <c r="I35">
        <v>278344</v>
      </c>
      <c r="J35">
        <v>6347</v>
      </c>
      <c r="K35">
        <v>9</v>
      </c>
    </row>
    <row r="36" spans="1:11">
      <c r="A36">
        <v>1475027153</v>
      </c>
      <c r="B36">
        <v>68</v>
      </c>
      <c r="C36">
        <v>59.9</v>
      </c>
      <c r="D36">
        <v>13.616</v>
      </c>
      <c r="E36">
        <v>1522</v>
      </c>
      <c r="F36">
        <v>11840</v>
      </c>
      <c r="G36">
        <v>5315</v>
      </c>
      <c r="H36">
        <v>3184</v>
      </c>
      <c r="I36">
        <v>278852</v>
      </c>
      <c r="J36">
        <v>6545</v>
      </c>
      <c r="K36">
        <v>9</v>
      </c>
    </row>
    <row r="37" spans="1:11">
      <c r="A37">
        <v>1475027155</v>
      </c>
      <c r="B37">
        <v>70</v>
      </c>
      <c r="C37">
        <v>40</v>
      </c>
      <c r="D37">
        <v>13.642</v>
      </c>
      <c r="E37">
        <v>1522</v>
      </c>
      <c r="F37">
        <v>11840</v>
      </c>
      <c r="G37">
        <v>5551</v>
      </c>
      <c r="H37">
        <v>3316</v>
      </c>
      <c r="I37">
        <v>279380</v>
      </c>
      <c r="J37">
        <v>6743</v>
      </c>
      <c r="K37">
        <v>9</v>
      </c>
    </row>
    <row r="38" spans="1:11">
      <c r="A38">
        <v>1475027157</v>
      </c>
      <c r="B38">
        <v>72</v>
      </c>
      <c r="C38">
        <v>50.1</v>
      </c>
      <c r="D38">
        <v>13.68</v>
      </c>
      <c r="E38">
        <v>1522</v>
      </c>
      <c r="F38">
        <v>11840</v>
      </c>
      <c r="G38">
        <v>5844</v>
      </c>
      <c r="H38">
        <v>3472</v>
      </c>
      <c r="I38">
        <v>280172</v>
      </c>
      <c r="J38">
        <v>6940</v>
      </c>
      <c r="K38">
        <v>9</v>
      </c>
    </row>
    <row r="39" spans="1:11">
      <c r="A39">
        <v>1475027159</v>
      </c>
      <c r="B39">
        <v>74</v>
      </c>
      <c r="C39">
        <v>83</v>
      </c>
      <c r="D39">
        <v>13.771</v>
      </c>
      <c r="E39">
        <v>1522</v>
      </c>
      <c r="F39">
        <v>11840</v>
      </c>
      <c r="G39">
        <v>6362</v>
      </c>
      <c r="H39">
        <v>3768</v>
      </c>
      <c r="I39">
        <v>282020</v>
      </c>
      <c r="J39">
        <v>7137</v>
      </c>
      <c r="K39">
        <v>9</v>
      </c>
    </row>
    <row r="40" spans="1:11">
      <c r="A40">
        <v>1475027161</v>
      </c>
      <c r="B40">
        <v>76</v>
      </c>
      <c r="C40">
        <v>58.9</v>
      </c>
      <c r="D40">
        <v>13.771</v>
      </c>
      <c r="E40">
        <v>1522</v>
      </c>
      <c r="F40">
        <v>11840</v>
      </c>
      <c r="G40">
        <v>6490</v>
      </c>
      <c r="H40">
        <v>3836</v>
      </c>
      <c r="I40">
        <v>282020</v>
      </c>
      <c r="J40">
        <v>7335</v>
      </c>
      <c r="K40">
        <v>9</v>
      </c>
    </row>
    <row r="41" spans="1:11">
      <c r="A41">
        <v>1475027163</v>
      </c>
      <c r="B41">
        <v>78</v>
      </c>
      <c r="C41">
        <v>44.1</v>
      </c>
      <c r="D41">
        <v>13.771</v>
      </c>
      <c r="E41">
        <v>1522</v>
      </c>
      <c r="F41">
        <v>11840</v>
      </c>
      <c r="G41">
        <v>6650</v>
      </c>
      <c r="H41">
        <v>3928</v>
      </c>
      <c r="I41">
        <v>282020</v>
      </c>
      <c r="J41">
        <v>7532</v>
      </c>
      <c r="K41">
        <v>9</v>
      </c>
    </row>
    <row r="42" spans="1:11">
      <c r="A42">
        <v>1475027165</v>
      </c>
      <c r="B42">
        <v>80</v>
      </c>
      <c r="C42">
        <v>59</v>
      </c>
      <c r="D42">
        <v>13.796</v>
      </c>
      <c r="E42">
        <v>1522</v>
      </c>
      <c r="F42">
        <v>11840</v>
      </c>
      <c r="G42">
        <v>6860</v>
      </c>
      <c r="H42">
        <v>4044</v>
      </c>
      <c r="I42">
        <v>282544</v>
      </c>
      <c r="J42">
        <v>7730</v>
      </c>
      <c r="K42">
        <v>9</v>
      </c>
    </row>
    <row r="43" spans="1:11">
      <c r="A43">
        <v>1475027167</v>
      </c>
      <c r="B43">
        <v>82</v>
      </c>
      <c r="C43">
        <v>68.4</v>
      </c>
      <c r="D43">
        <v>13.809</v>
      </c>
      <c r="E43">
        <v>1522</v>
      </c>
      <c r="F43">
        <v>11840</v>
      </c>
      <c r="G43">
        <v>7035</v>
      </c>
      <c r="H43">
        <v>4144</v>
      </c>
      <c r="I43">
        <v>282808</v>
      </c>
      <c r="J43">
        <v>7928</v>
      </c>
      <c r="K43">
        <v>9</v>
      </c>
    </row>
    <row r="44" spans="1:11">
      <c r="A44">
        <v>1475027169</v>
      </c>
      <c r="B44">
        <v>84</v>
      </c>
      <c r="C44">
        <v>54.6</v>
      </c>
      <c r="D44">
        <v>13.809</v>
      </c>
      <c r="E44">
        <v>1522</v>
      </c>
      <c r="F44">
        <v>11840</v>
      </c>
      <c r="G44">
        <v>7332</v>
      </c>
      <c r="H44">
        <v>4308</v>
      </c>
      <c r="I44">
        <v>282808</v>
      </c>
      <c r="J44">
        <v>8125</v>
      </c>
      <c r="K44">
        <v>9</v>
      </c>
    </row>
    <row r="45" spans="1:11">
      <c r="A45">
        <v>1475027171</v>
      </c>
      <c r="B45">
        <v>86</v>
      </c>
      <c r="C45">
        <v>77</v>
      </c>
      <c r="D45">
        <v>14.015</v>
      </c>
      <c r="E45">
        <v>1522</v>
      </c>
      <c r="F45">
        <v>11840</v>
      </c>
      <c r="G45">
        <v>7806</v>
      </c>
      <c r="H45">
        <v>4588</v>
      </c>
      <c r="I45">
        <v>287024</v>
      </c>
      <c r="J45">
        <v>8323</v>
      </c>
      <c r="K45">
        <v>9</v>
      </c>
    </row>
    <row r="46" spans="1:11">
      <c r="A46">
        <v>1475027173</v>
      </c>
      <c r="B46">
        <v>88</v>
      </c>
      <c r="C46">
        <v>67</v>
      </c>
      <c r="D46">
        <v>14.015</v>
      </c>
      <c r="E46">
        <v>1522</v>
      </c>
      <c r="F46">
        <v>11840</v>
      </c>
      <c r="G46">
        <v>8262</v>
      </c>
      <c r="H46">
        <v>4820</v>
      </c>
      <c r="I46">
        <v>287024</v>
      </c>
      <c r="J46">
        <v>8521</v>
      </c>
      <c r="K46">
        <v>9</v>
      </c>
    </row>
    <row r="47" spans="1:11">
      <c r="A47">
        <v>1475027175</v>
      </c>
      <c r="B47">
        <v>90</v>
      </c>
      <c r="C47">
        <v>67.6</v>
      </c>
      <c r="D47">
        <v>14.015</v>
      </c>
      <c r="E47">
        <v>1522</v>
      </c>
      <c r="F47">
        <v>11840</v>
      </c>
      <c r="G47">
        <v>8636</v>
      </c>
      <c r="H47">
        <v>5056</v>
      </c>
      <c r="I47">
        <v>287024</v>
      </c>
      <c r="J47">
        <v>8718</v>
      </c>
      <c r="K47">
        <v>9</v>
      </c>
    </row>
    <row r="48" spans="1:11">
      <c r="A48">
        <v>1475027177</v>
      </c>
      <c r="B48">
        <v>92</v>
      </c>
      <c r="C48">
        <v>44.5</v>
      </c>
      <c r="D48">
        <v>14.015</v>
      </c>
      <c r="E48">
        <v>1522</v>
      </c>
      <c r="F48">
        <v>11840</v>
      </c>
      <c r="G48">
        <v>8848</v>
      </c>
      <c r="H48">
        <v>5184</v>
      </c>
      <c r="I48">
        <v>287024</v>
      </c>
      <c r="J48">
        <v>8915</v>
      </c>
      <c r="K48">
        <v>9</v>
      </c>
    </row>
    <row r="49" spans="1:11">
      <c r="A49">
        <v>1475027179</v>
      </c>
      <c r="B49">
        <v>94</v>
      </c>
      <c r="C49">
        <v>54.5</v>
      </c>
      <c r="D49">
        <v>14.028</v>
      </c>
      <c r="E49">
        <v>1522</v>
      </c>
      <c r="F49">
        <v>11840</v>
      </c>
      <c r="G49">
        <v>9191</v>
      </c>
      <c r="H49">
        <v>5356</v>
      </c>
      <c r="I49">
        <v>287288</v>
      </c>
      <c r="J49">
        <v>9113</v>
      </c>
      <c r="K49">
        <v>9</v>
      </c>
    </row>
    <row r="50" spans="1:11">
      <c r="A50">
        <v>1475027181</v>
      </c>
      <c r="B50">
        <v>96</v>
      </c>
      <c r="C50">
        <v>80.5</v>
      </c>
      <c r="D50">
        <v>14.088</v>
      </c>
      <c r="E50">
        <v>1522</v>
      </c>
      <c r="F50">
        <v>11840</v>
      </c>
      <c r="G50">
        <v>9797</v>
      </c>
      <c r="H50">
        <v>5704</v>
      </c>
      <c r="I50">
        <v>288520</v>
      </c>
      <c r="J50">
        <v>9310</v>
      </c>
      <c r="K50">
        <v>9</v>
      </c>
    </row>
    <row r="51" spans="1:11">
      <c r="A51">
        <v>1475027183</v>
      </c>
      <c r="B51">
        <v>98</v>
      </c>
      <c r="C51">
        <v>46.5</v>
      </c>
      <c r="D51">
        <v>14.114</v>
      </c>
      <c r="E51">
        <v>1522</v>
      </c>
      <c r="F51">
        <v>11840</v>
      </c>
      <c r="G51">
        <v>10105</v>
      </c>
      <c r="H51">
        <v>5924</v>
      </c>
      <c r="I51">
        <v>289048</v>
      </c>
      <c r="J51">
        <v>9508</v>
      </c>
      <c r="K51">
        <v>9</v>
      </c>
    </row>
    <row r="52" spans="1:11">
      <c r="A52">
        <v>1475027185</v>
      </c>
      <c r="B52">
        <v>100</v>
      </c>
      <c r="C52">
        <v>35</v>
      </c>
      <c r="D52">
        <v>14.114</v>
      </c>
      <c r="E52">
        <v>1522</v>
      </c>
      <c r="F52">
        <v>11840</v>
      </c>
      <c r="G52">
        <v>10450</v>
      </c>
      <c r="H52">
        <v>6092</v>
      </c>
      <c r="I52">
        <v>289048</v>
      </c>
      <c r="J52">
        <v>9705</v>
      </c>
      <c r="K52">
        <v>9</v>
      </c>
    </row>
    <row r="53" spans="1:11">
      <c r="A53">
        <v>1475027187</v>
      </c>
      <c r="B53">
        <v>102</v>
      </c>
      <c r="C53">
        <v>43.6</v>
      </c>
      <c r="D53">
        <v>14.114</v>
      </c>
      <c r="E53">
        <v>1522</v>
      </c>
      <c r="F53">
        <v>11840</v>
      </c>
      <c r="G53">
        <v>10696</v>
      </c>
      <c r="H53">
        <v>6232</v>
      </c>
      <c r="I53">
        <v>289048</v>
      </c>
      <c r="J53">
        <v>9901</v>
      </c>
      <c r="K53">
        <v>9</v>
      </c>
    </row>
    <row r="54" spans="1:11">
      <c r="A54">
        <v>1475027189</v>
      </c>
      <c r="B54">
        <v>104</v>
      </c>
      <c r="C54">
        <v>50.5</v>
      </c>
      <c r="D54">
        <v>14.114</v>
      </c>
      <c r="E54">
        <v>1522</v>
      </c>
      <c r="F54">
        <v>11840</v>
      </c>
      <c r="G54">
        <v>11012</v>
      </c>
      <c r="H54">
        <v>6444</v>
      </c>
      <c r="I54">
        <v>289048</v>
      </c>
      <c r="J54">
        <v>10099</v>
      </c>
      <c r="K54">
        <v>9</v>
      </c>
    </row>
    <row r="55" spans="1:11">
      <c r="A55">
        <v>1475027191</v>
      </c>
      <c r="B55">
        <v>106</v>
      </c>
      <c r="C55">
        <v>66</v>
      </c>
      <c r="D55">
        <v>14.114</v>
      </c>
      <c r="E55">
        <v>1522</v>
      </c>
      <c r="F55">
        <v>11840</v>
      </c>
      <c r="G55">
        <v>11429</v>
      </c>
      <c r="H55">
        <v>6720</v>
      </c>
      <c r="I55">
        <v>289048</v>
      </c>
      <c r="J55">
        <v>10297</v>
      </c>
      <c r="K55">
        <v>9</v>
      </c>
    </row>
    <row r="56" spans="1:11">
      <c r="A56">
        <v>1475027193</v>
      </c>
      <c r="B56">
        <v>108</v>
      </c>
      <c r="C56">
        <v>82.6</v>
      </c>
      <c r="D56">
        <v>14.127</v>
      </c>
      <c r="E56">
        <v>1522</v>
      </c>
      <c r="F56">
        <v>11840</v>
      </c>
      <c r="G56">
        <v>11867</v>
      </c>
      <c r="H56">
        <v>6972</v>
      </c>
      <c r="I56">
        <v>289312</v>
      </c>
      <c r="J56">
        <v>10493</v>
      </c>
      <c r="K56">
        <v>9</v>
      </c>
    </row>
    <row r="57" spans="1:11">
      <c r="A57">
        <v>1475027195</v>
      </c>
      <c r="B57">
        <v>110</v>
      </c>
      <c r="C57">
        <v>67</v>
      </c>
      <c r="D57">
        <v>14.127</v>
      </c>
      <c r="E57">
        <v>1522</v>
      </c>
      <c r="F57">
        <v>11840</v>
      </c>
      <c r="G57">
        <v>12401</v>
      </c>
      <c r="H57">
        <v>7268</v>
      </c>
      <c r="I57">
        <v>289312</v>
      </c>
      <c r="J57">
        <v>10691</v>
      </c>
      <c r="K57">
        <v>9</v>
      </c>
    </row>
    <row r="58" spans="1:11">
      <c r="A58">
        <v>1475027197</v>
      </c>
      <c r="B58">
        <v>112</v>
      </c>
      <c r="C58">
        <v>79</v>
      </c>
      <c r="D58">
        <v>14.127</v>
      </c>
      <c r="E58">
        <v>1522</v>
      </c>
      <c r="F58">
        <v>11840</v>
      </c>
      <c r="G58">
        <v>12627</v>
      </c>
      <c r="H58">
        <v>7408</v>
      </c>
      <c r="I58">
        <v>289312</v>
      </c>
      <c r="J58">
        <v>10888</v>
      </c>
      <c r="K58">
        <v>9</v>
      </c>
    </row>
    <row r="59" spans="1:11">
      <c r="A59">
        <v>1475027199</v>
      </c>
      <c r="B59">
        <v>114</v>
      </c>
      <c r="C59">
        <v>71.1</v>
      </c>
      <c r="D59">
        <v>14.139</v>
      </c>
      <c r="E59">
        <v>1522</v>
      </c>
      <c r="F59">
        <v>11840</v>
      </c>
      <c r="G59">
        <v>12982</v>
      </c>
      <c r="H59">
        <v>7628</v>
      </c>
      <c r="I59">
        <v>289572</v>
      </c>
      <c r="J59">
        <v>11086</v>
      </c>
      <c r="K59">
        <v>9</v>
      </c>
    </row>
    <row r="60" spans="1:11">
      <c r="A60">
        <v>1475027201</v>
      </c>
      <c r="B60">
        <v>116</v>
      </c>
      <c r="C60">
        <v>53.9</v>
      </c>
      <c r="D60">
        <v>14.178</v>
      </c>
      <c r="E60">
        <v>1522</v>
      </c>
      <c r="F60">
        <v>11840</v>
      </c>
      <c r="G60">
        <v>13269</v>
      </c>
      <c r="H60">
        <v>7796</v>
      </c>
      <c r="I60">
        <v>290364</v>
      </c>
      <c r="J60">
        <v>11284</v>
      </c>
      <c r="K60">
        <v>9</v>
      </c>
    </row>
    <row r="61" spans="1:11">
      <c r="A61">
        <v>1475027203</v>
      </c>
      <c r="B61">
        <v>118</v>
      </c>
      <c r="C61">
        <v>63.5</v>
      </c>
      <c r="D61">
        <v>14.178</v>
      </c>
      <c r="E61">
        <v>1522</v>
      </c>
      <c r="F61">
        <v>11840</v>
      </c>
      <c r="G61">
        <v>13643</v>
      </c>
      <c r="H61">
        <v>8032</v>
      </c>
      <c r="I61">
        <v>290364</v>
      </c>
      <c r="J61">
        <v>11481</v>
      </c>
      <c r="K61">
        <v>9</v>
      </c>
    </row>
    <row r="62" spans="1:11">
      <c r="A62">
        <v>1475027205</v>
      </c>
      <c r="B62">
        <v>120</v>
      </c>
      <c r="C62">
        <v>66.5</v>
      </c>
      <c r="D62">
        <v>14.191</v>
      </c>
      <c r="E62">
        <v>1522</v>
      </c>
      <c r="F62">
        <v>11840</v>
      </c>
      <c r="G62">
        <v>13923</v>
      </c>
      <c r="H62">
        <v>8212</v>
      </c>
      <c r="I62">
        <v>290628</v>
      </c>
      <c r="J62">
        <v>11679</v>
      </c>
      <c r="K62">
        <v>9</v>
      </c>
    </row>
    <row r="63" spans="1:11">
      <c r="A63">
        <v>1475027207</v>
      </c>
      <c r="B63">
        <v>122</v>
      </c>
      <c r="C63">
        <v>69</v>
      </c>
      <c r="D63">
        <v>14.191</v>
      </c>
      <c r="E63">
        <v>1522</v>
      </c>
      <c r="F63">
        <v>11840</v>
      </c>
      <c r="G63">
        <v>14236</v>
      </c>
      <c r="H63">
        <v>8420</v>
      </c>
      <c r="I63">
        <v>290628</v>
      </c>
      <c r="J63">
        <v>11877</v>
      </c>
      <c r="K63">
        <v>9</v>
      </c>
    </row>
    <row r="64" spans="1:11">
      <c r="A64">
        <v>1475027209</v>
      </c>
      <c r="B64">
        <v>124</v>
      </c>
      <c r="C64">
        <v>52.9</v>
      </c>
      <c r="D64">
        <v>14.191</v>
      </c>
      <c r="E64">
        <v>1522</v>
      </c>
      <c r="F64">
        <v>11840</v>
      </c>
      <c r="G64">
        <v>14525</v>
      </c>
      <c r="H64">
        <v>8600</v>
      </c>
      <c r="I64">
        <v>290628</v>
      </c>
      <c r="J64">
        <v>12074</v>
      </c>
      <c r="K64">
        <v>9</v>
      </c>
    </row>
    <row r="65" spans="1:11">
      <c r="A65">
        <v>1475027211</v>
      </c>
      <c r="B65">
        <v>126</v>
      </c>
      <c r="C65">
        <v>58.1</v>
      </c>
      <c r="D65">
        <v>14.191</v>
      </c>
      <c r="E65">
        <v>1522</v>
      </c>
      <c r="F65">
        <v>11840</v>
      </c>
      <c r="G65">
        <v>14792</v>
      </c>
      <c r="H65">
        <v>8732</v>
      </c>
      <c r="I65">
        <v>290628</v>
      </c>
      <c r="J65">
        <v>12271</v>
      </c>
      <c r="K65">
        <v>9</v>
      </c>
    </row>
    <row r="66" spans="1:11">
      <c r="A66">
        <v>1475027213</v>
      </c>
      <c r="B66">
        <v>128</v>
      </c>
      <c r="C66">
        <v>73</v>
      </c>
      <c r="D66">
        <v>14.191</v>
      </c>
      <c r="E66">
        <v>1522</v>
      </c>
      <c r="F66">
        <v>11840</v>
      </c>
      <c r="G66">
        <v>15033</v>
      </c>
      <c r="H66">
        <v>8848</v>
      </c>
      <c r="I66">
        <v>290628</v>
      </c>
      <c r="J66">
        <v>12469</v>
      </c>
      <c r="K66">
        <v>9</v>
      </c>
    </row>
    <row r="67" spans="1:11">
      <c r="A67">
        <v>1475027215</v>
      </c>
      <c r="B67">
        <v>130</v>
      </c>
      <c r="C67">
        <v>44</v>
      </c>
      <c r="D67">
        <v>14.191</v>
      </c>
      <c r="E67">
        <v>1522</v>
      </c>
      <c r="F67">
        <v>11840</v>
      </c>
      <c r="G67">
        <v>15213</v>
      </c>
      <c r="H67">
        <v>8940</v>
      </c>
      <c r="I67">
        <v>290628</v>
      </c>
      <c r="J67">
        <v>12667</v>
      </c>
      <c r="K67">
        <v>9</v>
      </c>
    </row>
    <row r="68" spans="1:11">
      <c r="A68">
        <v>1475027217</v>
      </c>
      <c r="B68">
        <v>132</v>
      </c>
      <c r="C68">
        <v>71.4</v>
      </c>
      <c r="D68">
        <v>14.217</v>
      </c>
      <c r="E68">
        <v>1522</v>
      </c>
      <c r="F68">
        <v>11840</v>
      </c>
      <c r="G68">
        <v>15614</v>
      </c>
      <c r="H68">
        <v>9168</v>
      </c>
      <c r="I68">
        <v>291156</v>
      </c>
      <c r="J68">
        <v>12864</v>
      </c>
      <c r="K68">
        <v>9</v>
      </c>
    </row>
    <row r="69" spans="1:11">
      <c r="A69">
        <v>1475027219</v>
      </c>
      <c r="B69">
        <v>134</v>
      </c>
      <c r="C69">
        <v>44</v>
      </c>
      <c r="D69">
        <v>14.217</v>
      </c>
      <c r="E69">
        <v>1522</v>
      </c>
      <c r="F69">
        <v>11840</v>
      </c>
      <c r="G69">
        <v>15791</v>
      </c>
      <c r="H69">
        <v>9260</v>
      </c>
      <c r="I69">
        <v>291156</v>
      </c>
      <c r="J69">
        <v>13061</v>
      </c>
      <c r="K69">
        <v>9</v>
      </c>
    </row>
    <row r="70" spans="1:11">
      <c r="A70">
        <v>1475027221</v>
      </c>
      <c r="B70">
        <v>136</v>
      </c>
      <c r="C70">
        <v>40</v>
      </c>
      <c r="D70">
        <v>14.217</v>
      </c>
      <c r="E70">
        <v>1522</v>
      </c>
      <c r="F70">
        <v>11840</v>
      </c>
      <c r="G70">
        <v>15984</v>
      </c>
      <c r="H70">
        <v>9372</v>
      </c>
      <c r="I70">
        <v>291156</v>
      </c>
      <c r="J70">
        <v>13258</v>
      </c>
      <c r="K70">
        <v>9</v>
      </c>
    </row>
    <row r="71" spans="1:11">
      <c r="A71">
        <v>1475027223</v>
      </c>
      <c r="B71">
        <v>138</v>
      </c>
      <c r="C71">
        <v>52.6</v>
      </c>
      <c r="D71">
        <v>14.217</v>
      </c>
      <c r="E71">
        <v>1522</v>
      </c>
      <c r="F71">
        <v>11840</v>
      </c>
      <c r="G71">
        <v>16278</v>
      </c>
      <c r="H71">
        <v>9528</v>
      </c>
      <c r="I71">
        <v>291156</v>
      </c>
      <c r="J71">
        <v>13456</v>
      </c>
      <c r="K71">
        <v>9</v>
      </c>
    </row>
    <row r="72" spans="1:11">
      <c r="A72">
        <v>1475027225</v>
      </c>
      <c r="B72">
        <v>140</v>
      </c>
      <c r="C72">
        <v>73.5</v>
      </c>
      <c r="D72">
        <v>14.217</v>
      </c>
      <c r="E72">
        <v>1522</v>
      </c>
      <c r="F72">
        <v>11840</v>
      </c>
      <c r="G72">
        <v>16605</v>
      </c>
      <c r="H72">
        <v>9732</v>
      </c>
      <c r="I72">
        <v>291156</v>
      </c>
      <c r="J72">
        <v>13653</v>
      </c>
      <c r="K72">
        <v>9</v>
      </c>
    </row>
    <row r="73" spans="1:11">
      <c r="A73">
        <v>1475027227</v>
      </c>
      <c r="B73">
        <v>142</v>
      </c>
      <c r="C73">
        <v>58</v>
      </c>
      <c r="D73">
        <v>14.23</v>
      </c>
      <c r="E73">
        <v>1522</v>
      </c>
      <c r="F73">
        <v>11840</v>
      </c>
      <c r="G73">
        <v>16891</v>
      </c>
      <c r="H73">
        <v>9888</v>
      </c>
      <c r="I73">
        <v>291420</v>
      </c>
      <c r="J73">
        <v>13851</v>
      </c>
      <c r="K73">
        <v>9</v>
      </c>
    </row>
    <row r="74" spans="1:11">
      <c r="A74">
        <v>1475027229</v>
      </c>
      <c r="B74">
        <v>144</v>
      </c>
      <c r="C74">
        <v>66.6</v>
      </c>
      <c r="D74">
        <v>14.242</v>
      </c>
      <c r="E74">
        <v>1522</v>
      </c>
      <c r="F74">
        <v>11840</v>
      </c>
      <c r="G74">
        <v>17246</v>
      </c>
      <c r="H74">
        <v>10104</v>
      </c>
      <c r="I74">
        <v>291684</v>
      </c>
      <c r="J74">
        <v>14047</v>
      </c>
      <c r="K74">
        <v>9</v>
      </c>
    </row>
    <row r="75" spans="1:11">
      <c r="A75">
        <v>1475027231</v>
      </c>
      <c r="B75">
        <v>146</v>
      </c>
      <c r="C75">
        <v>84.5</v>
      </c>
      <c r="D75">
        <v>14.331</v>
      </c>
      <c r="E75">
        <v>1522</v>
      </c>
      <c r="F75">
        <v>11840</v>
      </c>
      <c r="G75">
        <v>17609</v>
      </c>
      <c r="H75">
        <v>10316</v>
      </c>
      <c r="I75">
        <v>293496</v>
      </c>
      <c r="J75">
        <v>14245</v>
      </c>
      <c r="K75">
        <v>9</v>
      </c>
    </row>
    <row r="76" spans="1:11">
      <c r="A76">
        <v>1475027233</v>
      </c>
      <c r="B76">
        <v>148</v>
      </c>
      <c r="C76">
        <v>74.1</v>
      </c>
      <c r="D76">
        <v>14.344</v>
      </c>
      <c r="E76">
        <v>1522</v>
      </c>
      <c r="F76">
        <v>11840</v>
      </c>
      <c r="G76">
        <v>17932</v>
      </c>
      <c r="H76">
        <v>10520</v>
      </c>
      <c r="I76">
        <v>293760</v>
      </c>
      <c r="J76">
        <v>14443</v>
      </c>
      <c r="K76">
        <v>9</v>
      </c>
    </row>
    <row r="77" spans="1:11">
      <c r="A77">
        <v>1475027235</v>
      </c>
      <c r="B77">
        <v>150</v>
      </c>
      <c r="C77">
        <v>59</v>
      </c>
      <c r="D77">
        <v>14.37</v>
      </c>
      <c r="E77">
        <v>1522</v>
      </c>
      <c r="F77">
        <v>11840</v>
      </c>
      <c r="G77">
        <v>18305</v>
      </c>
      <c r="H77">
        <v>10736</v>
      </c>
      <c r="I77">
        <v>294288</v>
      </c>
      <c r="J77">
        <v>14640</v>
      </c>
      <c r="K77">
        <v>9</v>
      </c>
    </row>
    <row r="78" spans="1:11">
      <c r="A78">
        <v>1475027237</v>
      </c>
      <c r="B78">
        <v>152</v>
      </c>
      <c r="C78">
        <v>78</v>
      </c>
      <c r="D78">
        <v>14.408</v>
      </c>
      <c r="E78">
        <v>1522</v>
      </c>
      <c r="F78">
        <v>11840</v>
      </c>
      <c r="G78">
        <v>18769</v>
      </c>
      <c r="H78">
        <v>11048</v>
      </c>
      <c r="I78">
        <v>295080</v>
      </c>
      <c r="J78">
        <v>14838</v>
      </c>
      <c r="K78">
        <v>9</v>
      </c>
    </row>
    <row r="79" spans="1:11">
      <c r="A79">
        <v>1475027239</v>
      </c>
      <c r="B79">
        <v>154</v>
      </c>
      <c r="C79">
        <v>63.4</v>
      </c>
      <c r="D79">
        <v>14.46</v>
      </c>
      <c r="E79">
        <v>1522</v>
      </c>
      <c r="F79">
        <v>11840</v>
      </c>
      <c r="G79">
        <v>19096</v>
      </c>
      <c r="H79">
        <v>11260</v>
      </c>
      <c r="I79">
        <v>296136</v>
      </c>
      <c r="J79">
        <v>15036</v>
      </c>
      <c r="K79">
        <v>9</v>
      </c>
    </row>
    <row r="80" spans="1:11">
      <c r="A80">
        <v>1475027241</v>
      </c>
      <c r="B80">
        <v>156</v>
      </c>
      <c r="C80">
        <v>49.5</v>
      </c>
      <c r="D80">
        <v>14.514</v>
      </c>
      <c r="E80">
        <v>1522</v>
      </c>
      <c r="F80">
        <v>11840</v>
      </c>
      <c r="G80">
        <v>19445</v>
      </c>
      <c r="H80">
        <v>11448</v>
      </c>
      <c r="I80">
        <v>297252</v>
      </c>
      <c r="J80">
        <v>15233</v>
      </c>
      <c r="K80">
        <v>9</v>
      </c>
    </row>
    <row r="81" spans="1:11">
      <c r="A81">
        <v>1475027243</v>
      </c>
      <c r="B81">
        <v>158</v>
      </c>
      <c r="C81">
        <v>43.5</v>
      </c>
      <c r="D81">
        <v>14.553</v>
      </c>
      <c r="E81">
        <v>1522</v>
      </c>
      <c r="F81">
        <v>11840</v>
      </c>
      <c r="G81">
        <v>19700</v>
      </c>
      <c r="H81">
        <v>11596</v>
      </c>
      <c r="I81">
        <v>298036</v>
      </c>
      <c r="J81">
        <v>15431</v>
      </c>
      <c r="K81">
        <v>9</v>
      </c>
    </row>
    <row r="82" spans="1:11">
      <c r="A82">
        <v>1475027245</v>
      </c>
      <c r="B82">
        <v>160</v>
      </c>
      <c r="C82">
        <v>49.5</v>
      </c>
      <c r="D82">
        <v>14.553</v>
      </c>
      <c r="E82">
        <v>1522</v>
      </c>
      <c r="F82">
        <v>11840</v>
      </c>
      <c r="G82">
        <v>19980</v>
      </c>
      <c r="H82">
        <v>11776</v>
      </c>
      <c r="I82">
        <v>298036</v>
      </c>
      <c r="J82">
        <v>15628</v>
      </c>
      <c r="K82">
        <v>9</v>
      </c>
    </row>
    <row r="83" spans="1:11">
      <c r="A83">
        <v>1475027247</v>
      </c>
      <c r="B83">
        <v>162</v>
      </c>
      <c r="C83">
        <v>48.6</v>
      </c>
      <c r="D83">
        <v>14.553</v>
      </c>
      <c r="E83">
        <v>1522</v>
      </c>
      <c r="F83">
        <v>11840</v>
      </c>
      <c r="G83">
        <v>20206</v>
      </c>
      <c r="H83">
        <v>11900</v>
      </c>
      <c r="I83">
        <v>298036</v>
      </c>
      <c r="J83">
        <v>15826</v>
      </c>
      <c r="K83">
        <v>9</v>
      </c>
    </row>
    <row r="84" spans="1:11">
      <c r="A84">
        <v>1475027249</v>
      </c>
      <c r="B84">
        <v>164</v>
      </c>
      <c r="C84">
        <v>55.5</v>
      </c>
      <c r="D84">
        <v>14.553</v>
      </c>
      <c r="E84">
        <v>1522</v>
      </c>
      <c r="F84">
        <v>11840</v>
      </c>
      <c r="G84">
        <v>20392</v>
      </c>
      <c r="H84">
        <v>12000</v>
      </c>
      <c r="I84">
        <v>298036</v>
      </c>
      <c r="J84">
        <v>16023</v>
      </c>
      <c r="K84">
        <v>9</v>
      </c>
    </row>
    <row r="85" spans="1:11">
      <c r="A85">
        <v>1475027251</v>
      </c>
      <c r="B85">
        <v>166</v>
      </c>
      <c r="C85">
        <v>53.4</v>
      </c>
      <c r="D85">
        <v>14.78</v>
      </c>
      <c r="E85">
        <v>1522</v>
      </c>
      <c r="F85">
        <v>11840</v>
      </c>
      <c r="G85">
        <v>20648</v>
      </c>
      <c r="H85">
        <v>12140</v>
      </c>
      <c r="I85">
        <v>302688</v>
      </c>
      <c r="J85">
        <v>16220</v>
      </c>
      <c r="K85">
        <v>9</v>
      </c>
    </row>
    <row r="86" spans="1:11">
      <c r="A86">
        <v>1475027253</v>
      </c>
      <c r="B86">
        <v>168</v>
      </c>
      <c r="C86">
        <v>35.6</v>
      </c>
      <c r="D86">
        <v>14.793</v>
      </c>
      <c r="E86">
        <v>1522</v>
      </c>
      <c r="F86">
        <v>11840</v>
      </c>
      <c r="G86">
        <v>20942</v>
      </c>
      <c r="H86">
        <v>12292</v>
      </c>
      <c r="I86">
        <v>302952</v>
      </c>
      <c r="J86">
        <v>16417</v>
      </c>
      <c r="K86">
        <v>9</v>
      </c>
    </row>
    <row r="87" spans="1:11">
      <c r="A87">
        <v>1475027255</v>
      </c>
      <c r="B87">
        <v>170</v>
      </c>
      <c r="C87">
        <v>43.4</v>
      </c>
      <c r="D87">
        <v>14.793</v>
      </c>
      <c r="E87">
        <v>1522</v>
      </c>
      <c r="F87">
        <v>11840</v>
      </c>
      <c r="G87">
        <v>21130</v>
      </c>
      <c r="H87">
        <v>12388</v>
      </c>
      <c r="I87">
        <v>302952</v>
      </c>
      <c r="J87">
        <v>16614</v>
      </c>
      <c r="K87">
        <v>9</v>
      </c>
    </row>
    <row r="88" spans="1:11">
      <c r="A88">
        <v>1475027257</v>
      </c>
      <c r="B88">
        <v>172</v>
      </c>
      <c r="C88">
        <v>41.5</v>
      </c>
      <c r="D88">
        <v>14.793</v>
      </c>
      <c r="E88">
        <v>1522</v>
      </c>
      <c r="F88">
        <v>11840</v>
      </c>
      <c r="G88">
        <v>21349</v>
      </c>
      <c r="H88">
        <v>12512</v>
      </c>
      <c r="I88">
        <v>302952</v>
      </c>
      <c r="J88">
        <v>16812</v>
      </c>
      <c r="K88">
        <v>9</v>
      </c>
    </row>
    <row r="89" spans="1:11">
      <c r="A89">
        <v>1475027259</v>
      </c>
      <c r="B89">
        <v>174</v>
      </c>
      <c r="C89">
        <v>73.5</v>
      </c>
      <c r="D89">
        <v>14.806</v>
      </c>
      <c r="E89">
        <v>1522</v>
      </c>
      <c r="F89">
        <v>11840</v>
      </c>
      <c r="G89">
        <v>21919</v>
      </c>
      <c r="H89">
        <v>12792</v>
      </c>
      <c r="I89">
        <v>303216</v>
      </c>
      <c r="J89">
        <v>17010</v>
      </c>
      <c r="K89">
        <v>9</v>
      </c>
    </row>
    <row r="90" spans="1:11">
      <c r="A90">
        <v>1475027261</v>
      </c>
      <c r="B90">
        <v>176</v>
      </c>
      <c r="C90">
        <v>54</v>
      </c>
      <c r="D90">
        <v>14.953</v>
      </c>
      <c r="E90">
        <v>1522</v>
      </c>
      <c r="F90">
        <v>11840</v>
      </c>
      <c r="G90">
        <v>22233</v>
      </c>
      <c r="H90">
        <v>12960</v>
      </c>
      <c r="I90">
        <v>306240</v>
      </c>
      <c r="J90">
        <v>17207</v>
      </c>
      <c r="K90">
        <v>9</v>
      </c>
    </row>
    <row r="91" spans="1:11">
      <c r="A91">
        <v>1475027263</v>
      </c>
      <c r="B91">
        <v>178</v>
      </c>
      <c r="C91">
        <v>56.5</v>
      </c>
      <c r="D91">
        <v>14.953</v>
      </c>
      <c r="E91">
        <v>1522</v>
      </c>
      <c r="F91">
        <v>11840</v>
      </c>
      <c r="G91">
        <v>22553</v>
      </c>
      <c r="H91">
        <v>13144</v>
      </c>
      <c r="I91">
        <v>306240</v>
      </c>
      <c r="J91">
        <v>17404</v>
      </c>
      <c r="K91">
        <v>9</v>
      </c>
    </row>
    <row r="92" spans="1:11">
      <c r="A92">
        <v>1475027265</v>
      </c>
      <c r="B92">
        <v>180</v>
      </c>
      <c r="C92">
        <v>35.5</v>
      </c>
      <c r="D92">
        <v>14.965</v>
      </c>
      <c r="E92">
        <v>1522</v>
      </c>
      <c r="F92">
        <v>11840</v>
      </c>
      <c r="G92">
        <v>22741</v>
      </c>
      <c r="H92">
        <v>13244</v>
      </c>
      <c r="I92">
        <v>306488</v>
      </c>
      <c r="J92">
        <v>17602</v>
      </c>
      <c r="K92">
        <v>9</v>
      </c>
    </row>
    <row r="93" spans="1:11">
      <c r="A93">
        <v>1475027267</v>
      </c>
      <c r="B93">
        <v>182</v>
      </c>
      <c r="C93">
        <v>47.4</v>
      </c>
      <c r="D93">
        <v>14.965</v>
      </c>
      <c r="E93">
        <v>1522</v>
      </c>
      <c r="F93">
        <v>11840</v>
      </c>
      <c r="G93">
        <v>22918</v>
      </c>
      <c r="H93">
        <v>13336</v>
      </c>
      <c r="I93">
        <v>306488</v>
      </c>
      <c r="J93">
        <v>17799</v>
      </c>
      <c r="K93">
        <v>9</v>
      </c>
    </row>
    <row r="94" spans="1:11">
      <c r="A94">
        <v>1475027269</v>
      </c>
      <c r="B94">
        <v>184</v>
      </c>
      <c r="C94">
        <v>34.5</v>
      </c>
      <c r="D94">
        <v>14.965</v>
      </c>
      <c r="E94">
        <v>1522</v>
      </c>
      <c r="F94">
        <v>11840</v>
      </c>
      <c r="G94">
        <v>23141</v>
      </c>
      <c r="H94">
        <v>13460</v>
      </c>
      <c r="I94">
        <v>306488</v>
      </c>
      <c r="J94">
        <v>17997</v>
      </c>
      <c r="K94">
        <v>9</v>
      </c>
    </row>
    <row r="95" spans="1:11">
      <c r="A95">
        <v>1475027271</v>
      </c>
      <c r="B95">
        <v>186</v>
      </c>
      <c r="C95">
        <v>47.1</v>
      </c>
      <c r="D95">
        <v>15.101</v>
      </c>
      <c r="E95">
        <v>1522</v>
      </c>
      <c r="F95">
        <v>11840</v>
      </c>
      <c r="G95">
        <v>23334</v>
      </c>
      <c r="H95">
        <v>13564</v>
      </c>
      <c r="I95">
        <v>309276</v>
      </c>
      <c r="J95">
        <v>18194</v>
      </c>
      <c r="K95">
        <v>9</v>
      </c>
    </row>
    <row r="96" spans="1:11">
      <c r="A96">
        <v>1475027273</v>
      </c>
      <c r="B96">
        <v>188</v>
      </c>
      <c r="C96">
        <v>50.9</v>
      </c>
      <c r="D96">
        <v>15.101</v>
      </c>
      <c r="E96">
        <v>1522</v>
      </c>
      <c r="F96">
        <v>11840</v>
      </c>
      <c r="G96">
        <v>23531</v>
      </c>
      <c r="H96">
        <v>13676</v>
      </c>
      <c r="I96">
        <v>309276</v>
      </c>
      <c r="J96">
        <v>18391</v>
      </c>
      <c r="K96">
        <v>9</v>
      </c>
    </row>
    <row r="97" spans="1:11">
      <c r="A97">
        <v>1475027275</v>
      </c>
      <c r="B97">
        <v>190</v>
      </c>
      <c r="C97">
        <v>37.5</v>
      </c>
      <c r="D97">
        <v>15.101</v>
      </c>
      <c r="E97">
        <v>1522</v>
      </c>
      <c r="F97">
        <v>11840</v>
      </c>
      <c r="G97">
        <v>23719</v>
      </c>
      <c r="H97">
        <v>13780</v>
      </c>
      <c r="I97">
        <v>309276</v>
      </c>
      <c r="J97">
        <v>18589</v>
      </c>
      <c r="K97">
        <v>9</v>
      </c>
    </row>
    <row r="98" spans="1:11">
      <c r="A98">
        <v>1475027277</v>
      </c>
      <c r="B98">
        <v>192</v>
      </c>
      <c r="C98">
        <v>42.6</v>
      </c>
      <c r="D98">
        <v>15.101</v>
      </c>
      <c r="E98">
        <v>1522</v>
      </c>
      <c r="F98">
        <v>11840</v>
      </c>
      <c r="G98">
        <v>23950</v>
      </c>
      <c r="H98">
        <v>13916</v>
      </c>
      <c r="I98">
        <v>309276</v>
      </c>
      <c r="J98">
        <v>18786</v>
      </c>
      <c r="K98">
        <v>9</v>
      </c>
    </row>
    <row r="99" spans="1:11">
      <c r="A99">
        <v>1475027279</v>
      </c>
      <c r="B99">
        <v>194</v>
      </c>
      <c r="C99">
        <v>43.5</v>
      </c>
      <c r="D99">
        <v>15.114</v>
      </c>
      <c r="E99">
        <v>1522</v>
      </c>
      <c r="F99">
        <v>11840</v>
      </c>
      <c r="G99">
        <v>24138</v>
      </c>
      <c r="H99">
        <v>14012</v>
      </c>
      <c r="I99">
        <v>309540</v>
      </c>
      <c r="J99">
        <v>18983</v>
      </c>
      <c r="K99">
        <v>9</v>
      </c>
    </row>
    <row r="100" spans="1:11">
      <c r="A100">
        <v>1475027281</v>
      </c>
      <c r="B100">
        <v>196</v>
      </c>
      <c r="C100">
        <v>34</v>
      </c>
      <c r="D100">
        <v>15.114</v>
      </c>
      <c r="E100">
        <v>1522</v>
      </c>
      <c r="F100">
        <v>11840</v>
      </c>
      <c r="G100">
        <v>24305</v>
      </c>
      <c r="H100">
        <v>14092</v>
      </c>
      <c r="I100">
        <v>309540</v>
      </c>
      <c r="J100">
        <v>19181</v>
      </c>
      <c r="K100">
        <v>9</v>
      </c>
    </row>
    <row r="101" spans="1:11">
      <c r="A101">
        <v>1475027283</v>
      </c>
      <c r="B101">
        <v>198</v>
      </c>
      <c r="C101">
        <v>48.5</v>
      </c>
      <c r="D101">
        <v>15.114</v>
      </c>
      <c r="E101">
        <v>1522</v>
      </c>
      <c r="F101">
        <v>11840</v>
      </c>
      <c r="G101">
        <v>24512</v>
      </c>
      <c r="H101">
        <v>14200</v>
      </c>
      <c r="I101">
        <v>309540</v>
      </c>
      <c r="J101">
        <v>19378</v>
      </c>
      <c r="K101">
        <v>9</v>
      </c>
    </row>
    <row r="102" spans="1:11">
      <c r="A102">
        <v>1475027285</v>
      </c>
      <c r="B102">
        <v>200</v>
      </c>
      <c r="C102">
        <v>40</v>
      </c>
      <c r="D102">
        <v>15.114</v>
      </c>
      <c r="E102">
        <v>1522</v>
      </c>
      <c r="F102">
        <v>11840</v>
      </c>
      <c r="G102">
        <v>24697</v>
      </c>
      <c r="H102">
        <v>14300</v>
      </c>
      <c r="I102">
        <v>309540</v>
      </c>
      <c r="J102">
        <v>19575</v>
      </c>
      <c r="K102">
        <v>9</v>
      </c>
    </row>
    <row r="103" spans="1:11">
      <c r="A103">
        <v>1475027287</v>
      </c>
      <c r="B103">
        <v>202</v>
      </c>
      <c r="C103">
        <v>44</v>
      </c>
      <c r="D103">
        <v>15.114</v>
      </c>
      <c r="E103">
        <v>1522</v>
      </c>
      <c r="F103">
        <v>11840</v>
      </c>
      <c r="G103">
        <v>24907</v>
      </c>
      <c r="H103">
        <v>14420</v>
      </c>
      <c r="I103">
        <v>309540</v>
      </c>
      <c r="J103">
        <v>19772</v>
      </c>
      <c r="K103">
        <v>9</v>
      </c>
    </row>
    <row r="104" spans="1:11">
      <c r="A104">
        <v>1475027289</v>
      </c>
      <c r="B104">
        <v>204</v>
      </c>
      <c r="C104">
        <v>49</v>
      </c>
      <c r="D104">
        <v>15.114</v>
      </c>
      <c r="E104">
        <v>1522</v>
      </c>
      <c r="F104">
        <v>11840</v>
      </c>
      <c r="G104">
        <v>25220</v>
      </c>
      <c r="H104">
        <v>14588</v>
      </c>
      <c r="I104">
        <v>309540</v>
      </c>
      <c r="J104">
        <v>19969</v>
      </c>
      <c r="K104">
        <v>9</v>
      </c>
    </row>
    <row r="105" spans="1:11">
      <c r="A105">
        <v>1475027291</v>
      </c>
      <c r="B105">
        <v>206</v>
      </c>
      <c r="C105">
        <v>51.5</v>
      </c>
      <c r="D105">
        <v>15.114</v>
      </c>
      <c r="E105">
        <v>1522</v>
      </c>
      <c r="F105">
        <v>11840</v>
      </c>
      <c r="G105">
        <v>25578</v>
      </c>
      <c r="H105">
        <v>14800</v>
      </c>
      <c r="I105">
        <v>309540</v>
      </c>
      <c r="J105">
        <v>20167</v>
      </c>
      <c r="K105">
        <v>9</v>
      </c>
    </row>
    <row r="106" spans="1:11">
      <c r="A106">
        <v>1475027293</v>
      </c>
      <c r="B106">
        <v>208</v>
      </c>
      <c r="C106">
        <v>45.5</v>
      </c>
      <c r="D106">
        <v>15.127</v>
      </c>
      <c r="E106">
        <v>1522</v>
      </c>
      <c r="F106">
        <v>11840</v>
      </c>
      <c r="G106">
        <v>25812</v>
      </c>
      <c r="H106">
        <v>14968</v>
      </c>
      <c r="I106">
        <v>309804</v>
      </c>
      <c r="J106">
        <v>20364</v>
      </c>
      <c r="K106">
        <v>9</v>
      </c>
    </row>
    <row r="107" spans="1:11">
      <c r="A107">
        <v>1475027295</v>
      </c>
      <c r="B107">
        <v>210</v>
      </c>
      <c r="C107">
        <v>55.5</v>
      </c>
      <c r="D107">
        <v>15.127</v>
      </c>
      <c r="E107">
        <v>1522</v>
      </c>
      <c r="F107">
        <v>11840</v>
      </c>
      <c r="G107">
        <v>26093</v>
      </c>
      <c r="H107">
        <v>15168</v>
      </c>
      <c r="I107">
        <v>309804</v>
      </c>
      <c r="J107">
        <v>20562</v>
      </c>
      <c r="K107">
        <v>9</v>
      </c>
    </row>
    <row r="108" spans="1:11">
      <c r="A108">
        <v>1475027297</v>
      </c>
      <c r="B108">
        <v>212</v>
      </c>
      <c r="C108">
        <v>39</v>
      </c>
      <c r="D108">
        <v>15.127</v>
      </c>
      <c r="E108">
        <v>1522</v>
      </c>
      <c r="F108">
        <v>11840</v>
      </c>
      <c r="G108">
        <v>26317</v>
      </c>
      <c r="H108">
        <v>15280</v>
      </c>
      <c r="I108">
        <v>309804</v>
      </c>
      <c r="J108">
        <v>20759</v>
      </c>
      <c r="K108">
        <v>9</v>
      </c>
    </row>
    <row r="109" spans="1:11">
      <c r="A109">
        <v>1475027299</v>
      </c>
      <c r="B109">
        <v>214</v>
      </c>
      <c r="C109">
        <v>34.5</v>
      </c>
      <c r="D109">
        <v>15.127</v>
      </c>
      <c r="E109">
        <v>1522</v>
      </c>
      <c r="F109">
        <v>11840</v>
      </c>
      <c r="G109">
        <v>26574</v>
      </c>
      <c r="H109">
        <v>15412</v>
      </c>
      <c r="I109">
        <v>309804</v>
      </c>
      <c r="J109">
        <v>20956</v>
      </c>
      <c r="K109">
        <v>9</v>
      </c>
    </row>
    <row r="110" spans="1:11">
      <c r="A110">
        <v>1475027301</v>
      </c>
      <c r="B110">
        <v>216</v>
      </c>
      <c r="C110">
        <v>37.1</v>
      </c>
      <c r="D110">
        <v>15.163</v>
      </c>
      <c r="E110">
        <v>1522</v>
      </c>
      <c r="F110">
        <v>11840</v>
      </c>
      <c r="G110">
        <v>26888</v>
      </c>
      <c r="H110">
        <v>15580</v>
      </c>
      <c r="I110">
        <v>310532</v>
      </c>
      <c r="J110">
        <v>21153</v>
      </c>
      <c r="K110">
        <v>9</v>
      </c>
    </row>
    <row r="111" spans="1:11">
      <c r="A111">
        <v>1475027303</v>
      </c>
      <c r="B111">
        <v>218</v>
      </c>
      <c r="C111">
        <v>49.6</v>
      </c>
      <c r="D111">
        <v>15.163</v>
      </c>
      <c r="E111">
        <v>1522</v>
      </c>
      <c r="F111">
        <v>11840</v>
      </c>
      <c r="G111">
        <v>27228</v>
      </c>
      <c r="H111">
        <v>15764</v>
      </c>
      <c r="I111">
        <v>310532</v>
      </c>
      <c r="J111">
        <v>21350</v>
      </c>
      <c r="K111">
        <v>9</v>
      </c>
    </row>
    <row r="112" spans="1:11">
      <c r="A112">
        <v>1475027305</v>
      </c>
      <c r="B112">
        <v>220</v>
      </c>
      <c r="C112">
        <v>31.4</v>
      </c>
      <c r="D112">
        <v>15.163</v>
      </c>
      <c r="E112">
        <v>1522</v>
      </c>
      <c r="F112">
        <v>11840</v>
      </c>
      <c r="G112">
        <v>27445</v>
      </c>
      <c r="H112">
        <v>15888</v>
      </c>
      <c r="I112">
        <v>310532</v>
      </c>
      <c r="J112">
        <v>21548</v>
      </c>
      <c r="K112">
        <v>9</v>
      </c>
    </row>
    <row r="113" spans="1:11">
      <c r="A113">
        <v>1475027307</v>
      </c>
      <c r="B113">
        <v>222</v>
      </c>
      <c r="C113">
        <v>42.6</v>
      </c>
      <c r="D113">
        <v>15.163</v>
      </c>
      <c r="E113">
        <v>1522</v>
      </c>
      <c r="F113">
        <v>11840</v>
      </c>
      <c r="G113">
        <v>27645</v>
      </c>
      <c r="H113">
        <v>16000</v>
      </c>
      <c r="I113">
        <v>310532</v>
      </c>
      <c r="J113">
        <v>21744</v>
      </c>
      <c r="K113">
        <v>9</v>
      </c>
    </row>
    <row r="114" spans="1:11">
      <c r="A114">
        <v>1475027309</v>
      </c>
      <c r="B114">
        <v>224</v>
      </c>
      <c r="C114">
        <v>39.9</v>
      </c>
      <c r="D114">
        <v>15.163</v>
      </c>
      <c r="E114">
        <v>1522</v>
      </c>
      <c r="F114">
        <v>11840</v>
      </c>
      <c r="G114">
        <v>27800</v>
      </c>
      <c r="H114">
        <v>16088</v>
      </c>
      <c r="I114">
        <v>310532</v>
      </c>
      <c r="J114">
        <v>21942</v>
      </c>
      <c r="K114">
        <v>9</v>
      </c>
    </row>
    <row r="115" spans="1:11">
      <c r="A115">
        <v>1475027311</v>
      </c>
      <c r="B115">
        <v>226</v>
      </c>
      <c r="C115">
        <v>92.5</v>
      </c>
      <c r="D115">
        <v>15.273</v>
      </c>
      <c r="E115">
        <v>1522</v>
      </c>
      <c r="F115">
        <v>11840</v>
      </c>
      <c r="G115">
        <v>28299</v>
      </c>
      <c r="H115">
        <v>16368</v>
      </c>
      <c r="I115">
        <v>312780</v>
      </c>
      <c r="J115">
        <v>22139</v>
      </c>
      <c r="K115">
        <v>9</v>
      </c>
    </row>
    <row r="116" spans="1:11">
      <c r="A116">
        <v>1475027313</v>
      </c>
      <c r="B116">
        <v>228</v>
      </c>
      <c r="C116">
        <v>36</v>
      </c>
      <c r="D116">
        <v>15.273</v>
      </c>
      <c r="E116">
        <v>1522</v>
      </c>
      <c r="F116">
        <v>11840</v>
      </c>
      <c r="G116">
        <v>28476</v>
      </c>
      <c r="H116">
        <v>16468</v>
      </c>
      <c r="I116">
        <v>312780</v>
      </c>
      <c r="J116">
        <v>22336</v>
      </c>
      <c r="K116">
        <v>9</v>
      </c>
    </row>
    <row r="117" spans="1:11">
      <c r="A117">
        <v>1475027315</v>
      </c>
      <c r="B117">
        <v>230</v>
      </c>
      <c r="C117">
        <v>35.5</v>
      </c>
      <c r="D117">
        <v>15.273</v>
      </c>
      <c r="E117">
        <v>1522</v>
      </c>
      <c r="F117">
        <v>11840</v>
      </c>
      <c r="G117">
        <v>28680</v>
      </c>
      <c r="H117">
        <v>16592</v>
      </c>
      <c r="I117">
        <v>312780</v>
      </c>
      <c r="J117">
        <v>22533</v>
      </c>
      <c r="K117">
        <v>9</v>
      </c>
    </row>
    <row r="118" spans="1:11">
      <c r="A118">
        <v>1475027317</v>
      </c>
      <c r="B118">
        <v>232</v>
      </c>
      <c r="C118">
        <v>34</v>
      </c>
      <c r="D118">
        <v>15.273</v>
      </c>
      <c r="E118">
        <v>1522</v>
      </c>
      <c r="F118">
        <v>11840</v>
      </c>
      <c r="G118">
        <v>28879</v>
      </c>
      <c r="H118">
        <v>16704</v>
      </c>
      <c r="I118">
        <v>312780</v>
      </c>
      <c r="J118">
        <v>22731</v>
      </c>
      <c r="K118">
        <v>9</v>
      </c>
    </row>
    <row r="119" spans="1:11">
      <c r="A119">
        <v>1475027319</v>
      </c>
      <c r="B119">
        <v>234</v>
      </c>
      <c r="C119">
        <v>51</v>
      </c>
      <c r="D119">
        <v>15.285</v>
      </c>
      <c r="E119">
        <v>1522</v>
      </c>
      <c r="F119">
        <v>11840</v>
      </c>
      <c r="G119">
        <v>29035</v>
      </c>
      <c r="H119">
        <v>16784</v>
      </c>
      <c r="I119">
        <v>313044</v>
      </c>
      <c r="J119">
        <v>22928</v>
      </c>
      <c r="K119">
        <v>9</v>
      </c>
    </row>
    <row r="120" spans="1:11">
      <c r="A120">
        <v>1475027321</v>
      </c>
      <c r="B120">
        <v>236</v>
      </c>
      <c r="C120">
        <v>38.5</v>
      </c>
      <c r="D120">
        <v>15.285</v>
      </c>
      <c r="E120">
        <v>1522</v>
      </c>
      <c r="F120">
        <v>11840</v>
      </c>
      <c r="G120">
        <v>29273</v>
      </c>
      <c r="H120">
        <v>16916</v>
      </c>
      <c r="I120">
        <v>313044</v>
      </c>
      <c r="J120">
        <v>23126</v>
      </c>
      <c r="K120">
        <v>9</v>
      </c>
    </row>
    <row r="121" spans="1:11">
      <c r="A121">
        <v>1475027323</v>
      </c>
      <c r="B121">
        <v>238</v>
      </c>
      <c r="C121">
        <v>53.5</v>
      </c>
      <c r="D121">
        <v>15.285</v>
      </c>
      <c r="E121">
        <v>1522</v>
      </c>
      <c r="F121">
        <v>11840</v>
      </c>
      <c r="G121">
        <v>29498</v>
      </c>
      <c r="H121">
        <v>17044</v>
      </c>
      <c r="I121">
        <v>313044</v>
      </c>
      <c r="J121">
        <v>23323</v>
      </c>
      <c r="K121">
        <v>9</v>
      </c>
    </row>
    <row r="122" spans="1:11">
      <c r="A122">
        <v>1475027325</v>
      </c>
      <c r="B122">
        <v>240</v>
      </c>
      <c r="C122">
        <v>45.6</v>
      </c>
      <c r="D122">
        <v>15.285</v>
      </c>
      <c r="E122">
        <v>1522</v>
      </c>
      <c r="F122">
        <v>11840</v>
      </c>
      <c r="G122">
        <v>29708</v>
      </c>
      <c r="H122">
        <v>17168</v>
      </c>
      <c r="I122">
        <v>313044</v>
      </c>
      <c r="J122">
        <v>23520</v>
      </c>
      <c r="K122">
        <v>9</v>
      </c>
    </row>
    <row r="123" spans="1:11">
      <c r="A123">
        <v>1475027327</v>
      </c>
      <c r="B123">
        <v>242</v>
      </c>
      <c r="C123">
        <v>38</v>
      </c>
      <c r="D123">
        <v>15.285</v>
      </c>
      <c r="E123">
        <v>1522</v>
      </c>
      <c r="F123">
        <v>11840</v>
      </c>
      <c r="G123">
        <v>29917</v>
      </c>
      <c r="H123">
        <v>17280</v>
      </c>
      <c r="I123">
        <v>313044</v>
      </c>
      <c r="J123">
        <v>23718</v>
      </c>
      <c r="K123">
        <v>9</v>
      </c>
    </row>
    <row r="124" spans="1:11">
      <c r="A124">
        <v>1475027329</v>
      </c>
      <c r="B124">
        <v>244</v>
      </c>
      <c r="C124">
        <v>36.4</v>
      </c>
      <c r="D124">
        <v>15.285</v>
      </c>
      <c r="E124">
        <v>1522</v>
      </c>
      <c r="F124">
        <v>11840</v>
      </c>
      <c r="G124">
        <v>30123</v>
      </c>
      <c r="H124">
        <v>17392</v>
      </c>
      <c r="I124">
        <v>313044</v>
      </c>
      <c r="J124">
        <v>23915</v>
      </c>
      <c r="K124">
        <v>9</v>
      </c>
    </row>
    <row r="125" spans="1:11">
      <c r="A125">
        <v>1475027331</v>
      </c>
      <c r="B125">
        <v>246</v>
      </c>
      <c r="C125">
        <v>42.1</v>
      </c>
      <c r="D125">
        <v>15.285</v>
      </c>
      <c r="E125">
        <v>1522</v>
      </c>
      <c r="F125">
        <v>11840</v>
      </c>
      <c r="G125">
        <v>30392</v>
      </c>
      <c r="H125">
        <v>17544</v>
      </c>
      <c r="I125">
        <v>313044</v>
      </c>
      <c r="J125">
        <v>24112</v>
      </c>
      <c r="K125">
        <v>9</v>
      </c>
    </row>
    <row r="126" spans="1:11">
      <c r="A126">
        <v>1475027333</v>
      </c>
      <c r="B126">
        <v>248</v>
      </c>
      <c r="C126">
        <v>56.9</v>
      </c>
      <c r="D126">
        <v>15.285</v>
      </c>
      <c r="E126">
        <v>1522</v>
      </c>
      <c r="F126">
        <v>11840</v>
      </c>
      <c r="G126">
        <v>30719</v>
      </c>
      <c r="H126">
        <v>17712</v>
      </c>
      <c r="I126">
        <v>313044</v>
      </c>
      <c r="J126">
        <v>24310</v>
      </c>
      <c r="K126">
        <v>9</v>
      </c>
    </row>
    <row r="127" spans="1:11">
      <c r="A127">
        <v>1475027335</v>
      </c>
      <c r="B127">
        <v>250</v>
      </c>
      <c r="C127">
        <v>66.4</v>
      </c>
      <c r="D127">
        <v>15.298</v>
      </c>
      <c r="E127">
        <v>1522</v>
      </c>
      <c r="F127">
        <v>11840</v>
      </c>
      <c r="G127">
        <v>31077</v>
      </c>
      <c r="H127">
        <v>17916</v>
      </c>
      <c r="I127">
        <v>313308</v>
      </c>
      <c r="J127">
        <v>24507</v>
      </c>
      <c r="K127">
        <v>9</v>
      </c>
    </row>
    <row r="128" spans="1:11">
      <c r="A128">
        <v>1475027337</v>
      </c>
      <c r="B128">
        <v>252</v>
      </c>
      <c r="C128">
        <v>55.1</v>
      </c>
      <c r="D128">
        <v>15.298</v>
      </c>
      <c r="E128">
        <v>1522</v>
      </c>
      <c r="F128">
        <v>11840</v>
      </c>
      <c r="G128">
        <v>31467</v>
      </c>
      <c r="H128">
        <v>18136</v>
      </c>
      <c r="I128">
        <v>313308</v>
      </c>
      <c r="J128">
        <v>24704</v>
      </c>
      <c r="K128">
        <v>9</v>
      </c>
    </row>
    <row r="129" spans="1:11">
      <c r="A129">
        <v>1475027339</v>
      </c>
      <c r="B129">
        <v>254</v>
      </c>
      <c r="C129">
        <v>48.9</v>
      </c>
      <c r="D129">
        <v>15.311</v>
      </c>
      <c r="E129">
        <v>1522</v>
      </c>
      <c r="F129">
        <v>11840</v>
      </c>
      <c r="G129">
        <v>31720</v>
      </c>
      <c r="H129">
        <v>18260</v>
      </c>
      <c r="I129">
        <v>313572</v>
      </c>
      <c r="J129">
        <v>24901</v>
      </c>
      <c r="K129">
        <v>9</v>
      </c>
    </row>
    <row r="130" spans="1:11">
      <c r="A130">
        <v>1475027341</v>
      </c>
      <c r="B130">
        <v>256</v>
      </c>
      <c r="C130">
        <v>48.9</v>
      </c>
      <c r="D130">
        <v>15.311</v>
      </c>
      <c r="E130">
        <v>1522</v>
      </c>
      <c r="F130">
        <v>11840</v>
      </c>
      <c r="G130">
        <v>32088</v>
      </c>
      <c r="H130">
        <v>18432</v>
      </c>
      <c r="I130">
        <v>313572</v>
      </c>
      <c r="J130">
        <v>25099</v>
      </c>
      <c r="K130">
        <v>9</v>
      </c>
    </row>
    <row r="131" spans="1:11">
      <c r="A131">
        <v>1475027343</v>
      </c>
      <c r="B131">
        <v>258</v>
      </c>
      <c r="C131">
        <v>56.1</v>
      </c>
      <c r="D131">
        <v>15.311</v>
      </c>
      <c r="E131">
        <v>1522</v>
      </c>
      <c r="F131">
        <v>11840</v>
      </c>
      <c r="G131">
        <v>32504</v>
      </c>
      <c r="H131">
        <v>18676</v>
      </c>
      <c r="I131">
        <v>313572</v>
      </c>
      <c r="J131">
        <v>25296</v>
      </c>
      <c r="K131">
        <v>9</v>
      </c>
    </row>
    <row r="132" spans="1:11">
      <c r="A132">
        <v>1475027345</v>
      </c>
      <c r="B132">
        <v>260</v>
      </c>
      <c r="C132">
        <v>42.5</v>
      </c>
      <c r="D132">
        <v>15.324</v>
      </c>
      <c r="E132">
        <v>1522</v>
      </c>
      <c r="F132">
        <v>11840</v>
      </c>
      <c r="G132">
        <v>32708</v>
      </c>
      <c r="H132">
        <v>18804</v>
      </c>
      <c r="I132">
        <v>313836</v>
      </c>
      <c r="J132">
        <v>25493</v>
      </c>
      <c r="K132">
        <v>9</v>
      </c>
    </row>
    <row r="133" spans="1:11">
      <c r="A133">
        <v>1475027347</v>
      </c>
      <c r="B133">
        <v>262</v>
      </c>
      <c r="C133">
        <v>59.1</v>
      </c>
      <c r="D133">
        <v>15.35</v>
      </c>
      <c r="E133">
        <v>1522</v>
      </c>
      <c r="F133">
        <v>11840</v>
      </c>
      <c r="G133">
        <v>32947</v>
      </c>
      <c r="H133">
        <v>18936</v>
      </c>
      <c r="I133">
        <v>314364</v>
      </c>
      <c r="J133">
        <v>25690</v>
      </c>
      <c r="K133">
        <v>9</v>
      </c>
    </row>
    <row r="134" spans="1:11">
      <c r="A134">
        <v>1475027349</v>
      </c>
      <c r="B134">
        <v>264</v>
      </c>
      <c r="C134">
        <v>49</v>
      </c>
      <c r="D134">
        <v>15.35</v>
      </c>
      <c r="E134">
        <v>1522</v>
      </c>
      <c r="F134">
        <v>11840</v>
      </c>
      <c r="G134">
        <v>33190</v>
      </c>
      <c r="H134">
        <v>19100</v>
      </c>
      <c r="I134">
        <v>314364</v>
      </c>
      <c r="J134">
        <v>25888</v>
      </c>
      <c r="K134">
        <v>9</v>
      </c>
    </row>
    <row r="135" spans="1:11">
      <c r="A135">
        <v>1475027351</v>
      </c>
      <c r="B135">
        <v>266</v>
      </c>
      <c r="C135">
        <v>47</v>
      </c>
      <c r="D135">
        <v>15.35</v>
      </c>
      <c r="E135">
        <v>1522</v>
      </c>
      <c r="F135">
        <v>11840</v>
      </c>
      <c r="G135">
        <v>33434</v>
      </c>
      <c r="H135">
        <v>19264</v>
      </c>
      <c r="I135">
        <v>314364</v>
      </c>
      <c r="J135">
        <v>26085</v>
      </c>
      <c r="K135">
        <v>9</v>
      </c>
    </row>
    <row r="136" spans="1:11">
      <c r="A136">
        <v>1475027353</v>
      </c>
      <c r="B136">
        <v>268</v>
      </c>
      <c r="C136">
        <v>49.4</v>
      </c>
      <c r="D136">
        <v>15.35</v>
      </c>
      <c r="E136">
        <v>1522</v>
      </c>
      <c r="F136">
        <v>11840</v>
      </c>
      <c r="G136">
        <v>33614</v>
      </c>
      <c r="H136">
        <v>19360</v>
      </c>
      <c r="I136">
        <v>314364</v>
      </c>
      <c r="J136">
        <v>26283</v>
      </c>
      <c r="K136">
        <v>9</v>
      </c>
    </row>
    <row r="137" spans="1:11">
      <c r="A137">
        <v>1475027355</v>
      </c>
      <c r="B137">
        <v>270</v>
      </c>
      <c r="C137">
        <v>54</v>
      </c>
      <c r="D137">
        <v>15.363</v>
      </c>
      <c r="E137">
        <v>1522</v>
      </c>
      <c r="F137">
        <v>11840</v>
      </c>
      <c r="G137">
        <v>33821</v>
      </c>
      <c r="H137">
        <v>19480</v>
      </c>
      <c r="I137">
        <v>314628</v>
      </c>
      <c r="J137">
        <v>26480</v>
      </c>
      <c r="K137">
        <v>9</v>
      </c>
    </row>
    <row r="138" spans="1:11">
      <c r="A138">
        <v>1475027357</v>
      </c>
      <c r="B138">
        <v>272</v>
      </c>
      <c r="C138">
        <v>41.5</v>
      </c>
      <c r="D138">
        <v>15.363</v>
      </c>
      <c r="E138">
        <v>1522</v>
      </c>
      <c r="F138">
        <v>11840</v>
      </c>
      <c r="G138">
        <v>34009</v>
      </c>
      <c r="H138">
        <v>19592</v>
      </c>
      <c r="I138">
        <v>314628</v>
      </c>
      <c r="J138">
        <v>26677</v>
      </c>
      <c r="K138">
        <v>9</v>
      </c>
    </row>
    <row r="139" spans="1:11">
      <c r="A139">
        <v>1475027359</v>
      </c>
      <c r="B139">
        <v>274</v>
      </c>
      <c r="C139">
        <v>29.5</v>
      </c>
      <c r="D139">
        <v>15.363</v>
      </c>
      <c r="E139">
        <v>1522</v>
      </c>
      <c r="F139">
        <v>11840</v>
      </c>
      <c r="G139">
        <v>34174</v>
      </c>
      <c r="H139">
        <v>19684</v>
      </c>
      <c r="I139">
        <v>314628</v>
      </c>
      <c r="J139">
        <v>26875</v>
      </c>
      <c r="K139">
        <v>9</v>
      </c>
    </row>
    <row r="140" spans="1:11">
      <c r="A140">
        <v>1475027361</v>
      </c>
      <c r="B140">
        <v>276</v>
      </c>
      <c r="C140">
        <v>53</v>
      </c>
      <c r="D140">
        <v>15.376</v>
      </c>
      <c r="E140">
        <v>1522</v>
      </c>
      <c r="F140">
        <v>11840</v>
      </c>
      <c r="G140">
        <v>34513</v>
      </c>
      <c r="H140">
        <v>19872</v>
      </c>
      <c r="I140">
        <v>314892</v>
      </c>
      <c r="J140">
        <v>27072</v>
      </c>
      <c r="K140">
        <v>9</v>
      </c>
    </row>
    <row r="141" spans="1:11">
      <c r="A141">
        <v>1475027363</v>
      </c>
      <c r="B141">
        <v>278</v>
      </c>
      <c r="C141">
        <v>53.5</v>
      </c>
      <c r="D141">
        <v>15.376</v>
      </c>
      <c r="E141">
        <v>1522</v>
      </c>
      <c r="F141">
        <v>11840</v>
      </c>
      <c r="G141">
        <v>34953</v>
      </c>
      <c r="H141">
        <v>20160</v>
      </c>
      <c r="I141">
        <v>314892</v>
      </c>
      <c r="J141">
        <v>27269</v>
      </c>
      <c r="K141">
        <v>9</v>
      </c>
    </row>
    <row r="142" spans="1:11">
      <c r="A142">
        <v>1475027365</v>
      </c>
      <c r="B142">
        <v>280</v>
      </c>
      <c r="C142">
        <v>50.5</v>
      </c>
      <c r="D142">
        <v>15.376</v>
      </c>
      <c r="E142">
        <v>1522</v>
      </c>
      <c r="F142">
        <v>11840</v>
      </c>
      <c r="G142">
        <v>35170</v>
      </c>
      <c r="H142">
        <v>20292</v>
      </c>
      <c r="I142">
        <v>314892</v>
      </c>
      <c r="J142">
        <v>27466</v>
      </c>
      <c r="K142">
        <v>9</v>
      </c>
    </row>
    <row r="143" spans="1:11">
      <c r="A143">
        <v>1475027367</v>
      </c>
      <c r="B143">
        <v>282</v>
      </c>
      <c r="C143">
        <v>58.6</v>
      </c>
      <c r="D143">
        <v>15.389</v>
      </c>
      <c r="E143">
        <v>1522</v>
      </c>
      <c r="F143">
        <v>11840</v>
      </c>
      <c r="G143">
        <v>35598</v>
      </c>
      <c r="H143">
        <v>20520</v>
      </c>
      <c r="I143">
        <v>315156</v>
      </c>
      <c r="J143">
        <v>27663</v>
      </c>
      <c r="K143">
        <v>9</v>
      </c>
    </row>
    <row r="144" spans="1:11">
      <c r="A144">
        <v>1475027369</v>
      </c>
      <c r="B144">
        <v>284</v>
      </c>
      <c r="C144">
        <v>55.5</v>
      </c>
      <c r="D144">
        <v>15.389</v>
      </c>
      <c r="E144">
        <v>1522</v>
      </c>
      <c r="F144">
        <v>11840</v>
      </c>
      <c r="G144">
        <v>35893</v>
      </c>
      <c r="H144">
        <v>20708</v>
      </c>
      <c r="I144">
        <v>315156</v>
      </c>
      <c r="J144">
        <v>27861</v>
      </c>
      <c r="K144">
        <v>9</v>
      </c>
    </row>
    <row r="145" spans="1:11">
      <c r="A145">
        <v>1475027371</v>
      </c>
      <c r="B145">
        <v>286</v>
      </c>
      <c r="C145">
        <v>71.9</v>
      </c>
      <c r="D145">
        <v>15.389</v>
      </c>
      <c r="E145">
        <v>1522</v>
      </c>
      <c r="F145">
        <v>11840</v>
      </c>
      <c r="G145">
        <v>36180</v>
      </c>
      <c r="H145">
        <v>20896</v>
      </c>
      <c r="I145">
        <v>315156</v>
      </c>
      <c r="J145">
        <v>28059</v>
      </c>
      <c r="K145">
        <v>9</v>
      </c>
    </row>
    <row r="146" spans="1:11">
      <c r="A146">
        <v>1475027373</v>
      </c>
      <c r="B146">
        <v>288</v>
      </c>
      <c r="C146">
        <v>37.6</v>
      </c>
      <c r="D146">
        <v>15.389</v>
      </c>
      <c r="E146">
        <v>1522</v>
      </c>
      <c r="F146">
        <v>11840</v>
      </c>
      <c r="G146">
        <v>36337</v>
      </c>
      <c r="H146">
        <v>20976</v>
      </c>
      <c r="I146">
        <v>315156</v>
      </c>
      <c r="J146">
        <v>28256</v>
      </c>
      <c r="K146">
        <v>9</v>
      </c>
    </row>
    <row r="147" spans="1:11">
      <c r="A147">
        <v>1475027375</v>
      </c>
      <c r="B147">
        <v>290</v>
      </c>
      <c r="C147">
        <v>50.5</v>
      </c>
      <c r="D147">
        <v>15.389</v>
      </c>
      <c r="E147">
        <v>1522</v>
      </c>
      <c r="F147">
        <v>11840</v>
      </c>
      <c r="G147">
        <v>36524</v>
      </c>
      <c r="H147">
        <v>21076</v>
      </c>
      <c r="I147">
        <v>315156</v>
      </c>
      <c r="J147">
        <v>28453</v>
      </c>
      <c r="K147">
        <v>9</v>
      </c>
    </row>
    <row r="148" spans="1:11">
      <c r="A148">
        <v>1475027377</v>
      </c>
      <c r="B148">
        <v>292</v>
      </c>
      <c r="C148">
        <v>41</v>
      </c>
      <c r="D148">
        <v>15.389</v>
      </c>
      <c r="E148">
        <v>1522</v>
      </c>
      <c r="F148">
        <v>11840</v>
      </c>
      <c r="G148">
        <v>36691</v>
      </c>
      <c r="H148">
        <v>21164</v>
      </c>
      <c r="I148">
        <v>315156</v>
      </c>
      <c r="J148">
        <v>28651</v>
      </c>
      <c r="K148">
        <v>9</v>
      </c>
    </row>
    <row r="149" spans="1:11">
      <c r="A149">
        <v>1475027379</v>
      </c>
      <c r="B149">
        <v>294</v>
      </c>
      <c r="C149">
        <v>47</v>
      </c>
      <c r="D149">
        <v>15.389</v>
      </c>
      <c r="E149">
        <v>1522</v>
      </c>
      <c r="F149">
        <v>11840</v>
      </c>
      <c r="G149">
        <v>36848</v>
      </c>
      <c r="H149">
        <v>21256</v>
      </c>
      <c r="I149">
        <v>315156</v>
      </c>
      <c r="J149">
        <v>28848</v>
      </c>
      <c r="K149">
        <v>9</v>
      </c>
    </row>
    <row r="150" spans="1:11">
      <c r="A150">
        <v>1475027381</v>
      </c>
      <c r="B150">
        <v>296</v>
      </c>
      <c r="C150">
        <v>42.5</v>
      </c>
      <c r="D150">
        <v>15.389</v>
      </c>
      <c r="E150">
        <v>1522</v>
      </c>
      <c r="F150">
        <v>11840</v>
      </c>
      <c r="G150">
        <v>37045</v>
      </c>
      <c r="H150">
        <v>21384</v>
      </c>
      <c r="I150">
        <v>315156</v>
      </c>
      <c r="J150">
        <v>29045</v>
      </c>
      <c r="K150">
        <v>9</v>
      </c>
    </row>
    <row r="151" spans="1:11">
      <c r="A151">
        <v>1475027383</v>
      </c>
      <c r="B151">
        <v>298</v>
      </c>
      <c r="C151">
        <v>56</v>
      </c>
      <c r="D151">
        <v>15.389</v>
      </c>
      <c r="E151">
        <v>1522</v>
      </c>
      <c r="F151">
        <v>11840</v>
      </c>
      <c r="G151">
        <v>37254</v>
      </c>
      <c r="H151">
        <v>21504</v>
      </c>
      <c r="I151">
        <v>315156</v>
      </c>
      <c r="J151">
        <v>29243</v>
      </c>
      <c r="K151">
        <v>9</v>
      </c>
    </row>
    <row r="152" spans="1:11">
      <c r="A152">
        <v>1475027385</v>
      </c>
      <c r="B152">
        <v>300</v>
      </c>
      <c r="C152">
        <v>58</v>
      </c>
      <c r="D152">
        <v>15.389</v>
      </c>
      <c r="E152">
        <v>1522</v>
      </c>
      <c r="F152">
        <v>11840</v>
      </c>
      <c r="G152">
        <v>37488</v>
      </c>
      <c r="H152">
        <v>21664</v>
      </c>
      <c r="I152">
        <v>315156</v>
      </c>
      <c r="J152">
        <v>29440</v>
      </c>
      <c r="K152">
        <v>9</v>
      </c>
    </row>
    <row r="153" spans="1:11">
      <c r="A153">
        <v>1475027387</v>
      </c>
      <c r="B153">
        <v>302</v>
      </c>
      <c r="C153">
        <v>1.5</v>
      </c>
      <c r="D153">
        <v>15.389</v>
      </c>
      <c r="E153">
        <v>1522</v>
      </c>
      <c r="F153">
        <v>11840</v>
      </c>
      <c r="G153">
        <v>37615</v>
      </c>
      <c r="H153">
        <v>21728</v>
      </c>
      <c r="I153">
        <v>315156</v>
      </c>
      <c r="J153">
        <v>29638</v>
      </c>
      <c r="K153">
        <v>9</v>
      </c>
    </row>
    <row r="154" spans="1:11">
      <c r="A154">
        <v>1475027389</v>
      </c>
      <c r="B154">
        <v>304</v>
      </c>
      <c r="C154">
        <v>1.5</v>
      </c>
      <c r="D154">
        <v>15.389</v>
      </c>
      <c r="E154">
        <v>1522</v>
      </c>
      <c r="F154">
        <v>11840</v>
      </c>
      <c r="G154">
        <v>37733</v>
      </c>
      <c r="H154">
        <v>21788</v>
      </c>
      <c r="I154">
        <v>315156</v>
      </c>
      <c r="J154">
        <v>29834</v>
      </c>
      <c r="K154">
        <v>9</v>
      </c>
    </row>
    <row r="155" spans="1:11">
      <c r="A155">
        <v>1475027391</v>
      </c>
      <c r="B155">
        <v>306</v>
      </c>
      <c r="C155">
        <v>2</v>
      </c>
      <c r="D155">
        <v>15.389</v>
      </c>
      <c r="E155">
        <v>1522</v>
      </c>
      <c r="F155">
        <v>11840</v>
      </c>
      <c r="G155">
        <v>37859</v>
      </c>
      <c r="H155">
        <v>21852</v>
      </c>
      <c r="I155">
        <v>315156</v>
      </c>
      <c r="J155">
        <v>30030</v>
      </c>
      <c r="K155">
        <v>9</v>
      </c>
    </row>
    <row r="156" spans="1:11">
      <c r="A156">
        <v>1475027393</v>
      </c>
      <c r="B156">
        <v>308</v>
      </c>
      <c r="C156">
        <v>2</v>
      </c>
      <c r="D156">
        <v>15.389</v>
      </c>
      <c r="E156">
        <v>1522</v>
      </c>
      <c r="F156">
        <v>11840</v>
      </c>
      <c r="G156">
        <v>38007</v>
      </c>
      <c r="H156">
        <v>21936</v>
      </c>
      <c r="I156">
        <v>315156</v>
      </c>
      <c r="J156">
        <v>30227</v>
      </c>
      <c r="K156">
        <v>9</v>
      </c>
    </row>
    <row r="157" spans="1:11">
      <c r="A157">
        <v>1475027395</v>
      </c>
      <c r="B157">
        <v>310</v>
      </c>
      <c r="C157">
        <v>43.1</v>
      </c>
      <c r="D157">
        <v>15.389</v>
      </c>
      <c r="E157">
        <v>1522</v>
      </c>
      <c r="F157">
        <v>11840</v>
      </c>
      <c r="G157">
        <v>43417</v>
      </c>
      <c r="H157">
        <v>24588</v>
      </c>
      <c r="I157">
        <v>315156</v>
      </c>
      <c r="J157">
        <v>33546</v>
      </c>
      <c r="K157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1475027508</v>
      </c>
      <c r="B2">
        <v>0</v>
      </c>
      <c r="C2">
        <v>0</v>
      </c>
      <c r="D2">
        <v>1.154</v>
      </c>
      <c r="E2">
        <v>39</v>
      </c>
      <c r="F2">
        <v>4716</v>
      </c>
      <c r="G2">
        <v>5</v>
      </c>
      <c r="H2">
        <v>4</v>
      </c>
      <c r="I2">
        <v>23636</v>
      </c>
      <c r="J2">
        <v>60</v>
      </c>
      <c r="K2">
        <v>1</v>
      </c>
    </row>
    <row r="3" spans="1:11">
      <c r="A3">
        <v>1475027510</v>
      </c>
      <c r="B3">
        <v>2</v>
      </c>
      <c r="C3">
        <v>93</v>
      </c>
      <c r="D3">
        <v>3.557</v>
      </c>
      <c r="E3">
        <v>818</v>
      </c>
      <c r="F3">
        <v>8880</v>
      </c>
      <c r="G3">
        <v>5</v>
      </c>
      <c r="H3">
        <v>4</v>
      </c>
      <c r="I3">
        <v>72852</v>
      </c>
      <c r="J3">
        <v>119</v>
      </c>
      <c r="K3">
        <v>1</v>
      </c>
    </row>
    <row r="4" spans="1:11">
      <c r="A4">
        <v>1475027512</v>
      </c>
      <c r="B4">
        <v>4</v>
      </c>
      <c r="C4">
        <v>99</v>
      </c>
      <c r="D4">
        <v>5.156</v>
      </c>
      <c r="E4">
        <v>1515</v>
      </c>
      <c r="F4">
        <v>11536</v>
      </c>
      <c r="G4">
        <v>5</v>
      </c>
      <c r="H4">
        <v>4</v>
      </c>
      <c r="I4">
        <v>105588</v>
      </c>
      <c r="J4">
        <v>142</v>
      </c>
      <c r="K4">
        <v>1</v>
      </c>
    </row>
    <row r="5" spans="1:11">
      <c r="A5">
        <v>1475027514</v>
      </c>
      <c r="B5">
        <v>6</v>
      </c>
      <c r="C5">
        <v>70</v>
      </c>
      <c r="D5">
        <v>12.026</v>
      </c>
      <c r="E5">
        <v>1522</v>
      </c>
      <c r="F5">
        <v>11716</v>
      </c>
      <c r="G5">
        <v>9</v>
      </c>
      <c r="H5">
        <v>12</v>
      </c>
      <c r="I5">
        <v>246292</v>
      </c>
      <c r="J5">
        <v>386</v>
      </c>
      <c r="K5">
        <v>9</v>
      </c>
    </row>
    <row r="6" spans="1:11">
      <c r="A6">
        <v>1475027516</v>
      </c>
      <c r="B6">
        <v>8</v>
      </c>
      <c r="C6">
        <v>25.5</v>
      </c>
      <c r="D6">
        <v>12.083</v>
      </c>
      <c r="E6">
        <v>1522</v>
      </c>
      <c r="F6">
        <v>11840</v>
      </c>
      <c r="G6">
        <v>43</v>
      </c>
      <c r="H6">
        <v>36</v>
      </c>
      <c r="I6">
        <v>247460</v>
      </c>
      <c r="J6">
        <v>583</v>
      </c>
      <c r="K6">
        <v>9</v>
      </c>
    </row>
    <row r="7" spans="1:11">
      <c r="A7">
        <v>1475027518</v>
      </c>
      <c r="B7">
        <v>10</v>
      </c>
      <c r="C7">
        <v>39.5</v>
      </c>
      <c r="D7">
        <v>12.136</v>
      </c>
      <c r="E7">
        <v>1522</v>
      </c>
      <c r="F7">
        <v>11840</v>
      </c>
      <c r="G7">
        <v>89</v>
      </c>
      <c r="H7">
        <v>64</v>
      </c>
      <c r="I7">
        <v>248544</v>
      </c>
      <c r="J7">
        <v>780</v>
      </c>
      <c r="K7">
        <v>9</v>
      </c>
    </row>
    <row r="8" spans="1:11">
      <c r="A8">
        <v>1475027520</v>
      </c>
      <c r="B8">
        <v>12</v>
      </c>
      <c r="C8">
        <v>40.4</v>
      </c>
      <c r="D8">
        <v>12.187</v>
      </c>
      <c r="E8">
        <v>1522</v>
      </c>
      <c r="F8">
        <v>11840</v>
      </c>
      <c r="G8">
        <v>171</v>
      </c>
      <c r="H8">
        <v>120</v>
      </c>
      <c r="I8">
        <v>249596</v>
      </c>
      <c r="J8">
        <v>977</v>
      </c>
      <c r="K8">
        <v>9</v>
      </c>
    </row>
    <row r="9" spans="1:11">
      <c r="A9">
        <v>1475027522</v>
      </c>
      <c r="B9">
        <v>14</v>
      </c>
      <c r="C9">
        <v>72.9</v>
      </c>
      <c r="D9">
        <v>12.239</v>
      </c>
      <c r="E9">
        <v>1522</v>
      </c>
      <c r="F9">
        <v>11840</v>
      </c>
      <c r="G9">
        <v>297</v>
      </c>
      <c r="H9">
        <v>236</v>
      </c>
      <c r="I9">
        <v>250652</v>
      </c>
      <c r="J9">
        <v>1175</v>
      </c>
      <c r="K9">
        <v>9</v>
      </c>
    </row>
    <row r="10" spans="1:11">
      <c r="A10">
        <v>1475027524</v>
      </c>
      <c r="B10">
        <v>16</v>
      </c>
      <c r="C10">
        <v>42.6</v>
      </c>
      <c r="D10">
        <v>12.265</v>
      </c>
      <c r="E10">
        <v>1522</v>
      </c>
      <c r="F10">
        <v>11840</v>
      </c>
      <c r="G10">
        <v>332</v>
      </c>
      <c r="H10">
        <v>268</v>
      </c>
      <c r="I10">
        <v>251180</v>
      </c>
      <c r="J10">
        <v>1307</v>
      </c>
      <c r="K10">
        <v>9</v>
      </c>
    </row>
    <row r="11" spans="1:11">
      <c r="A11">
        <v>1475027526</v>
      </c>
      <c r="B11">
        <v>18</v>
      </c>
      <c r="C11">
        <v>49</v>
      </c>
      <c r="D11">
        <v>12.29</v>
      </c>
      <c r="E11">
        <v>1522</v>
      </c>
      <c r="F11">
        <v>11840</v>
      </c>
      <c r="G11">
        <v>406</v>
      </c>
      <c r="H11">
        <v>308</v>
      </c>
      <c r="I11">
        <v>251708</v>
      </c>
      <c r="J11">
        <v>1504</v>
      </c>
      <c r="K11">
        <v>9</v>
      </c>
    </row>
    <row r="12" spans="1:11">
      <c r="A12">
        <v>1475027528</v>
      </c>
      <c r="B12">
        <v>20</v>
      </c>
      <c r="C12">
        <v>52.9</v>
      </c>
      <c r="D12">
        <v>12.316</v>
      </c>
      <c r="E12">
        <v>1522</v>
      </c>
      <c r="F12">
        <v>11840</v>
      </c>
      <c r="G12">
        <v>486</v>
      </c>
      <c r="H12">
        <v>356</v>
      </c>
      <c r="I12">
        <v>252236</v>
      </c>
      <c r="J12">
        <v>1702</v>
      </c>
      <c r="K12">
        <v>9</v>
      </c>
    </row>
    <row r="13" spans="1:11">
      <c r="A13">
        <v>1475027530</v>
      </c>
      <c r="B13">
        <v>22</v>
      </c>
      <c r="C13">
        <v>62.5</v>
      </c>
      <c r="D13">
        <v>12.342</v>
      </c>
      <c r="E13">
        <v>1522</v>
      </c>
      <c r="F13">
        <v>11840</v>
      </c>
      <c r="G13">
        <v>539</v>
      </c>
      <c r="H13">
        <v>380</v>
      </c>
      <c r="I13">
        <v>252764</v>
      </c>
      <c r="J13">
        <v>1900</v>
      </c>
      <c r="K13">
        <v>9</v>
      </c>
    </row>
    <row r="14" spans="1:11">
      <c r="A14">
        <v>1475027532</v>
      </c>
      <c r="B14">
        <v>24</v>
      </c>
      <c r="C14">
        <v>60.6</v>
      </c>
      <c r="D14">
        <v>12.368</v>
      </c>
      <c r="E14">
        <v>1522</v>
      </c>
      <c r="F14">
        <v>11840</v>
      </c>
      <c r="G14">
        <v>657</v>
      </c>
      <c r="H14">
        <v>432</v>
      </c>
      <c r="I14">
        <v>253292</v>
      </c>
      <c r="J14">
        <v>2097</v>
      </c>
      <c r="K14">
        <v>9</v>
      </c>
    </row>
    <row r="15" spans="1:11">
      <c r="A15">
        <v>1475027534</v>
      </c>
      <c r="B15">
        <v>26</v>
      </c>
      <c r="C15">
        <v>77.1</v>
      </c>
      <c r="D15">
        <v>12.509</v>
      </c>
      <c r="E15">
        <v>1522</v>
      </c>
      <c r="F15">
        <v>11840</v>
      </c>
      <c r="G15">
        <v>1043</v>
      </c>
      <c r="H15">
        <v>644</v>
      </c>
      <c r="I15">
        <v>256188</v>
      </c>
      <c r="J15">
        <v>2294</v>
      </c>
      <c r="K15">
        <v>9</v>
      </c>
    </row>
    <row r="16" spans="1:11">
      <c r="A16">
        <v>1475027536</v>
      </c>
      <c r="B16">
        <v>28</v>
      </c>
      <c r="C16">
        <v>73.3</v>
      </c>
      <c r="D16">
        <v>12.599</v>
      </c>
      <c r="E16">
        <v>1522</v>
      </c>
      <c r="F16">
        <v>11840</v>
      </c>
      <c r="G16">
        <v>1445</v>
      </c>
      <c r="H16">
        <v>848</v>
      </c>
      <c r="I16">
        <v>258036</v>
      </c>
      <c r="J16">
        <v>2493</v>
      </c>
      <c r="K16">
        <v>9</v>
      </c>
    </row>
    <row r="17" spans="1:11">
      <c r="A17">
        <v>1475027538</v>
      </c>
      <c r="B17">
        <v>30</v>
      </c>
      <c r="C17">
        <v>77.2</v>
      </c>
      <c r="D17">
        <v>12.638</v>
      </c>
      <c r="E17">
        <v>1522</v>
      </c>
      <c r="F17">
        <v>11840</v>
      </c>
      <c r="G17">
        <v>1757</v>
      </c>
      <c r="H17">
        <v>1008</v>
      </c>
      <c r="I17">
        <v>258828</v>
      </c>
      <c r="J17">
        <v>2690</v>
      </c>
      <c r="K17">
        <v>9</v>
      </c>
    </row>
    <row r="18" spans="1:11">
      <c r="A18">
        <v>1475027540</v>
      </c>
      <c r="B18">
        <v>32</v>
      </c>
      <c r="C18">
        <v>61.9</v>
      </c>
      <c r="D18">
        <v>12.69</v>
      </c>
      <c r="E18">
        <v>1522</v>
      </c>
      <c r="F18">
        <v>11840</v>
      </c>
      <c r="G18">
        <v>1903</v>
      </c>
      <c r="H18">
        <v>1076</v>
      </c>
      <c r="I18">
        <v>259884</v>
      </c>
      <c r="J18">
        <v>2888</v>
      </c>
      <c r="K18">
        <v>9</v>
      </c>
    </row>
    <row r="19" spans="1:11">
      <c r="A19">
        <v>1475027542</v>
      </c>
      <c r="B19">
        <v>34</v>
      </c>
      <c r="C19">
        <v>66.5</v>
      </c>
      <c r="D19">
        <v>12.78</v>
      </c>
      <c r="E19">
        <v>1522</v>
      </c>
      <c r="F19">
        <v>11840</v>
      </c>
      <c r="G19">
        <v>2150</v>
      </c>
      <c r="H19">
        <v>1268</v>
      </c>
      <c r="I19">
        <v>261732</v>
      </c>
      <c r="J19">
        <v>3085</v>
      </c>
      <c r="K19">
        <v>9</v>
      </c>
    </row>
    <row r="20" spans="1:11">
      <c r="A20">
        <v>1475027544</v>
      </c>
      <c r="B20">
        <v>36</v>
      </c>
      <c r="C20">
        <v>70.5</v>
      </c>
      <c r="D20">
        <v>13.288</v>
      </c>
      <c r="E20">
        <v>1522</v>
      </c>
      <c r="F20">
        <v>11840</v>
      </c>
      <c r="G20">
        <v>2602</v>
      </c>
      <c r="H20">
        <v>1548</v>
      </c>
      <c r="I20">
        <v>272136</v>
      </c>
      <c r="J20">
        <v>3282</v>
      </c>
      <c r="K20">
        <v>9</v>
      </c>
    </row>
    <row r="21" spans="1:11">
      <c r="A21">
        <v>1475027546</v>
      </c>
      <c r="B21">
        <v>38</v>
      </c>
      <c r="C21">
        <v>66.5</v>
      </c>
      <c r="D21">
        <v>13.404</v>
      </c>
      <c r="E21">
        <v>1522</v>
      </c>
      <c r="F21">
        <v>11840</v>
      </c>
      <c r="G21">
        <v>2911</v>
      </c>
      <c r="H21">
        <v>1756</v>
      </c>
      <c r="I21">
        <v>274512</v>
      </c>
      <c r="J21">
        <v>3480</v>
      </c>
      <c r="K21">
        <v>9</v>
      </c>
    </row>
    <row r="22" spans="1:11">
      <c r="A22">
        <v>1475027548</v>
      </c>
      <c r="B22">
        <v>40</v>
      </c>
      <c r="C22">
        <v>54</v>
      </c>
      <c r="D22">
        <v>13.417</v>
      </c>
      <c r="E22">
        <v>1522</v>
      </c>
      <c r="F22">
        <v>11840</v>
      </c>
      <c r="G22">
        <v>3043</v>
      </c>
      <c r="H22">
        <v>1832</v>
      </c>
      <c r="I22">
        <v>274776</v>
      </c>
      <c r="J22">
        <v>3677</v>
      </c>
      <c r="K22">
        <v>9</v>
      </c>
    </row>
    <row r="23" spans="1:11">
      <c r="A23">
        <v>1475027550</v>
      </c>
      <c r="B23">
        <v>42</v>
      </c>
      <c r="C23">
        <v>71.1</v>
      </c>
      <c r="D23">
        <v>13.481</v>
      </c>
      <c r="E23">
        <v>1522</v>
      </c>
      <c r="F23">
        <v>11840</v>
      </c>
      <c r="G23">
        <v>3373</v>
      </c>
      <c r="H23">
        <v>2000</v>
      </c>
      <c r="I23">
        <v>276096</v>
      </c>
      <c r="J23">
        <v>3875</v>
      </c>
      <c r="K23">
        <v>9</v>
      </c>
    </row>
    <row r="24" spans="1:11">
      <c r="A24">
        <v>1475027552</v>
      </c>
      <c r="B24">
        <v>44</v>
      </c>
      <c r="C24">
        <v>56.4</v>
      </c>
      <c r="D24">
        <v>13.52</v>
      </c>
      <c r="E24">
        <v>1522</v>
      </c>
      <c r="F24">
        <v>11840</v>
      </c>
      <c r="G24">
        <v>3505</v>
      </c>
      <c r="H24">
        <v>2080</v>
      </c>
      <c r="I24">
        <v>276888</v>
      </c>
      <c r="J24">
        <v>4073</v>
      </c>
      <c r="K24">
        <v>9</v>
      </c>
    </row>
    <row r="25" spans="1:11">
      <c r="A25">
        <v>1475027554</v>
      </c>
      <c r="B25">
        <v>46</v>
      </c>
      <c r="C25">
        <v>43.5</v>
      </c>
      <c r="D25">
        <v>13.52</v>
      </c>
      <c r="E25">
        <v>1522</v>
      </c>
      <c r="F25">
        <v>11840</v>
      </c>
      <c r="G25">
        <v>3537</v>
      </c>
      <c r="H25">
        <v>2100</v>
      </c>
      <c r="I25">
        <v>276888</v>
      </c>
      <c r="J25">
        <v>4270</v>
      </c>
      <c r="K25">
        <v>9</v>
      </c>
    </row>
    <row r="26" spans="1:11">
      <c r="A26">
        <v>1475027556</v>
      </c>
      <c r="B26">
        <v>48</v>
      </c>
      <c r="C26">
        <v>54.1</v>
      </c>
      <c r="D26">
        <v>13.533</v>
      </c>
      <c r="E26">
        <v>1522</v>
      </c>
      <c r="F26">
        <v>11840</v>
      </c>
      <c r="G26">
        <v>3639</v>
      </c>
      <c r="H26">
        <v>2152</v>
      </c>
      <c r="I26">
        <v>277152</v>
      </c>
      <c r="J26">
        <v>4467</v>
      </c>
      <c r="K26">
        <v>9</v>
      </c>
    </row>
    <row r="27" spans="1:11">
      <c r="A27">
        <v>1475027558</v>
      </c>
      <c r="B27">
        <v>50</v>
      </c>
      <c r="C27">
        <v>48.9</v>
      </c>
      <c r="D27">
        <v>13.546</v>
      </c>
      <c r="E27">
        <v>1522</v>
      </c>
      <c r="F27">
        <v>11840</v>
      </c>
      <c r="G27">
        <v>3720</v>
      </c>
      <c r="H27">
        <v>2196</v>
      </c>
      <c r="I27">
        <v>277416</v>
      </c>
      <c r="J27">
        <v>4665</v>
      </c>
      <c r="K27">
        <v>9</v>
      </c>
    </row>
    <row r="28" spans="1:11">
      <c r="A28">
        <v>1475027560</v>
      </c>
      <c r="B28">
        <v>52</v>
      </c>
      <c r="C28">
        <v>42.5</v>
      </c>
      <c r="D28">
        <v>13.559</v>
      </c>
      <c r="E28">
        <v>1522</v>
      </c>
      <c r="F28">
        <v>11840</v>
      </c>
      <c r="G28">
        <v>3851</v>
      </c>
      <c r="H28">
        <v>2264</v>
      </c>
      <c r="I28">
        <v>277680</v>
      </c>
      <c r="J28">
        <v>4863</v>
      </c>
      <c r="K28">
        <v>9</v>
      </c>
    </row>
    <row r="29" spans="1:11">
      <c r="A29">
        <v>1475027562</v>
      </c>
      <c r="B29">
        <v>54</v>
      </c>
      <c r="C29">
        <v>75.6</v>
      </c>
      <c r="D29">
        <v>13.61</v>
      </c>
      <c r="E29">
        <v>1522</v>
      </c>
      <c r="F29">
        <v>11840</v>
      </c>
      <c r="G29">
        <v>4206</v>
      </c>
      <c r="H29">
        <v>2480</v>
      </c>
      <c r="I29">
        <v>278736</v>
      </c>
      <c r="J29">
        <v>5060</v>
      </c>
      <c r="K29">
        <v>9</v>
      </c>
    </row>
    <row r="30" spans="1:11">
      <c r="A30">
        <v>1475027564</v>
      </c>
      <c r="B30">
        <v>56</v>
      </c>
      <c r="C30">
        <v>49.5</v>
      </c>
      <c r="D30">
        <v>13.636</v>
      </c>
      <c r="E30">
        <v>1522</v>
      </c>
      <c r="F30">
        <v>11840</v>
      </c>
      <c r="G30">
        <v>4386</v>
      </c>
      <c r="H30">
        <v>2596</v>
      </c>
      <c r="I30">
        <v>279260</v>
      </c>
      <c r="J30">
        <v>5258</v>
      </c>
      <c r="K30">
        <v>9</v>
      </c>
    </row>
    <row r="31" spans="1:11">
      <c r="A31">
        <v>1475027566</v>
      </c>
      <c r="B31">
        <v>58</v>
      </c>
      <c r="C31">
        <v>37.4</v>
      </c>
      <c r="D31">
        <v>13.636</v>
      </c>
      <c r="E31">
        <v>1522</v>
      </c>
      <c r="F31">
        <v>11840</v>
      </c>
      <c r="G31">
        <v>4508</v>
      </c>
      <c r="H31">
        <v>2664</v>
      </c>
      <c r="I31">
        <v>279260</v>
      </c>
      <c r="J31">
        <v>5456</v>
      </c>
      <c r="K31">
        <v>9</v>
      </c>
    </row>
    <row r="32" spans="1:11">
      <c r="A32">
        <v>1475027568</v>
      </c>
      <c r="B32">
        <v>60</v>
      </c>
      <c r="C32">
        <v>43</v>
      </c>
      <c r="D32">
        <v>13.649</v>
      </c>
      <c r="E32">
        <v>1522</v>
      </c>
      <c r="F32">
        <v>11840</v>
      </c>
      <c r="G32">
        <v>4595</v>
      </c>
      <c r="H32">
        <v>2732</v>
      </c>
      <c r="I32">
        <v>279524</v>
      </c>
      <c r="J32">
        <v>5655</v>
      </c>
      <c r="K32">
        <v>9</v>
      </c>
    </row>
    <row r="33" spans="1:11">
      <c r="A33">
        <v>1475027570</v>
      </c>
      <c r="B33">
        <v>62</v>
      </c>
      <c r="C33">
        <v>40.6</v>
      </c>
      <c r="D33">
        <v>13.649</v>
      </c>
      <c r="E33">
        <v>1522</v>
      </c>
      <c r="F33">
        <v>11840</v>
      </c>
      <c r="G33">
        <v>4697</v>
      </c>
      <c r="H33">
        <v>2784</v>
      </c>
      <c r="I33">
        <v>279524</v>
      </c>
      <c r="J33">
        <v>5852</v>
      </c>
      <c r="K33">
        <v>9</v>
      </c>
    </row>
    <row r="34" spans="1:11">
      <c r="A34">
        <v>1475027572</v>
      </c>
      <c r="B34">
        <v>64</v>
      </c>
      <c r="C34">
        <v>70.6</v>
      </c>
      <c r="D34">
        <v>13.713</v>
      </c>
      <c r="E34">
        <v>1522</v>
      </c>
      <c r="F34">
        <v>11840</v>
      </c>
      <c r="G34">
        <v>4903</v>
      </c>
      <c r="H34">
        <v>2960</v>
      </c>
      <c r="I34">
        <v>280844</v>
      </c>
      <c r="J34">
        <v>6049</v>
      </c>
      <c r="K34">
        <v>9</v>
      </c>
    </row>
    <row r="35" spans="1:11">
      <c r="A35">
        <v>1475027574</v>
      </c>
      <c r="B35">
        <v>66</v>
      </c>
      <c r="C35">
        <v>56.4</v>
      </c>
      <c r="D35">
        <v>13.726</v>
      </c>
      <c r="E35">
        <v>1522</v>
      </c>
      <c r="F35">
        <v>11840</v>
      </c>
      <c r="G35">
        <v>5046</v>
      </c>
      <c r="H35">
        <v>3052</v>
      </c>
      <c r="I35">
        <v>281108</v>
      </c>
      <c r="J35">
        <v>6247</v>
      </c>
      <c r="K35">
        <v>9</v>
      </c>
    </row>
    <row r="36" spans="1:11">
      <c r="A36">
        <v>1475027576</v>
      </c>
      <c r="B36">
        <v>68</v>
      </c>
      <c r="C36">
        <v>52.1</v>
      </c>
      <c r="D36">
        <v>13.751</v>
      </c>
      <c r="E36">
        <v>1522</v>
      </c>
      <c r="F36">
        <v>11840</v>
      </c>
      <c r="G36">
        <v>5400</v>
      </c>
      <c r="H36">
        <v>3276</v>
      </c>
      <c r="I36">
        <v>281624</v>
      </c>
      <c r="J36">
        <v>6444</v>
      </c>
      <c r="K36">
        <v>9</v>
      </c>
    </row>
    <row r="37" spans="1:11">
      <c r="A37">
        <v>1475027578</v>
      </c>
      <c r="B37">
        <v>70</v>
      </c>
      <c r="C37">
        <v>42</v>
      </c>
      <c r="D37">
        <v>13.803</v>
      </c>
      <c r="E37">
        <v>1522</v>
      </c>
      <c r="F37">
        <v>11840</v>
      </c>
      <c r="G37">
        <v>5697</v>
      </c>
      <c r="H37">
        <v>3440</v>
      </c>
      <c r="I37">
        <v>282680</v>
      </c>
      <c r="J37">
        <v>6642</v>
      </c>
      <c r="K37">
        <v>9</v>
      </c>
    </row>
    <row r="38" spans="1:11">
      <c r="A38">
        <v>1475027580</v>
      </c>
      <c r="B38">
        <v>72</v>
      </c>
      <c r="C38">
        <v>68.5</v>
      </c>
      <c r="D38">
        <v>13.906</v>
      </c>
      <c r="E38">
        <v>1522</v>
      </c>
      <c r="F38">
        <v>11840</v>
      </c>
      <c r="G38">
        <v>6008</v>
      </c>
      <c r="H38">
        <v>3620</v>
      </c>
      <c r="I38">
        <v>284792</v>
      </c>
      <c r="J38">
        <v>6839</v>
      </c>
      <c r="K38">
        <v>9</v>
      </c>
    </row>
    <row r="39" spans="1:11">
      <c r="A39">
        <v>1475027582</v>
      </c>
      <c r="B39">
        <v>74</v>
      </c>
      <c r="C39">
        <v>66.5</v>
      </c>
      <c r="D39">
        <v>13.932</v>
      </c>
      <c r="E39">
        <v>1522</v>
      </c>
      <c r="F39">
        <v>11840</v>
      </c>
      <c r="G39">
        <v>6411</v>
      </c>
      <c r="H39">
        <v>3844</v>
      </c>
      <c r="I39">
        <v>285320</v>
      </c>
      <c r="J39">
        <v>7037</v>
      </c>
      <c r="K39">
        <v>9</v>
      </c>
    </row>
    <row r="40" spans="1:11">
      <c r="A40">
        <v>1475027584</v>
      </c>
      <c r="B40">
        <v>76</v>
      </c>
      <c r="C40">
        <v>52</v>
      </c>
      <c r="D40">
        <v>13.932</v>
      </c>
      <c r="E40">
        <v>1522</v>
      </c>
      <c r="F40">
        <v>11840</v>
      </c>
      <c r="G40">
        <v>6578</v>
      </c>
      <c r="H40">
        <v>3936</v>
      </c>
      <c r="I40">
        <v>285320</v>
      </c>
      <c r="J40">
        <v>7234</v>
      </c>
      <c r="K40">
        <v>9</v>
      </c>
    </row>
    <row r="41" spans="1:11">
      <c r="A41">
        <v>1475027586</v>
      </c>
      <c r="B41">
        <v>78</v>
      </c>
      <c r="C41">
        <v>50.5</v>
      </c>
      <c r="D41">
        <v>13.932</v>
      </c>
      <c r="E41">
        <v>1522</v>
      </c>
      <c r="F41">
        <v>11840</v>
      </c>
      <c r="G41">
        <v>6731</v>
      </c>
      <c r="H41">
        <v>4020</v>
      </c>
      <c r="I41">
        <v>285320</v>
      </c>
      <c r="J41">
        <v>7432</v>
      </c>
      <c r="K41">
        <v>9</v>
      </c>
    </row>
    <row r="42" spans="1:11">
      <c r="A42">
        <v>1475027588</v>
      </c>
      <c r="B42">
        <v>80</v>
      </c>
      <c r="C42">
        <v>62.5</v>
      </c>
      <c r="D42">
        <v>13.944</v>
      </c>
      <c r="E42">
        <v>1522</v>
      </c>
      <c r="F42">
        <v>11840</v>
      </c>
      <c r="G42">
        <v>6878</v>
      </c>
      <c r="H42">
        <v>4104</v>
      </c>
      <c r="I42">
        <v>285572</v>
      </c>
      <c r="J42">
        <v>7629</v>
      </c>
      <c r="K42">
        <v>9</v>
      </c>
    </row>
    <row r="43" spans="1:11">
      <c r="A43">
        <v>1475027590</v>
      </c>
      <c r="B43">
        <v>82</v>
      </c>
      <c r="C43">
        <v>65.5</v>
      </c>
      <c r="D43">
        <v>13.944</v>
      </c>
      <c r="E43">
        <v>1522</v>
      </c>
      <c r="F43">
        <v>11840</v>
      </c>
      <c r="G43">
        <v>7182</v>
      </c>
      <c r="H43">
        <v>4280</v>
      </c>
      <c r="I43">
        <v>285572</v>
      </c>
      <c r="J43">
        <v>7827</v>
      </c>
      <c r="K43">
        <v>9</v>
      </c>
    </row>
    <row r="44" spans="1:11">
      <c r="A44">
        <v>1475027592</v>
      </c>
      <c r="B44">
        <v>84</v>
      </c>
      <c r="C44">
        <v>59.5</v>
      </c>
      <c r="D44">
        <v>13.97</v>
      </c>
      <c r="E44">
        <v>1522</v>
      </c>
      <c r="F44">
        <v>11840</v>
      </c>
      <c r="G44">
        <v>7526</v>
      </c>
      <c r="H44">
        <v>4472</v>
      </c>
      <c r="I44">
        <v>286100</v>
      </c>
      <c r="J44">
        <v>8025</v>
      </c>
      <c r="K44">
        <v>9</v>
      </c>
    </row>
    <row r="45" spans="1:11">
      <c r="A45">
        <v>1475027594</v>
      </c>
      <c r="B45">
        <v>86</v>
      </c>
      <c r="C45">
        <v>79.1</v>
      </c>
      <c r="D45">
        <v>14.014</v>
      </c>
      <c r="E45">
        <v>1522</v>
      </c>
      <c r="F45">
        <v>11840</v>
      </c>
      <c r="G45">
        <v>7984</v>
      </c>
      <c r="H45">
        <v>4736</v>
      </c>
      <c r="I45">
        <v>287012</v>
      </c>
      <c r="J45">
        <v>8222</v>
      </c>
      <c r="K45">
        <v>9</v>
      </c>
    </row>
    <row r="46" spans="1:11">
      <c r="A46">
        <v>1475027596</v>
      </c>
      <c r="B46">
        <v>88</v>
      </c>
      <c r="C46">
        <v>69.6</v>
      </c>
      <c r="D46">
        <v>14.04</v>
      </c>
      <c r="E46">
        <v>1522</v>
      </c>
      <c r="F46">
        <v>11840</v>
      </c>
      <c r="G46">
        <v>8464</v>
      </c>
      <c r="H46">
        <v>4996</v>
      </c>
      <c r="I46">
        <v>287536</v>
      </c>
      <c r="J46">
        <v>8419</v>
      </c>
      <c r="K46">
        <v>9</v>
      </c>
    </row>
    <row r="47" spans="1:11">
      <c r="A47">
        <v>1475027598</v>
      </c>
      <c r="B47">
        <v>90</v>
      </c>
      <c r="C47">
        <v>56.9</v>
      </c>
      <c r="D47">
        <v>14.04</v>
      </c>
      <c r="E47">
        <v>1522</v>
      </c>
      <c r="F47">
        <v>11840</v>
      </c>
      <c r="G47">
        <v>8752</v>
      </c>
      <c r="H47">
        <v>5184</v>
      </c>
      <c r="I47">
        <v>287536</v>
      </c>
      <c r="J47">
        <v>8617</v>
      </c>
      <c r="K47">
        <v>9</v>
      </c>
    </row>
    <row r="48" spans="1:11">
      <c r="A48">
        <v>1475027600</v>
      </c>
      <c r="B48">
        <v>92</v>
      </c>
      <c r="C48">
        <v>42.1</v>
      </c>
      <c r="D48">
        <v>14.04</v>
      </c>
      <c r="E48">
        <v>1522</v>
      </c>
      <c r="F48">
        <v>11840</v>
      </c>
      <c r="G48">
        <v>8983</v>
      </c>
      <c r="H48">
        <v>5300</v>
      </c>
      <c r="I48">
        <v>287536</v>
      </c>
      <c r="J48">
        <v>8814</v>
      </c>
      <c r="K48">
        <v>9</v>
      </c>
    </row>
    <row r="49" spans="1:11">
      <c r="A49">
        <v>1475027602</v>
      </c>
      <c r="B49">
        <v>94</v>
      </c>
      <c r="C49">
        <v>85.9</v>
      </c>
      <c r="D49">
        <v>14.066</v>
      </c>
      <c r="E49">
        <v>1522</v>
      </c>
      <c r="F49">
        <v>11840</v>
      </c>
      <c r="G49">
        <v>9556</v>
      </c>
      <c r="H49">
        <v>5608</v>
      </c>
      <c r="I49">
        <v>288064</v>
      </c>
      <c r="J49">
        <v>9013</v>
      </c>
      <c r="K49">
        <v>9</v>
      </c>
    </row>
    <row r="50" spans="1:11">
      <c r="A50">
        <v>1475027604</v>
      </c>
      <c r="B50">
        <v>96</v>
      </c>
      <c r="C50">
        <v>59.1</v>
      </c>
      <c r="D50">
        <v>14.249</v>
      </c>
      <c r="E50">
        <v>1522</v>
      </c>
      <c r="F50">
        <v>11840</v>
      </c>
      <c r="G50">
        <v>10007</v>
      </c>
      <c r="H50">
        <v>5892</v>
      </c>
      <c r="I50">
        <v>291812</v>
      </c>
      <c r="J50">
        <v>9210</v>
      </c>
      <c r="K50">
        <v>9</v>
      </c>
    </row>
    <row r="51" spans="1:11">
      <c r="A51">
        <v>1475027606</v>
      </c>
      <c r="B51">
        <v>98</v>
      </c>
      <c r="C51">
        <v>38.9</v>
      </c>
      <c r="D51">
        <v>14.249</v>
      </c>
      <c r="E51">
        <v>1522</v>
      </c>
      <c r="F51">
        <v>11840</v>
      </c>
      <c r="G51">
        <v>10359</v>
      </c>
      <c r="H51">
        <v>6108</v>
      </c>
      <c r="I51">
        <v>291812</v>
      </c>
      <c r="J51">
        <v>9408</v>
      </c>
      <c r="K51">
        <v>9</v>
      </c>
    </row>
    <row r="52" spans="1:11">
      <c r="A52">
        <v>1475027608</v>
      </c>
      <c r="B52">
        <v>100</v>
      </c>
      <c r="C52">
        <v>33.5</v>
      </c>
      <c r="D52">
        <v>14.249</v>
      </c>
      <c r="E52">
        <v>1522</v>
      </c>
      <c r="F52">
        <v>11840</v>
      </c>
      <c r="G52">
        <v>10515</v>
      </c>
      <c r="H52">
        <v>6196</v>
      </c>
      <c r="I52">
        <v>291812</v>
      </c>
      <c r="J52">
        <v>9606</v>
      </c>
      <c r="K52">
        <v>9</v>
      </c>
    </row>
    <row r="53" spans="1:11">
      <c r="A53">
        <v>1475027610</v>
      </c>
      <c r="B53">
        <v>102</v>
      </c>
      <c r="C53">
        <v>50</v>
      </c>
      <c r="D53">
        <v>14.249</v>
      </c>
      <c r="E53">
        <v>1522</v>
      </c>
      <c r="F53">
        <v>11840</v>
      </c>
      <c r="G53">
        <v>10847</v>
      </c>
      <c r="H53">
        <v>6400</v>
      </c>
      <c r="I53">
        <v>291812</v>
      </c>
      <c r="J53">
        <v>9803</v>
      </c>
      <c r="K53">
        <v>9</v>
      </c>
    </row>
    <row r="54" spans="1:11">
      <c r="A54">
        <v>1475027612</v>
      </c>
      <c r="B54">
        <v>104</v>
      </c>
      <c r="C54">
        <v>54.5</v>
      </c>
      <c r="D54">
        <v>14.274</v>
      </c>
      <c r="E54">
        <v>1522</v>
      </c>
      <c r="F54">
        <v>11840</v>
      </c>
      <c r="G54">
        <v>11206</v>
      </c>
      <c r="H54">
        <v>6628</v>
      </c>
      <c r="I54">
        <v>292336</v>
      </c>
      <c r="J54">
        <v>10000</v>
      </c>
      <c r="K54">
        <v>9</v>
      </c>
    </row>
    <row r="55" spans="1:11">
      <c r="A55">
        <v>1475027614</v>
      </c>
      <c r="B55">
        <v>106</v>
      </c>
      <c r="C55">
        <v>84.1</v>
      </c>
      <c r="D55">
        <v>14.274</v>
      </c>
      <c r="E55">
        <v>1522</v>
      </c>
      <c r="F55">
        <v>11840</v>
      </c>
      <c r="G55">
        <v>11653</v>
      </c>
      <c r="H55">
        <v>6920</v>
      </c>
      <c r="I55">
        <v>292336</v>
      </c>
      <c r="J55">
        <v>10198</v>
      </c>
      <c r="K55">
        <v>9</v>
      </c>
    </row>
    <row r="56" spans="1:11">
      <c r="A56">
        <v>1475027616</v>
      </c>
      <c r="B56">
        <v>108</v>
      </c>
      <c r="C56">
        <v>68.9</v>
      </c>
      <c r="D56">
        <v>14.274</v>
      </c>
      <c r="E56">
        <v>1522</v>
      </c>
      <c r="F56">
        <v>11840</v>
      </c>
      <c r="G56">
        <v>12136</v>
      </c>
      <c r="H56">
        <v>7184</v>
      </c>
      <c r="I56">
        <v>292336</v>
      </c>
      <c r="J56">
        <v>10396</v>
      </c>
      <c r="K56">
        <v>9</v>
      </c>
    </row>
    <row r="57" spans="1:11">
      <c r="A57">
        <v>1475027618</v>
      </c>
      <c r="B57">
        <v>110</v>
      </c>
      <c r="C57">
        <v>65</v>
      </c>
      <c r="D57">
        <v>14.274</v>
      </c>
      <c r="E57">
        <v>1522</v>
      </c>
      <c r="F57">
        <v>11840</v>
      </c>
      <c r="G57">
        <v>12500</v>
      </c>
      <c r="H57">
        <v>7388</v>
      </c>
      <c r="I57">
        <v>292336</v>
      </c>
      <c r="J57">
        <v>10593</v>
      </c>
      <c r="K57">
        <v>9</v>
      </c>
    </row>
    <row r="58" spans="1:11">
      <c r="A58">
        <v>1475027620</v>
      </c>
      <c r="B58">
        <v>112</v>
      </c>
      <c r="C58">
        <v>81.5</v>
      </c>
      <c r="D58">
        <v>14.287</v>
      </c>
      <c r="E58">
        <v>1522</v>
      </c>
      <c r="F58">
        <v>11840</v>
      </c>
      <c r="G58">
        <v>12774</v>
      </c>
      <c r="H58">
        <v>7544</v>
      </c>
      <c r="I58">
        <v>292600</v>
      </c>
      <c r="J58">
        <v>10791</v>
      </c>
      <c r="K58">
        <v>9</v>
      </c>
    </row>
    <row r="59" spans="1:11">
      <c r="A59">
        <v>1475027622</v>
      </c>
      <c r="B59">
        <v>114</v>
      </c>
      <c r="C59">
        <v>59.4</v>
      </c>
      <c r="D59">
        <v>14.287</v>
      </c>
      <c r="E59">
        <v>1522</v>
      </c>
      <c r="F59">
        <v>11840</v>
      </c>
      <c r="G59">
        <v>13083</v>
      </c>
      <c r="H59">
        <v>7744</v>
      </c>
      <c r="I59">
        <v>292600</v>
      </c>
      <c r="J59">
        <v>10988</v>
      </c>
      <c r="K59">
        <v>9</v>
      </c>
    </row>
    <row r="60" spans="1:11">
      <c r="A60">
        <v>1475027624</v>
      </c>
      <c r="B60">
        <v>116</v>
      </c>
      <c r="C60">
        <v>54.1</v>
      </c>
      <c r="D60">
        <v>14.287</v>
      </c>
      <c r="E60">
        <v>1522</v>
      </c>
      <c r="F60">
        <v>11840</v>
      </c>
      <c r="G60">
        <v>13378</v>
      </c>
      <c r="H60">
        <v>7912</v>
      </c>
      <c r="I60">
        <v>292600</v>
      </c>
      <c r="J60">
        <v>11186</v>
      </c>
      <c r="K60">
        <v>9</v>
      </c>
    </row>
    <row r="61" spans="1:11">
      <c r="A61">
        <v>1475027626</v>
      </c>
      <c r="B61">
        <v>118</v>
      </c>
      <c r="C61">
        <v>68.4</v>
      </c>
      <c r="D61">
        <v>14.3</v>
      </c>
      <c r="E61">
        <v>1522</v>
      </c>
      <c r="F61">
        <v>11840</v>
      </c>
      <c r="G61">
        <v>13749</v>
      </c>
      <c r="H61">
        <v>8160</v>
      </c>
      <c r="I61">
        <v>292864</v>
      </c>
      <c r="J61">
        <v>11383</v>
      </c>
      <c r="K61">
        <v>9</v>
      </c>
    </row>
    <row r="62" spans="1:11">
      <c r="A62">
        <v>1475027628</v>
      </c>
      <c r="B62">
        <v>120</v>
      </c>
      <c r="C62">
        <v>76.1</v>
      </c>
      <c r="D62">
        <v>14.3</v>
      </c>
      <c r="E62">
        <v>1522</v>
      </c>
      <c r="F62">
        <v>11840</v>
      </c>
      <c r="G62">
        <v>14113</v>
      </c>
      <c r="H62">
        <v>8392</v>
      </c>
      <c r="I62">
        <v>292864</v>
      </c>
      <c r="J62">
        <v>11580</v>
      </c>
      <c r="K62">
        <v>9</v>
      </c>
    </row>
    <row r="63" spans="1:11">
      <c r="A63">
        <v>1475027630</v>
      </c>
      <c r="B63">
        <v>122</v>
      </c>
      <c r="C63">
        <v>61</v>
      </c>
      <c r="D63">
        <v>14.3</v>
      </c>
      <c r="E63">
        <v>1522</v>
      </c>
      <c r="F63">
        <v>11840</v>
      </c>
      <c r="G63">
        <v>14418</v>
      </c>
      <c r="H63">
        <v>8592</v>
      </c>
      <c r="I63">
        <v>292864</v>
      </c>
      <c r="J63">
        <v>11777</v>
      </c>
      <c r="K63">
        <v>9</v>
      </c>
    </row>
    <row r="64" spans="1:11">
      <c r="A64">
        <v>1475027632</v>
      </c>
      <c r="B64">
        <v>124</v>
      </c>
      <c r="C64">
        <v>54.4</v>
      </c>
      <c r="D64">
        <v>14.3</v>
      </c>
      <c r="E64">
        <v>1522</v>
      </c>
      <c r="F64">
        <v>11840</v>
      </c>
      <c r="G64">
        <v>14735</v>
      </c>
      <c r="H64">
        <v>8752</v>
      </c>
      <c r="I64">
        <v>292864</v>
      </c>
      <c r="J64">
        <v>11975</v>
      </c>
      <c r="K64">
        <v>9</v>
      </c>
    </row>
    <row r="65" spans="1:11">
      <c r="A65">
        <v>1475027634</v>
      </c>
      <c r="B65">
        <v>126</v>
      </c>
      <c r="C65">
        <v>66.5</v>
      </c>
      <c r="D65">
        <v>14.3</v>
      </c>
      <c r="E65">
        <v>1522</v>
      </c>
      <c r="F65">
        <v>11840</v>
      </c>
      <c r="G65">
        <v>15012</v>
      </c>
      <c r="H65">
        <v>8888</v>
      </c>
      <c r="I65">
        <v>292864</v>
      </c>
      <c r="J65">
        <v>12173</v>
      </c>
      <c r="K65">
        <v>9</v>
      </c>
    </row>
    <row r="66" spans="1:11">
      <c r="A66">
        <v>1475027636</v>
      </c>
      <c r="B66">
        <v>128</v>
      </c>
      <c r="C66">
        <v>52</v>
      </c>
      <c r="D66">
        <v>14.3</v>
      </c>
      <c r="E66">
        <v>1522</v>
      </c>
      <c r="F66">
        <v>11840</v>
      </c>
      <c r="G66">
        <v>15164</v>
      </c>
      <c r="H66">
        <v>8976</v>
      </c>
      <c r="I66">
        <v>292864</v>
      </c>
      <c r="J66">
        <v>12370</v>
      </c>
      <c r="K66">
        <v>9</v>
      </c>
    </row>
    <row r="67" spans="1:11">
      <c r="A67">
        <v>1475027638</v>
      </c>
      <c r="B67">
        <v>130</v>
      </c>
      <c r="C67">
        <v>58.5</v>
      </c>
      <c r="D67">
        <v>14.326</v>
      </c>
      <c r="E67">
        <v>1522</v>
      </c>
      <c r="F67">
        <v>11840</v>
      </c>
      <c r="G67">
        <v>15425</v>
      </c>
      <c r="H67">
        <v>9124</v>
      </c>
      <c r="I67">
        <v>293388</v>
      </c>
      <c r="J67">
        <v>12568</v>
      </c>
      <c r="K67">
        <v>9</v>
      </c>
    </row>
    <row r="68" spans="1:11">
      <c r="A68">
        <v>1475027640</v>
      </c>
      <c r="B68">
        <v>132</v>
      </c>
      <c r="C68">
        <v>56.6</v>
      </c>
      <c r="D68">
        <v>14.326</v>
      </c>
      <c r="E68">
        <v>1522</v>
      </c>
      <c r="F68">
        <v>11840</v>
      </c>
      <c r="G68">
        <v>15752</v>
      </c>
      <c r="H68">
        <v>9304</v>
      </c>
      <c r="I68">
        <v>293388</v>
      </c>
      <c r="J68">
        <v>12765</v>
      </c>
      <c r="K68">
        <v>9</v>
      </c>
    </row>
    <row r="69" spans="1:11">
      <c r="A69">
        <v>1475027642</v>
      </c>
      <c r="B69">
        <v>134</v>
      </c>
      <c r="C69">
        <v>35.9</v>
      </c>
      <c r="D69">
        <v>14.326</v>
      </c>
      <c r="E69">
        <v>1522</v>
      </c>
      <c r="F69">
        <v>11840</v>
      </c>
      <c r="G69">
        <v>15938</v>
      </c>
      <c r="H69">
        <v>9404</v>
      </c>
      <c r="I69">
        <v>293388</v>
      </c>
      <c r="J69">
        <v>12963</v>
      </c>
      <c r="K69">
        <v>9</v>
      </c>
    </row>
    <row r="70" spans="1:11">
      <c r="A70">
        <v>1475027644</v>
      </c>
      <c r="B70">
        <v>136</v>
      </c>
      <c r="C70">
        <v>50.6</v>
      </c>
      <c r="D70">
        <v>14.339</v>
      </c>
      <c r="E70">
        <v>1522</v>
      </c>
      <c r="F70">
        <v>11840</v>
      </c>
      <c r="G70">
        <v>16187</v>
      </c>
      <c r="H70">
        <v>9532</v>
      </c>
      <c r="I70">
        <v>293652</v>
      </c>
      <c r="J70">
        <v>13160</v>
      </c>
      <c r="K70">
        <v>9</v>
      </c>
    </row>
    <row r="71" spans="1:11">
      <c r="A71">
        <v>1475027646</v>
      </c>
      <c r="B71">
        <v>138</v>
      </c>
      <c r="C71">
        <v>65.6</v>
      </c>
      <c r="D71">
        <v>14.339</v>
      </c>
      <c r="E71">
        <v>1522</v>
      </c>
      <c r="F71">
        <v>11840</v>
      </c>
      <c r="G71">
        <v>16502</v>
      </c>
      <c r="H71">
        <v>9724</v>
      </c>
      <c r="I71">
        <v>293652</v>
      </c>
      <c r="J71">
        <v>13358</v>
      </c>
      <c r="K71">
        <v>9</v>
      </c>
    </row>
    <row r="72" spans="1:11">
      <c r="A72">
        <v>1475027648</v>
      </c>
      <c r="B72">
        <v>140</v>
      </c>
      <c r="C72">
        <v>58.4</v>
      </c>
      <c r="D72">
        <v>14.339</v>
      </c>
      <c r="E72">
        <v>1522</v>
      </c>
      <c r="F72">
        <v>11840</v>
      </c>
      <c r="G72">
        <v>16853</v>
      </c>
      <c r="H72">
        <v>9924</v>
      </c>
      <c r="I72">
        <v>293652</v>
      </c>
      <c r="J72">
        <v>13556</v>
      </c>
      <c r="K72">
        <v>9</v>
      </c>
    </row>
    <row r="73" spans="1:11">
      <c r="A73">
        <v>1475027650</v>
      </c>
      <c r="B73">
        <v>142</v>
      </c>
      <c r="C73">
        <v>57.6</v>
      </c>
      <c r="D73">
        <v>14.351</v>
      </c>
      <c r="E73">
        <v>1522</v>
      </c>
      <c r="F73">
        <v>11840</v>
      </c>
      <c r="G73">
        <v>17103</v>
      </c>
      <c r="H73">
        <v>10060</v>
      </c>
      <c r="I73">
        <v>293912</v>
      </c>
      <c r="J73">
        <v>13753</v>
      </c>
      <c r="K73">
        <v>9</v>
      </c>
    </row>
    <row r="74" spans="1:11">
      <c r="A74">
        <v>1475027652</v>
      </c>
      <c r="B74">
        <v>144</v>
      </c>
      <c r="C74">
        <v>77.8</v>
      </c>
      <c r="D74">
        <v>14.351</v>
      </c>
      <c r="E74">
        <v>1522</v>
      </c>
      <c r="F74">
        <v>11840</v>
      </c>
      <c r="G74">
        <v>17473</v>
      </c>
      <c r="H74">
        <v>10284</v>
      </c>
      <c r="I74">
        <v>293912</v>
      </c>
      <c r="J74">
        <v>13951</v>
      </c>
      <c r="K74">
        <v>9</v>
      </c>
    </row>
    <row r="75" spans="1:11">
      <c r="A75">
        <v>1475027654</v>
      </c>
      <c r="B75">
        <v>146</v>
      </c>
      <c r="C75">
        <v>81.6</v>
      </c>
      <c r="D75">
        <v>14.429</v>
      </c>
      <c r="E75">
        <v>1522</v>
      </c>
      <c r="F75">
        <v>11840</v>
      </c>
      <c r="G75">
        <v>17829</v>
      </c>
      <c r="H75">
        <v>10520</v>
      </c>
      <c r="I75">
        <v>295508</v>
      </c>
      <c r="J75">
        <v>14149</v>
      </c>
      <c r="K75">
        <v>9</v>
      </c>
    </row>
    <row r="76" spans="1:11">
      <c r="A76">
        <v>1475027656</v>
      </c>
      <c r="B76">
        <v>148</v>
      </c>
      <c r="C76">
        <v>60.9</v>
      </c>
      <c r="D76">
        <v>14.442</v>
      </c>
      <c r="E76">
        <v>1522</v>
      </c>
      <c r="F76">
        <v>11840</v>
      </c>
      <c r="G76">
        <v>18137</v>
      </c>
      <c r="H76">
        <v>10688</v>
      </c>
      <c r="I76">
        <v>295772</v>
      </c>
      <c r="J76">
        <v>14346</v>
      </c>
      <c r="K76">
        <v>9</v>
      </c>
    </row>
    <row r="77" spans="1:11">
      <c r="A77">
        <v>1475027658</v>
      </c>
      <c r="B77">
        <v>150</v>
      </c>
      <c r="C77">
        <v>62.6</v>
      </c>
      <c r="D77">
        <v>14.468</v>
      </c>
      <c r="E77">
        <v>1522</v>
      </c>
      <c r="F77">
        <v>11840</v>
      </c>
      <c r="G77">
        <v>18546</v>
      </c>
      <c r="H77">
        <v>10940</v>
      </c>
      <c r="I77">
        <v>296300</v>
      </c>
      <c r="J77">
        <v>14544</v>
      </c>
      <c r="K77">
        <v>9</v>
      </c>
    </row>
    <row r="78" spans="1:11">
      <c r="A78">
        <v>1475027660</v>
      </c>
      <c r="B78">
        <v>152</v>
      </c>
      <c r="C78">
        <v>71.8</v>
      </c>
      <c r="D78">
        <v>14.519</v>
      </c>
      <c r="E78">
        <v>1522</v>
      </c>
      <c r="F78">
        <v>11840</v>
      </c>
      <c r="G78">
        <v>18990</v>
      </c>
      <c r="H78">
        <v>11232</v>
      </c>
      <c r="I78">
        <v>297356</v>
      </c>
      <c r="J78">
        <v>14742</v>
      </c>
      <c r="K78">
        <v>9</v>
      </c>
    </row>
    <row r="79" spans="1:11">
      <c r="A79">
        <v>1475027662</v>
      </c>
      <c r="B79">
        <v>154</v>
      </c>
      <c r="C79">
        <v>60.6</v>
      </c>
      <c r="D79">
        <v>14.545</v>
      </c>
      <c r="E79">
        <v>1522</v>
      </c>
      <c r="F79">
        <v>11840</v>
      </c>
      <c r="G79">
        <v>19306</v>
      </c>
      <c r="H79">
        <v>11436</v>
      </c>
      <c r="I79">
        <v>297884</v>
      </c>
      <c r="J79">
        <v>14939</v>
      </c>
      <c r="K79">
        <v>9</v>
      </c>
    </row>
    <row r="80" spans="1:11">
      <c r="A80">
        <v>1475027664</v>
      </c>
      <c r="B80">
        <v>156</v>
      </c>
      <c r="C80">
        <v>42.9</v>
      </c>
      <c r="D80">
        <v>14.703</v>
      </c>
      <c r="E80">
        <v>1522</v>
      </c>
      <c r="F80">
        <v>11840</v>
      </c>
      <c r="G80">
        <v>19618</v>
      </c>
      <c r="H80">
        <v>11608</v>
      </c>
      <c r="I80">
        <v>301120</v>
      </c>
      <c r="J80">
        <v>15136</v>
      </c>
      <c r="K80">
        <v>9</v>
      </c>
    </row>
    <row r="81" spans="1:11">
      <c r="A81">
        <v>1475027666</v>
      </c>
      <c r="B81">
        <v>158</v>
      </c>
      <c r="C81">
        <v>42.6</v>
      </c>
      <c r="D81">
        <v>14.703</v>
      </c>
      <c r="E81">
        <v>1522</v>
      </c>
      <c r="F81">
        <v>11840</v>
      </c>
      <c r="G81">
        <v>19903</v>
      </c>
      <c r="H81">
        <v>11780</v>
      </c>
      <c r="I81">
        <v>301120</v>
      </c>
      <c r="J81">
        <v>15333</v>
      </c>
      <c r="K81">
        <v>9</v>
      </c>
    </row>
    <row r="82" spans="1:11">
      <c r="A82">
        <v>1475027668</v>
      </c>
      <c r="B82">
        <v>160</v>
      </c>
      <c r="C82">
        <v>52.5</v>
      </c>
      <c r="D82">
        <v>14.703</v>
      </c>
      <c r="E82">
        <v>1522</v>
      </c>
      <c r="F82">
        <v>11840</v>
      </c>
      <c r="G82">
        <v>20149</v>
      </c>
      <c r="H82">
        <v>11928</v>
      </c>
      <c r="I82">
        <v>301120</v>
      </c>
      <c r="J82">
        <v>15530</v>
      </c>
      <c r="K82">
        <v>9</v>
      </c>
    </row>
    <row r="83" spans="1:11">
      <c r="A83">
        <v>1475027670</v>
      </c>
      <c r="B83">
        <v>162</v>
      </c>
      <c r="C83">
        <v>50</v>
      </c>
      <c r="D83">
        <v>14.703</v>
      </c>
      <c r="E83">
        <v>1522</v>
      </c>
      <c r="F83">
        <v>11840</v>
      </c>
      <c r="G83">
        <v>20384</v>
      </c>
      <c r="H83">
        <v>12052</v>
      </c>
      <c r="I83">
        <v>301120</v>
      </c>
      <c r="J83">
        <v>15728</v>
      </c>
      <c r="K83">
        <v>9</v>
      </c>
    </row>
    <row r="84" spans="1:11">
      <c r="A84">
        <v>1475027672</v>
      </c>
      <c r="B84">
        <v>164</v>
      </c>
      <c r="C84">
        <v>60</v>
      </c>
      <c r="D84">
        <v>14.703</v>
      </c>
      <c r="E84">
        <v>1522</v>
      </c>
      <c r="F84">
        <v>11840</v>
      </c>
      <c r="G84">
        <v>20637</v>
      </c>
      <c r="H84">
        <v>12188</v>
      </c>
      <c r="I84">
        <v>301120</v>
      </c>
      <c r="J84">
        <v>15925</v>
      </c>
      <c r="K84">
        <v>9</v>
      </c>
    </row>
    <row r="85" spans="1:11">
      <c r="A85">
        <v>1475027674</v>
      </c>
      <c r="B85">
        <v>166</v>
      </c>
      <c r="C85">
        <v>41</v>
      </c>
      <c r="D85">
        <v>14.861</v>
      </c>
      <c r="E85">
        <v>1522</v>
      </c>
      <c r="F85">
        <v>11840</v>
      </c>
      <c r="G85">
        <v>20843</v>
      </c>
      <c r="H85">
        <v>12300</v>
      </c>
      <c r="I85">
        <v>304348</v>
      </c>
      <c r="J85">
        <v>16123</v>
      </c>
      <c r="K85">
        <v>9</v>
      </c>
    </row>
    <row r="86" spans="1:11">
      <c r="A86">
        <v>1475027676</v>
      </c>
      <c r="B86">
        <v>168</v>
      </c>
      <c r="C86">
        <v>37.1</v>
      </c>
      <c r="D86">
        <v>14.861</v>
      </c>
      <c r="E86">
        <v>1522</v>
      </c>
      <c r="F86">
        <v>11840</v>
      </c>
      <c r="G86">
        <v>21039</v>
      </c>
      <c r="H86">
        <v>12400</v>
      </c>
      <c r="I86">
        <v>304348</v>
      </c>
      <c r="J86">
        <v>16319</v>
      </c>
      <c r="K86">
        <v>9</v>
      </c>
    </row>
    <row r="87" spans="1:11">
      <c r="A87">
        <v>1475027678</v>
      </c>
      <c r="B87">
        <v>170</v>
      </c>
      <c r="C87">
        <v>43.9</v>
      </c>
      <c r="D87">
        <v>14.861</v>
      </c>
      <c r="E87">
        <v>1522</v>
      </c>
      <c r="F87">
        <v>11840</v>
      </c>
      <c r="G87">
        <v>21210</v>
      </c>
      <c r="H87">
        <v>12488</v>
      </c>
      <c r="I87">
        <v>304348</v>
      </c>
      <c r="J87">
        <v>16517</v>
      </c>
      <c r="K87">
        <v>9</v>
      </c>
    </row>
    <row r="88" spans="1:11">
      <c r="A88">
        <v>1475027680</v>
      </c>
      <c r="B88">
        <v>172</v>
      </c>
      <c r="C88">
        <v>58</v>
      </c>
      <c r="D88">
        <v>14.874</v>
      </c>
      <c r="E88">
        <v>1522</v>
      </c>
      <c r="F88">
        <v>11840</v>
      </c>
      <c r="G88">
        <v>21604</v>
      </c>
      <c r="H88">
        <v>12688</v>
      </c>
      <c r="I88">
        <v>304612</v>
      </c>
      <c r="J88">
        <v>16714</v>
      </c>
      <c r="K88">
        <v>9</v>
      </c>
    </row>
    <row r="89" spans="1:11">
      <c r="A89">
        <v>1475027682</v>
      </c>
      <c r="B89">
        <v>174</v>
      </c>
      <c r="C89">
        <v>75.4</v>
      </c>
      <c r="D89">
        <v>14.899</v>
      </c>
      <c r="E89">
        <v>1522</v>
      </c>
      <c r="F89">
        <v>11840</v>
      </c>
      <c r="G89">
        <v>22121</v>
      </c>
      <c r="H89">
        <v>12964</v>
      </c>
      <c r="I89">
        <v>305140</v>
      </c>
      <c r="J89">
        <v>16912</v>
      </c>
      <c r="K89">
        <v>9</v>
      </c>
    </row>
    <row r="90" spans="1:11">
      <c r="A90">
        <v>1475027684</v>
      </c>
      <c r="B90">
        <v>176</v>
      </c>
      <c r="C90">
        <v>45.9</v>
      </c>
      <c r="D90">
        <v>15.084</v>
      </c>
      <c r="E90">
        <v>1522</v>
      </c>
      <c r="F90">
        <v>11840</v>
      </c>
      <c r="G90">
        <v>22416</v>
      </c>
      <c r="H90">
        <v>13124</v>
      </c>
      <c r="I90">
        <v>308928</v>
      </c>
      <c r="J90">
        <v>17109</v>
      </c>
      <c r="K90">
        <v>9</v>
      </c>
    </row>
    <row r="91" spans="1:11">
      <c r="A91">
        <v>1475027686</v>
      </c>
      <c r="B91">
        <v>178</v>
      </c>
      <c r="C91">
        <v>45.1</v>
      </c>
      <c r="D91">
        <v>15.084</v>
      </c>
      <c r="E91">
        <v>1522</v>
      </c>
      <c r="F91">
        <v>11840</v>
      </c>
      <c r="G91">
        <v>22636</v>
      </c>
      <c r="H91">
        <v>13252</v>
      </c>
      <c r="I91">
        <v>308928</v>
      </c>
      <c r="J91">
        <v>17306</v>
      </c>
      <c r="K91">
        <v>9</v>
      </c>
    </row>
    <row r="92" spans="1:11">
      <c r="A92">
        <v>1475027688</v>
      </c>
      <c r="B92">
        <v>180</v>
      </c>
      <c r="C92">
        <v>40</v>
      </c>
      <c r="D92">
        <v>15.084</v>
      </c>
      <c r="E92">
        <v>1522</v>
      </c>
      <c r="F92">
        <v>11840</v>
      </c>
      <c r="G92">
        <v>22855</v>
      </c>
      <c r="H92">
        <v>13368</v>
      </c>
      <c r="I92">
        <v>308928</v>
      </c>
      <c r="J92">
        <v>17505</v>
      </c>
      <c r="K92">
        <v>9</v>
      </c>
    </row>
    <row r="93" spans="1:11">
      <c r="A93">
        <v>1475027690</v>
      </c>
      <c r="B93">
        <v>182</v>
      </c>
      <c r="C93">
        <v>46.6</v>
      </c>
      <c r="D93">
        <v>15.084</v>
      </c>
      <c r="E93">
        <v>1522</v>
      </c>
      <c r="F93">
        <v>11840</v>
      </c>
      <c r="G93">
        <v>23070</v>
      </c>
      <c r="H93">
        <v>13488</v>
      </c>
      <c r="I93">
        <v>308928</v>
      </c>
      <c r="J93">
        <v>17702</v>
      </c>
      <c r="K93">
        <v>9</v>
      </c>
    </row>
    <row r="94" spans="1:11">
      <c r="A94">
        <v>1475027692</v>
      </c>
      <c r="B94">
        <v>184</v>
      </c>
      <c r="C94">
        <v>44</v>
      </c>
      <c r="D94">
        <v>15.084</v>
      </c>
      <c r="E94">
        <v>1522</v>
      </c>
      <c r="F94">
        <v>11840</v>
      </c>
      <c r="G94">
        <v>23258</v>
      </c>
      <c r="H94">
        <v>13588</v>
      </c>
      <c r="I94">
        <v>308928</v>
      </c>
      <c r="J94">
        <v>17899</v>
      </c>
      <c r="K94">
        <v>9</v>
      </c>
    </row>
    <row r="95" spans="1:11">
      <c r="A95">
        <v>1475027694</v>
      </c>
      <c r="B95">
        <v>186</v>
      </c>
      <c r="C95">
        <v>42</v>
      </c>
      <c r="D95">
        <v>15.084</v>
      </c>
      <c r="E95">
        <v>1522</v>
      </c>
      <c r="F95">
        <v>11840</v>
      </c>
      <c r="G95">
        <v>23406</v>
      </c>
      <c r="H95">
        <v>13672</v>
      </c>
      <c r="I95">
        <v>308928</v>
      </c>
      <c r="J95">
        <v>18097</v>
      </c>
      <c r="K95">
        <v>9</v>
      </c>
    </row>
    <row r="96" spans="1:11">
      <c r="A96">
        <v>1475027696</v>
      </c>
      <c r="B96">
        <v>188</v>
      </c>
      <c r="C96">
        <v>46.5</v>
      </c>
      <c r="D96">
        <v>15.084</v>
      </c>
      <c r="E96">
        <v>1522</v>
      </c>
      <c r="F96">
        <v>11840</v>
      </c>
      <c r="G96">
        <v>23633</v>
      </c>
      <c r="H96">
        <v>13800</v>
      </c>
      <c r="I96">
        <v>308928</v>
      </c>
      <c r="J96">
        <v>18294</v>
      </c>
      <c r="K96">
        <v>9</v>
      </c>
    </row>
    <row r="97" spans="1:11">
      <c r="A97">
        <v>1475027698</v>
      </c>
      <c r="B97">
        <v>190</v>
      </c>
      <c r="C97">
        <v>42.6</v>
      </c>
      <c r="D97">
        <v>15.084</v>
      </c>
      <c r="E97">
        <v>1522</v>
      </c>
      <c r="F97">
        <v>11840</v>
      </c>
      <c r="G97">
        <v>23834</v>
      </c>
      <c r="H97">
        <v>13920</v>
      </c>
      <c r="I97">
        <v>308928</v>
      </c>
      <c r="J97">
        <v>18491</v>
      </c>
      <c r="K97">
        <v>9</v>
      </c>
    </row>
    <row r="98" spans="1:11">
      <c r="A98">
        <v>1475027700</v>
      </c>
      <c r="B98">
        <v>192</v>
      </c>
      <c r="C98">
        <v>37</v>
      </c>
      <c r="D98">
        <v>15.084</v>
      </c>
      <c r="E98">
        <v>1522</v>
      </c>
      <c r="F98">
        <v>11840</v>
      </c>
      <c r="G98">
        <v>24066</v>
      </c>
      <c r="H98">
        <v>14040</v>
      </c>
      <c r="I98">
        <v>308928</v>
      </c>
      <c r="J98">
        <v>18689</v>
      </c>
      <c r="K98">
        <v>9</v>
      </c>
    </row>
    <row r="99" spans="1:11">
      <c r="A99">
        <v>1475027702</v>
      </c>
      <c r="B99">
        <v>194</v>
      </c>
      <c r="C99">
        <v>42.5</v>
      </c>
      <c r="D99">
        <v>15.084</v>
      </c>
      <c r="E99">
        <v>1522</v>
      </c>
      <c r="F99">
        <v>11840</v>
      </c>
      <c r="G99">
        <v>24206</v>
      </c>
      <c r="H99">
        <v>14108</v>
      </c>
      <c r="I99">
        <v>308928</v>
      </c>
      <c r="J99">
        <v>18886</v>
      </c>
      <c r="K99">
        <v>9</v>
      </c>
    </row>
    <row r="100" spans="1:11">
      <c r="A100">
        <v>1475027704</v>
      </c>
      <c r="B100">
        <v>196</v>
      </c>
      <c r="C100">
        <v>42.5</v>
      </c>
      <c r="D100">
        <v>15.084</v>
      </c>
      <c r="E100">
        <v>1522</v>
      </c>
      <c r="F100">
        <v>11840</v>
      </c>
      <c r="G100">
        <v>24427</v>
      </c>
      <c r="H100">
        <v>14228</v>
      </c>
      <c r="I100">
        <v>308928</v>
      </c>
      <c r="J100">
        <v>19084</v>
      </c>
      <c r="K100">
        <v>9</v>
      </c>
    </row>
    <row r="101" spans="1:11">
      <c r="A101">
        <v>1475027706</v>
      </c>
      <c r="B101">
        <v>198</v>
      </c>
      <c r="C101">
        <v>44</v>
      </c>
      <c r="D101">
        <v>15.084</v>
      </c>
      <c r="E101">
        <v>1522</v>
      </c>
      <c r="F101">
        <v>11840</v>
      </c>
      <c r="G101">
        <v>24621</v>
      </c>
      <c r="H101">
        <v>14324</v>
      </c>
      <c r="I101">
        <v>308928</v>
      </c>
      <c r="J101">
        <v>19281</v>
      </c>
      <c r="K101">
        <v>9</v>
      </c>
    </row>
    <row r="102" spans="1:11">
      <c r="A102">
        <v>1475027708</v>
      </c>
      <c r="B102">
        <v>200</v>
      </c>
      <c r="C102">
        <v>39</v>
      </c>
      <c r="D102">
        <v>15.084</v>
      </c>
      <c r="E102">
        <v>1522</v>
      </c>
      <c r="F102">
        <v>11840</v>
      </c>
      <c r="G102">
        <v>24815</v>
      </c>
      <c r="H102">
        <v>14428</v>
      </c>
      <c r="I102">
        <v>308928</v>
      </c>
      <c r="J102">
        <v>19478</v>
      </c>
      <c r="K102">
        <v>9</v>
      </c>
    </row>
    <row r="103" spans="1:11">
      <c r="A103">
        <v>1475027710</v>
      </c>
      <c r="B103">
        <v>202</v>
      </c>
      <c r="C103">
        <v>41.5</v>
      </c>
      <c r="D103">
        <v>15.084</v>
      </c>
      <c r="E103">
        <v>1522</v>
      </c>
      <c r="F103">
        <v>11840</v>
      </c>
      <c r="G103">
        <v>24991</v>
      </c>
      <c r="H103">
        <v>14528</v>
      </c>
      <c r="I103">
        <v>308928</v>
      </c>
      <c r="J103">
        <v>19676</v>
      </c>
      <c r="K103">
        <v>9</v>
      </c>
    </row>
    <row r="104" spans="1:11">
      <c r="A104">
        <v>1475027712</v>
      </c>
      <c r="B104">
        <v>204</v>
      </c>
      <c r="C104">
        <v>57.1</v>
      </c>
      <c r="D104">
        <v>15.084</v>
      </c>
      <c r="E104">
        <v>1522</v>
      </c>
      <c r="F104">
        <v>11840</v>
      </c>
      <c r="G104">
        <v>25456</v>
      </c>
      <c r="H104">
        <v>14780</v>
      </c>
      <c r="I104">
        <v>308928</v>
      </c>
      <c r="J104">
        <v>19873</v>
      </c>
      <c r="K104">
        <v>9</v>
      </c>
    </row>
    <row r="105" spans="1:11">
      <c r="A105">
        <v>1475027714</v>
      </c>
      <c r="B105">
        <v>206</v>
      </c>
      <c r="C105">
        <v>43.4</v>
      </c>
      <c r="D105">
        <v>15.129</v>
      </c>
      <c r="E105">
        <v>1522</v>
      </c>
      <c r="F105">
        <v>11840</v>
      </c>
      <c r="G105">
        <v>25705</v>
      </c>
      <c r="H105">
        <v>14932</v>
      </c>
      <c r="I105">
        <v>309832</v>
      </c>
      <c r="J105">
        <v>20070</v>
      </c>
      <c r="K105">
        <v>9</v>
      </c>
    </row>
    <row r="106" spans="1:11">
      <c r="A106">
        <v>1475027716</v>
      </c>
      <c r="B106">
        <v>208</v>
      </c>
      <c r="C106">
        <v>52</v>
      </c>
      <c r="D106">
        <v>15.141</v>
      </c>
      <c r="E106">
        <v>1522</v>
      </c>
      <c r="F106">
        <v>11840</v>
      </c>
      <c r="G106">
        <v>25987</v>
      </c>
      <c r="H106">
        <v>15148</v>
      </c>
      <c r="I106">
        <v>310092</v>
      </c>
      <c r="J106">
        <v>20268</v>
      </c>
      <c r="K106">
        <v>9</v>
      </c>
    </row>
    <row r="107" spans="1:11">
      <c r="A107">
        <v>1475027718</v>
      </c>
      <c r="B107">
        <v>210</v>
      </c>
      <c r="C107">
        <v>51</v>
      </c>
      <c r="D107">
        <v>15.141</v>
      </c>
      <c r="E107">
        <v>1522</v>
      </c>
      <c r="F107">
        <v>11840</v>
      </c>
      <c r="G107">
        <v>26283</v>
      </c>
      <c r="H107">
        <v>15324</v>
      </c>
      <c r="I107">
        <v>310092</v>
      </c>
      <c r="J107">
        <v>20465</v>
      </c>
      <c r="K107">
        <v>9</v>
      </c>
    </row>
    <row r="108" spans="1:11">
      <c r="A108">
        <v>1475027720</v>
      </c>
      <c r="B108">
        <v>212</v>
      </c>
      <c r="C108">
        <v>32.1</v>
      </c>
      <c r="D108">
        <v>15.141</v>
      </c>
      <c r="E108">
        <v>1522</v>
      </c>
      <c r="F108">
        <v>11840</v>
      </c>
      <c r="G108">
        <v>26500</v>
      </c>
      <c r="H108">
        <v>15444</v>
      </c>
      <c r="I108">
        <v>310092</v>
      </c>
      <c r="J108">
        <v>20662</v>
      </c>
      <c r="K108">
        <v>9</v>
      </c>
    </row>
    <row r="109" spans="1:11">
      <c r="A109">
        <v>1475027722</v>
      </c>
      <c r="B109">
        <v>214</v>
      </c>
      <c r="C109">
        <v>38.4</v>
      </c>
      <c r="D109">
        <v>15.154</v>
      </c>
      <c r="E109">
        <v>1522</v>
      </c>
      <c r="F109">
        <v>11840</v>
      </c>
      <c r="G109">
        <v>26815</v>
      </c>
      <c r="H109">
        <v>15612</v>
      </c>
      <c r="I109">
        <v>310356</v>
      </c>
      <c r="J109">
        <v>20860</v>
      </c>
      <c r="K109">
        <v>9</v>
      </c>
    </row>
    <row r="110" spans="1:11">
      <c r="A110">
        <v>1475027724</v>
      </c>
      <c r="B110">
        <v>216</v>
      </c>
      <c r="C110">
        <v>40</v>
      </c>
      <c r="D110">
        <v>15.245</v>
      </c>
      <c r="E110">
        <v>1522</v>
      </c>
      <c r="F110">
        <v>11840</v>
      </c>
      <c r="G110">
        <v>27108</v>
      </c>
      <c r="H110">
        <v>15768</v>
      </c>
      <c r="I110">
        <v>312220</v>
      </c>
      <c r="J110">
        <v>21057</v>
      </c>
      <c r="K110">
        <v>9</v>
      </c>
    </row>
    <row r="111" spans="1:11">
      <c r="A111">
        <v>1475027726</v>
      </c>
      <c r="B111">
        <v>218</v>
      </c>
      <c r="C111">
        <v>44.5</v>
      </c>
      <c r="D111">
        <v>15.245</v>
      </c>
      <c r="E111">
        <v>1522</v>
      </c>
      <c r="F111">
        <v>11840</v>
      </c>
      <c r="G111">
        <v>27354</v>
      </c>
      <c r="H111">
        <v>15908</v>
      </c>
      <c r="I111">
        <v>312220</v>
      </c>
      <c r="J111">
        <v>21254</v>
      </c>
      <c r="K111">
        <v>9</v>
      </c>
    </row>
    <row r="112" spans="1:11">
      <c r="A112">
        <v>1475027728</v>
      </c>
      <c r="B112">
        <v>220</v>
      </c>
      <c r="C112">
        <v>39</v>
      </c>
      <c r="D112">
        <v>15.245</v>
      </c>
      <c r="E112">
        <v>1522</v>
      </c>
      <c r="F112">
        <v>11840</v>
      </c>
      <c r="G112">
        <v>27548</v>
      </c>
      <c r="H112">
        <v>16020</v>
      </c>
      <c r="I112">
        <v>312220</v>
      </c>
      <c r="J112">
        <v>21451</v>
      </c>
      <c r="K112">
        <v>9</v>
      </c>
    </row>
    <row r="113" spans="1:11">
      <c r="A113">
        <v>1475027730</v>
      </c>
      <c r="B113">
        <v>222</v>
      </c>
      <c r="C113">
        <v>37.5</v>
      </c>
      <c r="D113">
        <v>15.245</v>
      </c>
      <c r="E113">
        <v>1522</v>
      </c>
      <c r="F113">
        <v>11840</v>
      </c>
      <c r="G113">
        <v>27721</v>
      </c>
      <c r="H113">
        <v>16112</v>
      </c>
      <c r="I113">
        <v>312220</v>
      </c>
      <c r="J113">
        <v>21648</v>
      </c>
      <c r="K113">
        <v>9</v>
      </c>
    </row>
    <row r="114" spans="1:11">
      <c r="A114">
        <v>1475027732</v>
      </c>
      <c r="B114">
        <v>224</v>
      </c>
      <c r="C114">
        <v>59</v>
      </c>
      <c r="D114">
        <v>15.245</v>
      </c>
      <c r="E114">
        <v>1522</v>
      </c>
      <c r="F114">
        <v>11840</v>
      </c>
      <c r="G114">
        <v>28063</v>
      </c>
      <c r="H114">
        <v>16288</v>
      </c>
      <c r="I114">
        <v>312220</v>
      </c>
      <c r="J114">
        <v>21846</v>
      </c>
      <c r="K114">
        <v>9</v>
      </c>
    </row>
    <row r="115" spans="1:11">
      <c r="A115">
        <v>1475027734</v>
      </c>
      <c r="B115">
        <v>226</v>
      </c>
      <c r="C115">
        <v>74</v>
      </c>
      <c r="D115">
        <v>15.364</v>
      </c>
      <c r="E115">
        <v>1522</v>
      </c>
      <c r="F115">
        <v>11840</v>
      </c>
      <c r="G115">
        <v>28375</v>
      </c>
      <c r="H115">
        <v>16476</v>
      </c>
      <c r="I115">
        <v>314656</v>
      </c>
      <c r="J115">
        <v>22043</v>
      </c>
      <c r="K115">
        <v>9</v>
      </c>
    </row>
    <row r="116" spans="1:11">
      <c r="A116">
        <v>1475027736</v>
      </c>
      <c r="B116">
        <v>228</v>
      </c>
      <c r="C116">
        <v>39.1</v>
      </c>
      <c r="D116">
        <v>15.364</v>
      </c>
      <c r="E116">
        <v>1522</v>
      </c>
      <c r="F116">
        <v>11840</v>
      </c>
      <c r="G116">
        <v>28558</v>
      </c>
      <c r="H116">
        <v>16588</v>
      </c>
      <c r="I116">
        <v>314656</v>
      </c>
      <c r="J116">
        <v>22240</v>
      </c>
      <c r="K116">
        <v>9</v>
      </c>
    </row>
    <row r="117" spans="1:11">
      <c r="A117">
        <v>1475027738</v>
      </c>
      <c r="B117">
        <v>230</v>
      </c>
      <c r="C117">
        <v>37.4</v>
      </c>
      <c r="D117">
        <v>15.364</v>
      </c>
      <c r="E117">
        <v>1522</v>
      </c>
      <c r="F117">
        <v>11840</v>
      </c>
      <c r="G117">
        <v>28766</v>
      </c>
      <c r="H117">
        <v>16708</v>
      </c>
      <c r="I117">
        <v>314656</v>
      </c>
      <c r="J117">
        <v>22438</v>
      </c>
      <c r="K117">
        <v>9</v>
      </c>
    </row>
    <row r="118" spans="1:11">
      <c r="A118">
        <v>1475027740</v>
      </c>
      <c r="B118">
        <v>232</v>
      </c>
      <c r="C118">
        <v>33.5</v>
      </c>
      <c r="D118">
        <v>15.364</v>
      </c>
      <c r="E118">
        <v>1522</v>
      </c>
      <c r="F118">
        <v>11840</v>
      </c>
      <c r="G118">
        <v>28958</v>
      </c>
      <c r="H118">
        <v>16812</v>
      </c>
      <c r="I118">
        <v>314656</v>
      </c>
      <c r="J118">
        <v>22635</v>
      </c>
      <c r="K118">
        <v>9</v>
      </c>
    </row>
    <row r="119" spans="1:11">
      <c r="A119">
        <v>1475027742</v>
      </c>
      <c r="B119">
        <v>234</v>
      </c>
      <c r="C119">
        <v>51.5</v>
      </c>
      <c r="D119">
        <v>15.377</v>
      </c>
      <c r="E119">
        <v>1522</v>
      </c>
      <c r="F119">
        <v>11840</v>
      </c>
      <c r="G119">
        <v>29143</v>
      </c>
      <c r="H119">
        <v>16912</v>
      </c>
      <c r="I119">
        <v>314912</v>
      </c>
      <c r="J119">
        <v>22833</v>
      </c>
      <c r="K119">
        <v>9</v>
      </c>
    </row>
    <row r="120" spans="1:11">
      <c r="A120">
        <v>1475027744</v>
      </c>
      <c r="B120">
        <v>236</v>
      </c>
      <c r="C120">
        <v>55.5</v>
      </c>
      <c r="D120">
        <v>15.39</v>
      </c>
      <c r="E120">
        <v>1522</v>
      </c>
      <c r="F120">
        <v>11840</v>
      </c>
      <c r="G120">
        <v>29370</v>
      </c>
      <c r="H120">
        <v>17032</v>
      </c>
      <c r="I120">
        <v>315176</v>
      </c>
      <c r="J120">
        <v>23031</v>
      </c>
      <c r="K120">
        <v>9</v>
      </c>
    </row>
    <row r="121" spans="1:11">
      <c r="A121">
        <v>1475027746</v>
      </c>
      <c r="B121">
        <v>238</v>
      </c>
      <c r="C121">
        <v>38.4</v>
      </c>
      <c r="D121">
        <v>15.39</v>
      </c>
      <c r="E121">
        <v>1522</v>
      </c>
      <c r="F121">
        <v>11840</v>
      </c>
      <c r="G121">
        <v>29586</v>
      </c>
      <c r="H121">
        <v>17156</v>
      </c>
      <c r="I121">
        <v>315176</v>
      </c>
      <c r="J121">
        <v>23228</v>
      </c>
      <c r="K121">
        <v>9</v>
      </c>
    </row>
    <row r="122" spans="1:11">
      <c r="A122">
        <v>1475027748</v>
      </c>
      <c r="B122">
        <v>240</v>
      </c>
      <c r="C122">
        <v>48.5</v>
      </c>
      <c r="D122">
        <v>15.39</v>
      </c>
      <c r="E122">
        <v>1522</v>
      </c>
      <c r="F122">
        <v>11840</v>
      </c>
      <c r="G122">
        <v>29820</v>
      </c>
      <c r="H122">
        <v>17288</v>
      </c>
      <c r="I122">
        <v>315176</v>
      </c>
      <c r="J122">
        <v>23426</v>
      </c>
      <c r="K122">
        <v>9</v>
      </c>
    </row>
    <row r="123" spans="1:11">
      <c r="A123">
        <v>1475027750</v>
      </c>
      <c r="B123">
        <v>242</v>
      </c>
      <c r="C123">
        <v>30.6</v>
      </c>
      <c r="D123">
        <v>15.39</v>
      </c>
      <c r="E123">
        <v>1522</v>
      </c>
      <c r="F123">
        <v>11840</v>
      </c>
      <c r="G123">
        <v>29994</v>
      </c>
      <c r="H123">
        <v>17384</v>
      </c>
      <c r="I123">
        <v>315176</v>
      </c>
      <c r="J123">
        <v>23623</v>
      </c>
      <c r="K123">
        <v>9</v>
      </c>
    </row>
    <row r="124" spans="1:11">
      <c r="A124">
        <v>1475027752</v>
      </c>
      <c r="B124">
        <v>244</v>
      </c>
      <c r="C124">
        <v>42</v>
      </c>
      <c r="D124">
        <v>15.415</v>
      </c>
      <c r="E124">
        <v>1522</v>
      </c>
      <c r="F124">
        <v>11840</v>
      </c>
      <c r="G124">
        <v>30243</v>
      </c>
      <c r="H124">
        <v>17532</v>
      </c>
      <c r="I124">
        <v>315704</v>
      </c>
      <c r="J124">
        <v>23820</v>
      </c>
      <c r="K124">
        <v>9</v>
      </c>
    </row>
    <row r="125" spans="1:11">
      <c r="A125">
        <v>1475027754</v>
      </c>
      <c r="B125">
        <v>246</v>
      </c>
      <c r="C125">
        <v>46</v>
      </c>
      <c r="D125">
        <v>15.415</v>
      </c>
      <c r="E125">
        <v>1522</v>
      </c>
      <c r="F125">
        <v>11840</v>
      </c>
      <c r="G125">
        <v>30561</v>
      </c>
      <c r="H125">
        <v>17704</v>
      </c>
      <c r="I125">
        <v>315704</v>
      </c>
      <c r="J125">
        <v>24017</v>
      </c>
      <c r="K125">
        <v>9</v>
      </c>
    </row>
    <row r="126" spans="1:11">
      <c r="A126">
        <v>1475027756</v>
      </c>
      <c r="B126">
        <v>248</v>
      </c>
      <c r="C126">
        <v>60.1</v>
      </c>
      <c r="D126">
        <v>15.415</v>
      </c>
      <c r="E126">
        <v>1522</v>
      </c>
      <c r="F126">
        <v>11840</v>
      </c>
      <c r="G126">
        <v>30838</v>
      </c>
      <c r="H126">
        <v>17844</v>
      </c>
      <c r="I126">
        <v>315704</v>
      </c>
      <c r="J126">
        <v>24215</v>
      </c>
      <c r="K126">
        <v>9</v>
      </c>
    </row>
    <row r="127" spans="1:11">
      <c r="A127">
        <v>1475027758</v>
      </c>
      <c r="B127">
        <v>250</v>
      </c>
      <c r="C127">
        <v>64.9</v>
      </c>
      <c r="D127">
        <v>15.428</v>
      </c>
      <c r="E127">
        <v>1522</v>
      </c>
      <c r="F127">
        <v>11840</v>
      </c>
      <c r="G127">
        <v>31210</v>
      </c>
      <c r="H127">
        <v>18056</v>
      </c>
      <c r="I127">
        <v>315964</v>
      </c>
      <c r="J127">
        <v>24412</v>
      </c>
      <c r="K127">
        <v>9</v>
      </c>
    </row>
    <row r="128" spans="1:11">
      <c r="A128">
        <v>1475027760</v>
      </c>
      <c r="B128">
        <v>252</v>
      </c>
      <c r="C128">
        <v>57</v>
      </c>
      <c r="D128">
        <v>15.428</v>
      </c>
      <c r="E128">
        <v>1522</v>
      </c>
      <c r="F128">
        <v>11840</v>
      </c>
      <c r="G128">
        <v>31545</v>
      </c>
      <c r="H128">
        <v>18244</v>
      </c>
      <c r="I128">
        <v>315964</v>
      </c>
      <c r="J128">
        <v>24610</v>
      </c>
      <c r="K128">
        <v>9</v>
      </c>
    </row>
    <row r="129" spans="1:11">
      <c r="A129">
        <v>1475027762</v>
      </c>
      <c r="B129">
        <v>254</v>
      </c>
      <c r="C129">
        <v>46.6</v>
      </c>
      <c r="D129">
        <v>15.428</v>
      </c>
      <c r="E129">
        <v>1522</v>
      </c>
      <c r="F129">
        <v>11840</v>
      </c>
      <c r="G129">
        <v>31912</v>
      </c>
      <c r="H129">
        <v>18412</v>
      </c>
      <c r="I129">
        <v>315964</v>
      </c>
      <c r="J129">
        <v>24807</v>
      </c>
      <c r="K129">
        <v>9</v>
      </c>
    </row>
    <row r="130" spans="1:11">
      <c r="A130">
        <v>1475027764</v>
      </c>
      <c r="B130">
        <v>256</v>
      </c>
      <c r="C130">
        <v>58</v>
      </c>
      <c r="D130">
        <v>15.441</v>
      </c>
      <c r="E130">
        <v>1522</v>
      </c>
      <c r="F130">
        <v>11840</v>
      </c>
      <c r="G130">
        <v>32331</v>
      </c>
      <c r="H130">
        <v>18636</v>
      </c>
      <c r="I130">
        <v>316228</v>
      </c>
      <c r="J130">
        <v>25005</v>
      </c>
      <c r="K130">
        <v>9</v>
      </c>
    </row>
    <row r="131" spans="1:11">
      <c r="A131">
        <v>1475027766</v>
      </c>
      <c r="B131">
        <v>258</v>
      </c>
      <c r="C131">
        <v>52.5</v>
      </c>
      <c r="D131">
        <v>15.441</v>
      </c>
      <c r="E131">
        <v>1522</v>
      </c>
      <c r="F131">
        <v>11840</v>
      </c>
      <c r="G131">
        <v>32615</v>
      </c>
      <c r="H131">
        <v>18812</v>
      </c>
      <c r="I131">
        <v>316228</v>
      </c>
      <c r="J131">
        <v>25202</v>
      </c>
      <c r="K131">
        <v>9</v>
      </c>
    </row>
    <row r="132" spans="1:11">
      <c r="A132">
        <v>1475027768</v>
      </c>
      <c r="B132">
        <v>260</v>
      </c>
      <c r="C132">
        <v>49</v>
      </c>
      <c r="D132">
        <v>15.467</v>
      </c>
      <c r="E132">
        <v>1522</v>
      </c>
      <c r="F132">
        <v>11840</v>
      </c>
      <c r="G132">
        <v>32832</v>
      </c>
      <c r="H132">
        <v>18944</v>
      </c>
      <c r="I132">
        <v>316756</v>
      </c>
      <c r="J132">
        <v>25399</v>
      </c>
      <c r="K132">
        <v>9</v>
      </c>
    </row>
    <row r="133" spans="1:11">
      <c r="A133">
        <v>1475027770</v>
      </c>
      <c r="B133">
        <v>262</v>
      </c>
      <c r="C133">
        <v>54.9</v>
      </c>
      <c r="D133">
        <v>15.467</v>
      </c>
      <c r="E133">
        <v>1522</v>
      </c>
      <c r="F133">
        <v>11840</v>
      </c>
      <c r="G133">
        <v>33086</v>
      </c>
      <c r="H133">
        <v>19100</v>
      </c>
      <c r="I133">
        <v>316756</v>
      </c>
      <c r="J133">
        <v>25597</v>
      </c>
      <c r="K133">
        <v>9</v>
      </c>
    </row>
    <row r="134" spans="1:11">
      <c r="A134">
        <v>1475027772</v>
      </c>
      <c r="B134">
        <v>264</v>
      </c>
      <c r="C134">
        <v>43</v>
      </c>
      <c r="D134">
        <v>15.467</v>
      </c>
      <c r="E134">
        <v>1522</v>
      </c>
      <c r="F134">
        <v>11840</v>
      </c>
      <c r="G134">
        <v>33285</v>
      </c>
      <c r="H134">
        <v>19216</v>
      </c>
      <c r="I134">
        <v>316756</v>
      </c>
      <c r="J134">
        <v>25794</v>
      </c>
      <c r="K134">
        <v>9</v>
      </c>
    </row>
    <row r="135" spans="1:11">
      <c r="A135">
        <v>1475027774</v>
      </c>
      <c r="B135">
        <v>266</v>
      </c>
      <c r="C135">
        <v>46.5</v>
      </c>
      <c r="D135">
        <v>15.467</v>
      </c>
      <c r="E135">
        <v>1522</v>
      </c>
      <c r="F135">
        <v>11840</v>
      </c>
      <c r="G135">
        <v>33529</v>
      </c>
      <c r="H135">
        <v>19380</v>
      </c>
      <c r="I135">
        <v>316756</v>
      </c>
      <c r="J135">
        <v>25991</v>
      </c>
      <c r="K135">
        <v>9</v>
      </c>
    </row>
    <row r="136" spans="1:11">
      <c r="A136">
        <v>1475027776</v>
      </c>
      <c r="B136">
        <v>268</v>
      </c>
      <c r="C136">
        <v>60.4</v>
      </c>
      <c r="D136">
        <v>15.467</v>
      </c>
      <c r="E136">
        <v>1522</v>
      </c>
      <c r="F136">
        <v>11840</v>
      </c>
      <c r="G136">
        <v>33736</v>
      </c>
      <c r="H136">
        <v>19492</v>
      </c>
      <c r="I136">
        <v>316756</v>
      </c>
      <c r="J136">
        <v>26189</v>
      </c>
      <c r="K136">
        <v>9</v>
      </c>
    </row>
    <row r="137" spans="1:11">
      <c r="A137">
        <v>1475027778</v>
      </c>
      <c r="B137">
        <v>270</v>
      </c>
      <c r="C137">
        <v>42.5</v>
      </c>
      <c r="D137">
        <v>15.467</v>
      </c>
      <c r="E137">
        <v>1522</v>
      </c>
      <c r="F137">
        <v>11840</v>
      </c>
      <c r="G137">
        <v>33917</v>
      </c>
      <c r="H137">
        <v>19600</v>
      </c>
      <c r="I137">
        <v>316756</v>
      </c>
      <c r="J137">
        <v>26387</v>
      </c>
      <c r="K137">
        <v>9</v>
      </c>
    </row>
    <row r="138" spans="1:11">
      <c r="A138">
        <v>1475027780</v>
      </c>
      <c r="B138">
        <v>272</v>
      </c>
      <c r="C138">
        <v>35</v>
      </c>
      <c r="D138">
        <v>15.467</v>
      </c>
      <c r="E138">
        <v>1522</v>
      </c>
      <c r="F138">
        <v>11840</v>
      </c>
      <c r="G138">
        <v>34103</v>
      </c>
      <c r="H138">
        <v>19700</v>
      </c>
      <c r="I138">
        <v>316756</v>
      </c>
      <c r="J138">
        <v>26584</v>
      </c>
      <c r="K138">
        <v>9</v>
      </c>
    </row>
    <row r="139" spans="1:11">
      <c r="A139">
        <v>1475027782</v>
      </c>
      <c r="B139">
        <v>274</v>
      </c>
      <c r="C139">
        <v>35</v>
      </c>
      <c r="D139">
        <v>15.467</v>
      </c>
      <c r="E139">
        <v>1522</v>
      </c>
      <c r="F139">
        <v>11840</v>
      </c>
      <c r="G139">
        <v>34269</v>
      </c>
      <c r="H139">
        <v>19800</v>
      </c>
      <c r="I139">
        <v>316756</v>
      </c>
      <c r="J139">
        <v>26780</v>
      </c>
      <c r="K139">
        <v>9</v>
      </c>
    </row>
    <row r="140" spans="1:11">
      <c r="A140">
        <v>1475027784</v>
      </c>
      <c r="B140">
        <v>276</v>
      </c>
      <c r="C140">
        <v>63.4</v>
      </c>
      <c r="D140">
        <v>15.467</v>
      </c>
      <c r="E140">
        <v>1522</v>
      </c>
      <c r="F140">
        <v>11840</v>
      </c>
      <c r="G140">
        <v>34785</v>
      </c>
      <c r="H140">
        <v>20096</v>
      </c>
      <c r="I140">
        <v>316756</v>
      </c>
      <c r="J140">
        <v>26978</v>
      </c>
      <c r="K140">
        <v>9</v>
      </c>
    </row>
    <row r="141" spans="1:11">
      <c r="A141">
        <v>1475027786</v>
      </c>
      <c r="B141">
        <v>278</v>
      </c>
      <c r="C141">
        <v>53.1</v>
      </c>
      <c r="D141">
        <v>15.467</v>
      </c>
      <c r="E141">
        <v>1522</v>
      </c>
      <c r="F141">
        <v>11840</v>
      </c>
      <c r="G141">
        <v>35057</v>
      </c>
      <c r="H141">
        <v>20288</v>
      </c>
      <c r="I141">
        <v>316756</v>
      </c>
      <c r="J141">
        <v>27174</v>
      </c>
      <c r="K141">
        <v>9</v>
      </c>
    </row>
    <row r="142" spans="1:11">
      <c r="A142">
        <v>1475027788</v>
      </c>
      <c r="B142">
        <v>280</v>
      </c>
      <c r="C142">
        <v>62</v>
      </c>
      <c r="D142">
        <v>15.48</v>
      </c>
      <c r="E142">
        <v>1522</v>
      </c>
      <c r="F142">
        <v>11840</v>
      </c>
      <c r="G142">
        <v>35412</v>
      </c>
      <c r="H142">
        <v>20480</v>
      </c>
      <c r="I142">
        <v>317020</v>
      </c>
      <c r="J142">
        <v>27372</v>
      </c>
      <c r="K142">
        <v>9</v>
      </c>
    </row>
    <row r="143" spans="1:11">
      <c r="A143">
        <v>1475027790</v>
      </c>
      <c r="B143">
        <v>282</v>
      </c>
      <c r="C143">
        <v>49</v>
      </c>
      <c r="D143">
        <v>15.48</v>
      </c>
      <c r="E143">
        <v>1522</v>
      </c>
      <c r="F143">
        <v>11840</v>
      </c>
      <c r="G143">
        <v>35745</v>
      </c>
      <c r="H143">
        <v>20676</v>
      </c>
      <c r="I143">
        <v>317020</v>
      </c>
      <c r="J143">
        <v>27570</v>
      </c>
      <c r="K143">
        <v>9</v>
      </c>
    </row>
    <row r="144" spans="1:11">
      <c r="A144">
        <v>1475027792</v>
      </c>
      <c r="B144">
        <v>284</v>
      </c>
      <c r="C144">
        <v>78.1</v>
      </c>
      <c r="D144">
        <v>15.48</v>
      </c>
      <c r="E144">
        <v>1522</v>
      </c>
      <c r="F144">
        <v>11840</v>
      </c>
      <c r="G144">
        <v>36055</v>
      </c>
      <c r="H144">
        <v>20884</v>
      </c>
      <c r="I144">
        <v>317020</v>
      </c>
      <c r="J144">
        <v>27767</v>
      </c>
      <c r="K144">
        <v>9</v>
      </c>
    </row>
    <row r="145" spans="1:11">
      <c r="A145">
        <v>1475027794</v>
      </c>
      <c r="B145">
        <v>286</v>
      </c>
      <c r="C145">
        <v>47.5</v>
      </c>
      <c r="D145">
        <v>15.48</v>
      </c>
      <c r="E145">
        <v>1522</v>
      </c>
      <c r="F145">
        <v>11840</v>
      </c>
      <c r="G145">
        <v>36279</v>
      </c>
      <c r="H145">
        <v>21020</v>
      </c>
      <c r="I145">
        <v>317020</v>
      </c>
      <c r="J145">
        <v>27964</v>
      </c>
      <c r="K145">
        <v>9</v>
      </c>
    </row>
    <row r="146" spans="1:11">
      <c r="A146">
        <v>1475027796</v>
      </c>
      <c r="B146">
        <v>288</v>
      </c>
      <c r="C146">
        <v>45</v>
      </c>
      <c r="D146">
        <v>15.48</v>
      </c>
      <c r="E146">
        <v>1522</v>
      </c>
      <c r="F146">
        <v>11840</v>
      </c>
      <c r="G146">
        <v>36436</v>
      </c>
      <c r="H146">
        <v>21104</v>
      </c>
      <c r="I146">
        <v>317020</v>
      </c>
      <c r="J146">
        <v>28162</v>
      </c>
      <c r="K146">
        <v>9</v>
      </c>
    </row>
    <row r="147" spans="1:11">
      <c r="A147">
        <v>1475027798</v>
      </c>
      <c r="B147">
        <v>290</v>
      </c>
      <c r="C147">
        <v>44.5</v>
      </c>
      <c r="D147">
        <v>15.48</v>
      </c>
      <c r="E147">
        <v>1522</v>
      </c>
      <c r="F147">
        <v>11840</v>
      </c>
      <c r="G147">
        <v>36617</v>
      </c>
      <c r="H147">
        <v>21192</v>
      </c>
      <c r="I147">
        <v>317020</v>
      </c>
      <c r="J147">
        <v>28359</v>
      </c>
      <c r="K147">
        <v>9</v>
      </c>
    </row>
    <row r="148" spans="1:11">
      <c r="A148">
        <v>1475027800</v>
      </c>
      <c r="B148">
        <v>292</v>
      </c>
      <c r="C148">
        <v>41.5</v>
      </c>
      <c r="D148">
        <v>15.48</v>
      </c>
      <c r="E148">
        <v>1522</v>
      </c>
      <c r="F148">
        <v>11840</v>
      </c>
      <c r="G148">
        <v>36776</v>
      </c>
      <c r="H148">
        <v>21280</v>
      </c>
      <c r="I148">
        <v>317020</v>
      </c>
      <c r="J148">
        <v>28556</v>
      </c>
      <c r="K148">
        <v>9</v>
      </c>
    </row>
    <row r="149" spans="1:11">
      <c r="A149">
        <v>1475027802</v>
      </c>
      <c r="B149">
        <v>294</v>
      </c>
      <c r="C149">
        <v>41.9</v>
      </c>
      <c r="D149">
        <v>15.48</v>
      </c>
      <c r="E149">
        <v>1522</v>
      </c>
      <c r="F149">
        <v>11840</v>
      </c>
      <c r="G149">
        <v>36964</v>
      </c>
      <c r="H149">
        <v>21404</v>
      </c>
      <c r="I149">
        <v>317020</v>
      </c>
      <c r="J149">
        <v>28754</v>
      </c>
      <c r="K149">
        <v>9</v>
      </c>
    </row>
    <row r="150" spans="1:11">
      <c r="A150">
        <v>1475027804</v>
      </c>
      <c r="B150">
        <v>296</v>
      </c>
      <c r="C150">
        <v>49.6</v>
      </c>
      <c r="D150">
        <v>15.48</v>
      </c>
      <c r="E150">
        <v>1522</v>
      </c>
      <c r="F150">
        <v>11840</v>
      </c>
      <c r="G150">
        <v>37170</v>
      </c>
      <c r="H150">
        <v>21524</v>
      </c>
      <c r="I150">
        <v>317020</v>
      </c>
      <c r="J150">
        <v>28951</v>
      </c>
      <c r="K150">
        <v>9</v>
      </c>
    </row>
    <row r="151" spans="1:11">
      <c r="A151">
        <v>1475027806</v>
      </c>
      <c r="B151">
        <v>298</v>
      </c>
      <c r="C151">
        <v>68.5</v>
      </c>
      <c r="D151">
        <v>15.492</v>
      </c>
      <c r="E151">
        <v>1522</v>
      </c>
      <c r="F151">
        <v>11840</v>
      </c>
      <c r="G151">
        <v>37326</v>
      </c>
      <c r="H151">
        <v>21604</v>
      </c>
      <c r="I151">
        <v>317284</v>
      </c>
      <c r="J151">
        <v>29148</v>
      </c>
      <c r="K151">
        <v>9</v>
      </c>
    </row>
    <row r="152" spans="1:11">
      <c r="A152">
        <v>1475027808</v>
      </c>
      <c r="B152">
        <v>300</v>
      </c>
      <c r="C152">
        <v>20</v>
      </c>
      <c r="D152">
        <v>15.492</v>
      </c>
      <c r="E152">
        <v>1522</v>
      </c>
      <c r="F152">
        <v>11840</v>
      </c>
      <c r="G152">
        <v>37521</v>
      </c>
      <c r="H152">
        <v>21748</v>
      </c>
      <c r="I152">
        <v>317284</v>
      </c>
      <c r="J152">
        <v>29345</v>
      </c>
      <c r="K152">
        <v>9</v>
      </c>
    </row>
    <row r="153" spans="1:11">
      <c r="A153">
        <v>1475027810</v>
      </c>
      <c r="B153">
        <v>302</v>
      </c>
      <c r="C153">
        <v>2</v>
      </c>
      <c r="D153">
        <v>15.492</v>
      </c>
      <c r="E153">
        <v>1522</v>
      </c>
      <c r="F153">
        <v>11840</v>
      </c>
      <c r="G153">
        <v>37632</v>
      </c>
      <c r="H153">
        <v>21804</v>
      </c>
      <c r="I153">
        <v>317284</v>
      </c>
      <c r="J153">
        <v>29542</v>
      </c>
      <c r="K153">
        <v>9</v>
      </c>
    </row>
    <row r="154" spans="1:11">
      <c r="A154">
        <v>1475027812</v>
      </c>
      <c r="B154">
        <v>304</v>
      </c>
      <c r="C154">
        <v>1</v>
      </c>
      <c r="D154">
        <v>15.492</v>
      </c>
      <c r="E154">
        <v>1522</v>
      </c>
      <c r="F154">
        <v>11840</v>
      </c>
      <c r="G154">
        <v>37736</v>
      </c>
      <c r="H154">
        <v>21856</v>
      </c>
      <c r="I154">
        <v>317284</v>
      </c>
      <c r="J154">
        <v>29738</v>
      </c>
      <c r="K154">
        <v>9</v>
      </c>
    </row>
    <row r="155" spans="1:11">
      <c r="A155">
        <v>1475027814</v>
      </c>
      <c r="B155">
        <v>306</v>
      </c>
      <c r="C155">
        <v>2</v>
      </c>
      <c r="D155">
        <v>15.492</v>
      </c>
      <c r="E155">
        <v>1522</v>
      </c>
      <c r="F155">
        <v>11840</v>
      </c>
      <c r="G155">
        <v>37923</v>
      </c>
      <c r="H155">
        <v>21952</v>
      </c>
      <c r="I155">
        <v>317284</v>
      </c>
      <c r="J155">
        <v>29933</v>
      </c>
      <c r="K155">
        <v>9</v>
      </c>
    </row>
    <row r="156" spans="1:11">
      <c r="A156">
        <v>1475027816</v>
      </c>
      <c r="B156">
        <v>308</v>
      </c>
      <c r="C156">
        <v>1.5</v>
      </c>
      <c r="D156">
        <v>15.492</v>
      </c>
      <c r="E156">
        <v>1522</v>
      </c>
      <c r="F156">
        <v>11840</v>
      </c>
      <c r="G156">
        <v>38064</v>
      </c>
      <c r="H156">
        <v>22032</v>
      </c>
      <c r="I156">
        <v>317284</v>
      </c>
      <c r="J156">
        <v>30130</v>
      </c>
      <c r="K156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1475027936</v>
      </c>
      <c r="B2">
        <v>0</v>
      </c>
      <c r="C2">
        <v>0</v>
      </c>
      <c r="D2">
        <v>0.079</v>
      </c>
      <c r="E2">
        <v>30</v>
      </c>
      <c r="F2">
        <v>2520</v>
      </c>
      <c r="G2">
        <v>3</v>
      </c>
      <c r="H2">
        <v>0</v>
      </c>
      <c r="I2">
        <v>1608</v>
      </c>
      <c r="J2">
        <v>37</v>
      </c>
      <c r="K2">
        <v>1</v>
      </c>
    </row>
    <row r="3" spans="1:11">
      <c r="A3">
        <v>1475027938</v>
      </c>
      <c r="B3">
        <v>2</v>
      </c>
      <c r="C3">
        <v>90.5</v>
      </c>
      <c r="D3">
        <v>3.505</v>
      </c>
      <c r="E3">
        <v>774</v>
      </c>
      <c r="F3">
        <v>8752</v>
      </c>
      <c r="G3">
        <v>5</v>
      </c>
      <c r="H3">
        <v>4</v>
      </c>
      <c r="I3">
        <v>71776</v>
      </c>
      <c r="J3">
        <v>105</v>
      </c>
      <c r="K3">
        <v>1</v>
      </c>
    </row>
    <row r="4" spans="1:11">
      <c r="A4">
        <v>1475027940</v>
      </c>
      <c r="B4">
        <v>4</v>
      </c>
      <c r="C4">
        <v>99</v>
      </c>
      <c r="D4">
        <v>5.155</v>
      </c>
      <c r="E4">
        <v>1515</v>
      </c>
      <c r="F4">
        <v>11536</v>
      </c>
      <c r="G4">
        <v>5</v>
      </c>
      <c r="H4">
        <v>4</v>
      </c>
      <c r="I4">
        <v>105568</v>
      </c>
      <c r="J4">
        <v>124</v>
      </c>
      <c r="K4">
        <v>1</v>
      </c>
    </row>
    <row r="5" spans="1:11">
      <c r="A5">
        <v>1475027942</v>
      </c>
      <c r="B5">
        <v>6</v>
      </c>
      <c r="C5">
        <v>71.8</v>
      </c>
      <c r="D5">
        <v>11.899</v>
      </c>
      <c r="E5">
        <v>1521</v>
      </c>
      <c r="F5">
        <v>11840</v>
      </c>
      <c r="G5">
        <v>7</v>
      </c>
      <c r="H5">
        <v>4</v>
      </c>
      <c r="I5">
        <v>243692</v>
      </c>
      <c r="J5">
        <v>364</v>
      </c>
      <c r="K5">
        <v>9</v>
      </c>
    </row>
    <row r="6" spans="1:11">
      <c r="A6">
        <v>1475027944</v>
      </c>
      <c r="B6">
        <v>8</v>
      </c>
      <c r="C6">
        <v>33.5</v>
      </c>
      <c r="D6">
        <v>12.011</v>
      </c>
      <c r="E6">
        <v>1522</v>
      </c>
      <c r="F6">
        <v>11840</v>
      </c>
      <c r="G6">
        <v>43</v>
      </c>
      <c r="H6">
        <v>32</v>
      </c>
      <c r="I6">
        <v>245984</v>
      </c>
      <c r="J6">
        <v>561</v>
      </c>
      <c r="K6">
        <v>9</v>
      </c>
    </row>
    <row r="7" spans="1:11">
      <c r="A7">
        <v>1475027946</v>
      </c>
      <c r="B7">
        <v>10</v>
      </c>
      <c r="C7">
        <v>52.5</v>
      </c>
      <c r="D7">
        <v>12.075</v>
      </c>
      <c r="E7">
        <v>1522</v>
      </c>
      <c r="F7">
        <v>11840</v>
      </c>
      <c r="G7">
        <v>88</v>
      </c>
      <c r="H7">
        <v>60</v>
      </c>
      <c r="I7">
        <v>247304</v>
      </c>
      <c r="J7">
        <v>759</v>
      </c>
      <c r="K7">
        <v>9</v>
      </c>
    </row>
    <row r="8" spans="1:11">
      <c r="A8">
        <v>1475027948</v>
      </c>
      <c r="B8">
        <v>12</v>
      </c>
      <c r="C8">
        <v>46.5</v>
      </c>
      <c r="D8">
        <v>12.114</v>
      </c>
      <c r="E8">
        <v>1522</v>
      </c>
      <c r="F8">
        <v>11840</v>
      </c>
      <c r="G8">
        <v>171</v>
      </c>
      <c r="H8">
        <v>116</v>
      </c>
      <c r="I8">
        <v>248092</v>
      </c>
      <c r="J8">
        <v>956</v>
      </c>
      <c r="K8">
        <v>9</v>
      </c>
    </row>
    <row r="9" spans="1:11">
      <c r="A9">
        <v>1475027950</v>
      </c>
      <c r="B9">
        <v>14</v>
      </c>
      <c r="C9">
        <v>71.4</v>
      </c>
      <c r="D9">
        <v>12.178</v>
      </c>
      <c r="E9">
        <v>1522</v>
      </c>
      <c r="F9">
        <v>11840</v>
      </c>
      <c r="G9">
        <v>305</v>
      </c>
      <c r="H9">
        <v>232</v>
      </c>
      <c r="I9">
        <v>249408</v>
      </c>
      <c r="J9">
        <v>1154</v>
      </c>
      <c r="K9">
        <v>9</v>
      </c>
    </row>
    <row r="10" spans="1:11">
      <c r="A10">
        <v>1475027952</v>
      </c>
      <c r="B10">
        <v>16</v>
      </c>
      <c r="C10">
        <v>45</v>
      </c>
      <c r="D10">
        <v>12.204</v>
      </c>
      <c r="E10">
        <v>1522</v>
      </c>
      <c r="F10">
        <v>11840</v>
      </c>
      <c r="G10">
        <v>353</v>
      </c>
      <c r="H10">
        <v>260</v>
      </c>
      <c r="I10">
        <v>249936</v>
      </c>
      <c r="J10">
        <v>1352</v>
      </c>
      <c r="K10">
        <v>9</v>
      </c>
    </row>
    <row r="11" spans="1:11">
      <c r="A11">
        <v>1475027954</v>
      </c>
      <c r="B11">
        <v>18</v>
      </c>
      <c r="C11">
        <v>50</v>
      </c>
      <c r="D11">
        <v>12.243</v>
      </c>
      <c r="E11">
        <v>1522</v>
      </c>
      <c r="F11">
        <v>11840</v>
      </c>
      <c r="G11">
        <v>461</v>
      </c>
      <c r="H11">
        <v>320</v>
      </c>
      <c r="I11">
        <v>250728</v>
      </c>
      <c r="J11">
        <v>1549</v>
      </c>
      <c r="K11">
        <v>9</v>
      </c>
    </row>
    <row r="12" spans="1:11">
      <c r="A12">
        <v>1475027956</v>
      </c>
      <c r="B12">
        <v>20</v>
      </c>
      <c r="C12">
        <v>55</v>
      </c>
      <c r="D12">
        <v>12.256</v>
      </c>
      <c r="E12">
        <v>1522</v>
      </c>
      <c r="F12">
        <v>11840</v>
      </c>
      <c r="G12">
        <v>499</v>
      </c>
      <c r="H12">
        <v>336</v>
      </c>
      <c r="I12">
        <v>250992</v>
      </c>
      <c r="J12">
        <v>1747</v>
      </c>
      <c r="K12">
        <v>9</v>
      </c>
    </row>
    <row r="13" spans="1:11">
      <c r="A13">
        <v>1475027958</v>
      </c>
      <c r="B13">
        <v>22</v>
      </c>
      <c r="C13">
        <v>58</v>
      </c>
      <c r="D13">
        <v>12.281</v>
      </c>
      <c r="E13">
        <v>1522</v>
      </c>
      <c r="F13">
        <v>11840</v>
      </c>
      <c r="G13">
        <v>558</v>
      </c>
      <c r="H13">
        <v>368</v>
      </c>
      <c r="I13">
        <v>251520</v>
      </c>
      <c r="J13">
        <v>1944</v>
      </c>
      <c r="K13">
        <v>9</v>
      </c>
    </row>
    <row r="14" spans="1:11">
      <c r="A14">
        <v>1475027960</v>
      </c>
      <c r="B14">
        <v>24</v>
      </c>
      <c r="C14">
        <v>68.4</v>
      </c>
      <c r="D14">
        <v>12.384</v>
      </c>
      <c r="E14">
        <v>1522</v>
      </c>
      <c r="F14">
        <v>11840</v>
      </c>
      <c r="G14">
        <v>824</v>
      </c>
      <c r="H14">
        <v>496</v>
      </c>
      <c r="I14">
        <v>253632</v>
      </c>
      <c r="J14">
        <v>2141</v>
      </c>
      <c r="K14">
        <v>9</v>
      </c>
    </row>
    <row r="15" spans="1:11">
      <c r="A15">
        <v>1475027962</v>
      </c>
      <c r="B15">
        <v>26</v>
      </c>
      <c r="C15">
        <v>78.3</v>
      </c>
      <c r="D15">
        <v>12.5</v>
      </c>
      <c r="E15">
        <v>1522</v>
      </c>
      <c r="F15">
        <v>11840</v>
      </c>
      <c r="G15">
        <v>1227</v>
      </c>
      <c r="H15">
        <v>700</v>
      </c>
      <c r="I15">
        <v>256008</v>
      </c>
      <c r="J15">
        <v>2338</v>
      </c>
      <c r="K15">
        <v>9</v>
      </c>
    </row>
    <row r="16" spans="1:11">
      <c r="A16">
        <v>1475027964</v>
      </c>
      <c r="B16">
        <v>28</v>
      </c>
      <c r="C16">
        <v>70.1</v>
      </c>
      <c r="D16">
        <v>12.578</v>
      </c>
      <c r="E16">
        <v>1522</v>
      </c>
      <c r="F16">
        <v>11840</v>
      </c>
      <c r="G16">
        <v>1554</v>
      </c>
      <c r="H16">
        <v>872</v>
      </c>
      <c r="I16">
        <v>257592</v>
      </c>
      <c r="J16">
        <v>2534</v>
      </c>
      <c r="K16">
        <v>9</v>
      </c>
    </row>
    <row r="17" spans="1:11">
      <c r="A17">
        <v>1475027966</v>
      </c>
      <c r="B17">
        <v>30</v>
      </c>
      <c r="C17">
        <v>64</v>
      </c>
      <c r="D17">
        <v>12.604</v>
      </c>
      <c r="E17">
        <v>1522</v>
      </c>
      <c r="F17">
        <v>11840</v>
      </c>
      <c r="G17">
        <v>1811</v>
      </c>
      <c r="H17">
        <v>996</v>
      </c>
      <c r="I17">
        <v>258120</v>
      </c>
      <c r="J17">
        <v>2731</v>
      </c>
      <c r="K17">
        <v>9</v>
      </c>
    </row>
    <row r="18" spans="1:11">
      <c r="A18">
        <v>1475027968</v>
      </c>
      <c r="B18">
        <v>32</v>
      </c>
      <c r="C18">
        <v>66.5</v>
      </c>
      <c r="D18">
        <v>12.642</v>
      </c>
      <c r="E18">
        <v>1522</v>
      </c>
      <c r="F18">
        <v>11840</v>
      </c>
      <c r="G18">
        <v>1945</v>
      </c>
      <c r="H18">
        <v>1076</v>
      </c>
      <c r="I18">
        <v>258912</v>
      </c>
      <c r="J18">
        <v>2929</v>
      </c>
      <c r="K18">
        <v>9</v>
      </c>
    </row>
    <row r="19" spans="1:11">
      <c r="A19">
        <v>1475027970</v>
      </c>
      <c r="B19">
        <v>34</v>
      </c>
      <c r="C19">
        <v>67</v>
      </c>
      <c r="D19">
        <v>12.934</v>
      </c>
      <c r="E19">
        <v>1522</v>
      </c>
      <c r="F19">
        <v>11840</v>
      </c>
      <c r="G19">
        <v>2273</v>
      </c>
      <c r="H19">
        <v>1308</v>
      </c>
      <c r="I19">
        <v>264896</v>
      </c>
      <c r="J19">
        <v>3126</v>
      </c>
      <c r="K19">
        <v>9</v>
      </c>
    </row>
    <row r="20" spans="1:11">
      <c r="A20">
        <v>1475027972</v>
      </c>
      <c r="B20">
        <v>36</v>
      </c>
      <c r="C20">
        <v>75.1</v>
      </c>
      <c r="D20">
        <v>13.089</v>
      </c>
      <c r="E20">
        <v>1522</v>
      </c>
      <c r="F20">
        <v>11840</v>
      </c>
      <c r="G20">
        <v>2771</v>
      </c>
      <c r="H20">
        <v>1636</v>
      </c>
      <c r="I20">
        <v>268064</v>
      </c>
      <c r="J20">
        <v>3323</v>
      </c>
      <c r="K20">
        <v>9</v>
      </c>
    </row>
    <row r="21" spans="1:11">
      <c r="A21">
        <v>1475027974</v>
      </c>
      <c r="B21">
        <v>38</v>
      </c>
      <c r="C21">
        <v>56.5</v>
      </c>
      <c r="D21">
        <v>13.166</v>
      </c>
      <c r="E21">
        <v>1522</v>
      </c>
      <c r="F21">
        <v>11840</v>
      </c>
      <c r="G21">
        <v>2909</v>
      </c>
      <c r="H21">
        <v>1720</v>
      </c>
      <c r="I21">
        <v>269648</v>
      </c>
      <c r="J21">
        <v>3520</v>
      </c>
      <c r="K21">
        <v>9</v>
      </c>
    </row>
    <row r="22" spans="1:11">
      <c r="A22">
        <v>1475027976</v>
      </c>
      <c r="B22">
        <v>40</v>
      </c>
      <c r="C22">
        <v>60.5</v>
      </c>
      <c r="D22">
        <v>13.192</v>
      </c>
      <c r="E22">
        <v>1522</v>
      </c>
      <c r="F22">
        <v>11840</v>
      </c>
      <c r="G22">
        <v>3099</v>
      </c>
      <c r="H22">
        <v>1832</v>
      </c>
      <c r="I22">
        <v>270176</v>
      </c>
      <c r="J22">
        <v>3717</v>
      </c>
      <c r="K22">
        <v>9</v>
      </c>
    </row>
    <row r="23" spans="1:11">
      <c r="A23">
        <v>1475027978</v>
      </c>
      <c r="B23">
        <v>42</v>
      </c>
      <c r="C23">
        <v>69.5</v>
      </c>
      <c r="D23">
        <v>13.244</v>
      </c>
      <c r="E23">
        <v>1522</v>
      </c>
      <c r="F23">
        <v>11840</v>
      </c>
      <c r="G23">
        <v>3414</v>
      </c>
      <c r="H23">
        <v>1984</v>
      </c>
      <c r="I23">
        <v>271232</v>
      </c>
      <c r="J23">
        <v>3915</v>
      </c>
      <c r="K23">
        <v>9</v>
      </c>
    </row>
    <row r="24" spans="1:11">
      <c r="A24">
        <v>1475027980</v>
      </c>
      <c r="B24">
        <v>44</v>
      </c>
      <c r="C24">
        <v>43.5</v>
      </c>
      <c r="D24">
        <v>13.459</v>
      </c>
      <c r="E24">
        <v>1522</v>
      </c>
      <c r="F24">
        <v>11840</v>
      </c>
      <c r="G24">
        <v>3482</v>
      </c>
      <c r="H24">
        <v>2032</v>
      </c>
      <c r="I24">
        <v>275640</v>
      </c>
      <c r="J24">
        <v>4112</v>
      </c>
      <c r="K24">
        <v>9</v>
      </c>
    </row>
    <row r="25" spans="1:11">
      <c r="A25">
        <v>1475027982</v>
      </c>
      <c r="B25">
        <v>46</v>
      </c>
      <c r="C25">
        <v>54.6</v>
      </c>
      <c r="D25">
        <v>13.459</v>
      </c>
      <c r="E25">
        <v>1522</v>
      </c>
      <c r="F25">
        <v>11840</v>
      </c>
      <c r="G25">
        <v>3570</v>
      </c>
      <c r="H25">
        <v>2080</v>
      </c>
      <c r="I25">
        <v>275640</v>
      </c>
      <c r="J25">
        <v>4308</v>
      </c>
      <c r="K25">
        <v>9</v>
      </c>
    </row>
    <row r="26" spans="1:11">
      <c r="A26">
        <v>1475027984</v>
      </c>
      <c r="B26">
        <v>48</v>
      </c>
      <c r="C26">
        <v>47.9</v>
      </c>
      <c r="D26">
        <v>13.459</v>
      </c>
      <c r="E26">
        <v>1522</v>
      </c>
      <c r="F26">
        <v>11840</v>
      </c>
      <c r="G26">
        <v>3646</v>
      </c>
      <c r="H26">
        <v>2116</v>
      </c>
      <c r="I26">
        <v>275640</v>
      </c>
      <c r="J26">
        <v>4506</v>
      </c>
      <c r="K26">
        <v>9</v>
      </c>
    </row>
    <row r="27" spans="1:11">
      <c r="A27">
        <v>1475027986</v>
      </c>
      <c r="B27">
        <v>50</v>
      </c>
      <c r="C27">
        <v>47</v>
      </c>
      <c r="D27">
        <v>13.485</v>
      </c>
      <c r="E27">
        <v>1522</v>
      </c>
      <c r="F27">
        <v>11840</v>
      </c>
      <c r="G27">
        <v>3726</v>
      </c>
      <c r="H27">
        <v>2168</v>
      </c>
      <c r="I27">
        <v>276164</v>
      </c>
      <c r="J27">
        <v>4703</v>
      </c>
      <c r="K27">
        <v>9</v>
      </c>
    </row>
    <row r="28" spans="1:11">
      <c r="A28">
        <v>1475027988</v>
      </c>
      <c r="B28">
        <v>52</v>
      </c>
      <c r="C28">
        <v>52.1</v>
      </c>
      <c r="D28">
        <v>13.536</v>
      </c>
      <c r="E28">
        <v>1522</v>
      </c>
      <c r="F28">
        <v>11840</v>
      </c>
      <c r="G28">
        <v>3903</v>
      </c>
      <c r="H28">
        <v>2260</v>
      </c>
      <c r="I28">
        <v>277216</v>
      </c>
      <c r="J28">
        <v>4900</v>
      </c>
      <c r="K28">
        <v>9</v>
      </c>
    </row>
    <row r="29" spans="1:11">
      <c r="A29">
        <v>1475027990</v>
      </c>
      <c r="B29">
        <v>54</v>
      </c>
      <c r="C29">
        <v>73.9</v>
      </c>
      <c r="D29">
        <v>13.562</v>
      </c>
      <c r="E29">
        <v>1522</v>
      </c>
      <c r="F29">
        <v>11840</v>
      </c>
      <c r="G29">
        <v>4235</v>
      </c>
      <c r="H29">
        <v>2464</v>
      </c>
      <c r="I29">
        <v>277744</v>
      </c>
      <c r="J29">
        <v>5099</v>
      </c>
      <c r="K29">
        <v>9</v>
      </c>
    </row>
    <row r="30" spans="1:11">
      <c r="A30">
        <v>1475027992</v>
      </c>
      <c r="B30">
        <v>56</v>
      </c>
      <c r="C30">
        <v>43.1</v>
      </c>
      <c r="D30">
        <v>13.588</v>
      </c>
      <c r="E30">
        <v>1522</v>
      </c>
      <c r="F30">
        <v>11840</v>
      </c>
      <c r="G30">
        <v>4455</v>
      </c>
      <c r="H30">
        <v>2592</v>
      </c>
      <c r="I30">
        <v>278272</v>
      </c>
      <c r="J30">
        <v>5296</v>
      </c>
      <c r="K30">
        <v>9</v>
      </c>
    </row>
    <row r="31" spans="1:11">
      <c r="A31">
        <v>1475027994</v>
      </c>
      <c r="B31">
        <v>58</v>
      </c>
      <c r="C31">
        <v>37.5</v>
      </c>
      <c r="D31">
        <v>13.588</v>
      </c>
      <c r="E31">
        <v>1522</v>
      </c>
      <c r="F31">
        <v>11840</v>
      </c>
      <c r="G31">
        <v>4531</v>
      </c>
      <c r="H31">
        <v>2640</v>
      </c>
      <c r="I31">
        <v>278272</v>
      </c>
      <c r="J31">
        <v>5493</v>
      </c>
      <c r="K31">
        <v>9</v>
      </c>
    </row>
    <row r="32" spans="1:11">
      <c r="A32">
        <v>1475027996</v>
      </c>
      <c r="B32">
        <v>60</v>
      </c>
      <c r="C32">
        <v>42.5</v>
      </c>
      <c r="D32">
        <v>13.613</v>
      </c>
      <c r="E32">
        <v>1522</v>
      </c>
      <c r="F32">
        <v>11840</v>
      </c>
      <c r="G32">
        <v>4610</v>
      </c>
      <c r="H32">
        <v>2696</v>
      </c>
      <c r="I32">
        <v>278800</v>
      </c>
      <c r="J32">
        <v>5691</v>
      </c>
      <c r="K32">
        <v>9</v>
      </c>
    </row>
    <row r="33" spans="1:11">
      <c r="A33">
        <v>1475027998</v>
      </c>
      <c r="B33">
        <v>62</v>
      </c>
      <c r="C33">
        <v>44</v>
      </c>
      <c r="D33">
        <v>13.626</v>
      </c>
      <c r="E33">
        <v>1522</v>
      </c>
      <c r="F33">
        <v>11840</v>
      </c>
      <c r="G33">
        <v>4741</v>
      </c>
      <c r="H33">
        <v>2768</v>
      </c>
      <c r="I33">
        <v>279056</v>
      </c>
      <c r="J33">
        <v>5888</v>
      </c>
      <c r="K33">
        <v>9</v>
      </c>
    </row>
    <row r="34" spans="1:11">
      <c r="A34">
        <v>1475028000</v>
      </c>
      <c r="B34">
        <v>64</v>
      </c>
      <c r="C34">
        <v>73.5</v>
      </c>
      <c r="D34">
        <v>13.665</v>
      </c>
      <c r="E34">
        <v>1522</v>
      </c>
      <c r="F34">
        <v>11840</v>
      </c>
      <c r="G34">
        <v>4915</v>
      </c>
      <c r="H34">
        <v>2932</v>
      </c>
      <c r="I34">
        <v>279848</v>
      </c>
      <c r="J34">
        <v>6086</v>
      </c>
      <c r="K34">
        <v>9</v>
      </c>
    </row>
    <row r="35" spans="1:11">
      <c r="A35">
        <v>1475028002</v>
      </c>
      <c r="B35">
        <v>66</v>
      </c>
      <c r="C35">
        <v>58.6</v>
      </c>
      <c r="D35">
        <v>13.677</v>
      </c>
      <c r="E35">
        <v>1522</v>
      </c>
      <c r="F35">
        <v>11840</v>
      </c>
      <c r="G35">
        <v>5099</v>
      </c>
      <c r="H35">
        <v>3064</v>
      </c>
      <c r="I35">
        <v>280104</v>
      </c>
      <c r="J35">
        <v>6283</v>
      </c>
      <c r="K35">
        <v>9</v>
      </c>
    </row>
    <row r="36" spans="1:11">
      <c r="A36">
        <v>1475028004</v>
      </c>
      <c r="B36">
        <v>68</v>
      </c>
      <c r="C36">
        <v>44.5</v>
      </c>
      <c r="D36">
        <v>13.69</v>
      </c>
      <c r="E36">
        <v>1522</v>
      </c>
      <c r="F36">
        <v>11840</v>
      </c>
      <c r="G36">
        <v>5398</v>
      </c>
      <c r="H36">
        <v>3228</v>
      </c>
      <c r="I36">
        <v>280368</v>
      </c>
      <c r="J36">
        <v>6481</v>
      </c>
      <c r="K36">
        <v>9</v>
      </c>
    </row>
    <row r="37" spans="1:11">
      <c r="A37">
        <v>1475028006</v>
      </c>
      <c r="B37">
        <v>70</v>
      </c>
      <c r="C37">
        <v>43.5</v>
      </c>
      <c r="D37">
        <v>13.767</v>
      </c>
      <c r="E37">
        <v>1522</v>
      </c>
      <c r="F37">
        <v>11840</v>
      </c>
      <c r="G37">
        <v>5685</v>
      </c>
      <c r="H37">
        <v>3384</v>
      </c>
      <c r="I37">
        <v>281948</v>
      </c>
      <c r="J37">
        <v>6678</v>
      </c>
      <c r="K37">
        <v>9</v>
      </c>
    </row>
    <row r="38" spans="1:11">
      <c r="A38">
        <v>1475028008</v>
      </c>
      <c r="B38">
        <v>72</v>
      </c>
      <c r="C38">
        <v>73.6</v>
      </c>
      <c r="D38">
        <v>13.844</v>
      </c>
      <c r="E38">
        <v>1522</v>
      </c>
      <c r="F38">
        <v>11840</v>
      </c>
      <c r="G38">
        <v>6071</v>
      </c>
      <c r="H38">
        <v>3620</v>
      </c>
      <c r="I38">
        <v>283532</v>
      </c>
      <c r="J38">
        <v>6875</v>
      </c>
      <c r="K38">
        <v>9</v>
      </c>
    </row>
    <row r="39" spans="1:11">
      <c r="A39">
        <v>1475028010</v>
      </c>
      <c r="B39">
        <v>74</v>
      </c>
      <c r="C39">
        <v>65.4</v>
      </c>
      <c r="D39">
        <v>13.87</v>
      </c>
      <c r="E39">
        <v>1522</v>
      </c>
      <c r="F39">
        <v>11840</v>
      </c>
      <c r="G39">
        <v>6373</v>
      </c>
      <c r="H39">
        <v>3776</v>
      </c>
      <c r="I39">
        <v>284060</v>
      </c>
      <c r="J39">
        <v>7073</v>
      </c>
      <c r="K39">
        <v>9</v>
      </c>
    </row>
    <row r="40" spans="1:11">
      <c r="A40">
        <v>1475028012</v>
      </c>
      <c r="B40">
        <v>76</v>
      </c>
      <c r="C40">
        <v>43.1</v>
      </c>
      <c r="D40">
        <v>13.87</v>
      </c>
      <c r="E40">
        <v>1522</v>
      </c>
      <c r="F40">
        <v>11840</v>
      </c>
      <c r="G40">
        <v>6556</v>
      </c>
      <c r="H40">
        <v>3876</v>
      </c>
      <c r="I40">
        <v>284060</v>
      </c>
      <c r="J40">
        <v>7270</v>
      </c>
      <c r="K40">
        <v>9</v>
      </c>
    </row>
    <row r="41" spans="1:11">
      <c r="A41">
        <v>1475028014</v>
      </c>
      <c r="B41">
        <v>78</v>
      </c>
      <c r="C41">
        <v>55.5</v>
      </c>
      <c r="D41">
        <v>13.883</v>
      </c>
      <c r="E41">
        <v>1522</v>
      </c>
      <c r="F41">
        <v>11840</v>
      </c>
      <c r="G41">
        <v>6728</v>
      </c>
      <c r="H41">
        <v>3972</v>
      </c>
      <c r="I41">
        <v>284324</v>
      </c>
      <c r="J41">
        <v>7468</v>
      </c>
      <c r="K41">
        <v>9</v>
      </c>
    </row>
    <row r="42" spans="1:11">
      <c r="A42">
        <v>1475028016</v>
      </c>
      <c r="B42">
        <v>80</v>
      </c>
      <c r="C42">
        <v>65</v>
      </c>
      <c r="D42">
        <v>13.883</v>
      </c>
      <c r="E42">
        <v>1522</v>
      </c>
      <c r="F42">
        <v>11840</v>
      </c>
      <c r="G42">
        <v>6904</v>
      </c>
      <c r="H42">
        <v>4076</v>
      </c>
      <c r="I42">
        <v>284324</v>
      </c>
      <c r="J42">
        <v>7665</v>
      </c>
      <c r="K42">
        <v>9</v>
      </c>
    </row>
    <row r="43" spans="1:11">
      <c r="A43">
        <v>1475028018</v>
      </c>
      <c r="B43">
        <v>82</v>
      </c>
      <c r="C43">
        <v>56.4</v>
      </c>
      <c r="D43">
        <v>13.883</v>
      </c>
      <c r="E43">
        <v>1522</v>
      </c>
      <c r="F43">
        <v>11840</v>
      </c>
      <c r="G43">
        <v>7201</v>
      </c>
      <c r="H43">
        <v>4232</v>
      </c>
      <c r="I43">
        <v>284324</v>
      </c>
      <c r="J43">
        <v>7863</v>
      </c>
      <c r="K43">
        <v>9</v>
      </c>
    </row>
    <row r="44" spans="1:11">
      <c r="A44">
        <v>1475028020</v>
      </c>
      <c r="B44">
        <v>84</v>
      </c>
      <c r="C44">
        <v>67.6</v>
      </c>
      <c r="D44">
        <v>13.909</v>
      </c>
      <c r="E44">
        <v>1522</v>
      </c>
      <c r="F44">
        <v>11840</v>
      </c>
      <c r="G44">
        <v>7572</v>
      </c>
      <c r="H44">
        <v>4448</v>
      </c>
      <c r="I44">
        <v>284852</v>
      </c>
      <c r="J44">
        <v>8060</v>
      </c>
      <c r="K44">
        <v>9</v>
      </c>
    </row>
    <row r="45" spans="1:11">
      <c r="A45">
        <v>1475028022</v>
      </c>
      <c r="B45">
        <v>86</v>
      </c>
      <c r="C45">
        <v>73</v>
      </c>
      <c r="D45">
        <v>13.947</v>
      </c>
      <c r="E45">
        <v>1522</v>
      </c>
      <c r="F45">
        <v>11840</v>
      </c>
      <c r="G45">
        <v>8094</v>
      </c>
      <c r="H45">
        <v>4724</v>
      </c>
      <c r="I45">
        <v>285636</v>
      </c>
      <c r="J45">
        <v>8258</v>
      </c>
      <c r="K45">
        <v>9</v>
      </c>
    </row>
    <row r="46" spans="1:11">
      <c r="A46">
        <v>1475028024</v>
      </c>
      <c r="B46">
        <v>88</v>
      </c>
      <c r="C46">
        <v>67.4</v>
      </c>
      <c r="D46">
        <v>13.96</v>
      </c>
      <c r="E46">
        <v>1522</v>
      </c>
      <c r="F46">
        <v>11840</v>
      </c>
      <c r="G46">
        <v>8488</v>
      </c>
      <c r="H46">
        <v>4968</v>
      </c>
      <c r="I46">
        <v>285900</v>
      </c>
      <c r="J46">
        <v>8456</v>
      </c>
      <c r="K46">
        <v>9</v>
      </c>
    </row>
    <row r="47" spans="1:11">
      <c r="A47">
        <v>1475028026</v>
      </c>
      <c r="B47">
        <v>90</v>
      </c>
      <c r="C47">
        <v>46.6</v>
      </c>
      <c r="D47">
        <v>13.973</v>
      </c>
      <c r="E47">
        <v>1522</v>
      </c>
      <c r="F47">
        <v>11840</v>
      </c>
      <c r="G47">
        <v>8741</v>
      </c>
      <c r="H47">
        <v>5124</v>
      </c>
      <c r="I47">
        <v>286164</v>
      </c>
      <c r="J47">
        <v>8653</v>
      </c>
      <c r="K47">
        <v>9</v>
      </c>
    </row>
    <row r="48" spans="1:11">
      <c r="A48">
        <v>1475028028</v>
      </c>
      <c r="B48">
        <v>92</v>
      </c>
      <c r="C48">
        <v>43</v>
      </c>
      <c r="D48">
        <v>13.973</v>
      </c>
      <c r="E48">
        <v>1522</v>
      </c>
      <c r="F48">
        <v>11840</v>
      </c>
      <c r="G48">
        <v>9008</v>
      </c>
      <c r="H48">
        <v>5260</v>
      </c>
      <c r="I48">
        <v>286164</v>
      </c>
      <c r="J48">
        <v>8851</v>
      </c>
      <c r="K48">
        <v>9</v>
      </c>
    </row>
    <row r="49" spans="1:11">
      <c r="A49">
        <v>1475028030</v>
      </c>
      <c r="B49">
        <v>94</v>
      </c>
      <c r="C49">
        <v>92.1</v>
      </c>
      <c r="D49">
        <v>14.159</v>
      </c>
      <c r="E49">
        <v>1522</v>
      </c>
      <c r="F49">
        <v>11840</v>
      </c>
      <c r="G49">
        <v>9641</v>
      </c>
      <c r="H49">
        <v>5620</v>
      </c>
      <c r="I49">
        <v>289980</v>
      </c>
      <c r="J49">
        <v>9047</v>
      </c>
      <c r="K49">
        <v>9</v>
      </c>
    </row>
    <row r="50" spans="1:11">
      <c r="A50">
        <v>1475028032</v>
      </c>
      <c r="B50">
        <v>96</v>
      </c>
      <c r="C50">
        <v>46.9</v>
      </c>
      <c r="D50">
        <v>14.172</v>
      </c>
      <c r="E50">
        <v>1522</v>
      </c>
      <c r="F50">
        <v>11840</v>
      </c>
      <c r="G50">
        <v>10035</v>
      </c>
      <c r="H50">
        <v>5864</v>
      </c>
      <c r="I50">
        <v>290244</v>
      </c>
      <c r="J50">
        <v>9245</v>
      </c>
      <c r="K50">
        <v>9</v>
      </c>
    </row>
    <row r="51" spans="1:11">
      <c r="A51">
        <v>1475028034</v>
      </c>
      <c r="B51">
        <v>98</v>
      </c>
      <c r="C51">
        <v>37</v>
      </c>
      <c r="D51">
        <v>14.172</v>
      </c>
      <c r="E51">
        <v>1522</v>
      </c>
      <c r="F51">
        <v>11840</v>
      </c>
      <c r="G51">
        <v>10342</v>
      </c>
      <c r="H51">
        <v>6036</v>
      </c>
      <c r="I51">
        <v>290244</v>
      </c>
      <c r="J51">
        <v>9442</v>
      </c>
      <c r="K51">
        <v>9</v>
      </c>
    </row>
    <row r="52" spans="1:11">
      <c r="A52">
        <v>1475028036</v>
      </c>
      <c r="B52">
        <v>100</v>
      </c>
      <c r="C52">
        <v>38.5</v>
      </c>
      <c r="D52">
        <v>14.172</v>
      </c>
      <c r="E52">
        <v>1522</v>
      </c>
      <c r="F52">
        <v>11840</v>
      </c>
      <c r="G52">
        <v>10530</v>
      </c>
      <c r="H52">
        <v>6144</v>
      </c>
      <c r="I52">
        <v>290244</v>
      </c>
      <c r="J52">
        <v>9640</v>
      </c>
      <c r="K52">
        <v>9</v>
      </c>
    </row>
    <row r="53" spans="1:11">
      <c r="A53">
        <v>1475028038</v>
      </c>
      <c r="B53">
        <v>102</v>
      </c>
      <c r="C53">
        <v>44.5</v>
      </c>
      <c r="D53">
        <v>14.172</v>
      </c>
      <c r="E53">
        <v>1522</v>
      </c>
      <c r="F53">
        <v>11840</v>
      </c>
      <c r="G53">
        <v>10867</v>
      </c>
      <c r="H53">
        <v>6360</v>
      </c>
      <c r="I53">
        <v>290244</v>
      </c>
      <c r="J53">
        <v>9837</v>
      </c>
      <c r="K53">
        <v>9</v>
      </c>
    </row>
    <row r="54" spans="1:11">
      <c r="A54">
        <v>1475028040</v>
      </c>
      <c r="B54">
        <v>104</v>
      </c>
      <c r="C54">
        <v>55.5</v>
      </c>
      <c r="D54">
        <v>14.2</v>
      </c>
      <c r="E54">
        <v>1522</v>
      </c>
      <c r="F54">
        <v>11840</v>
      </c>
      <c r="G54">
        <v>11243</v>
      </c>
      <c r="H54">
        <v>6604</v>
      </c>
      <c r="I54">
        <v>290816</v>
      </c>
      <c r="J54">
        <v>10035</v>
      </c>
      <c r="K54">
        <v>9</v>
      </c>
    </row>
    <row r="55" spans="1:11">
      <c r="A55">
        <v>1475028042</v>
      </c>
      <c r="B55">
        <v>106</v>
      </c>
      <c r="C55">
        <v>91.5</v>
      </c>
      <c r="D55">
        <v>14.239</v>
      </c>
      <c r="E55">
        <v>1522</v>
      </c>
      <c r="F55">
        <v>11840</v>
      </c>
      <c r="G55">
        <v>11700</v>
      </c>
      <c r="H55">
        <v>6888</v>
      </c>
      <c r="I55">
        <v>291608</v>
      </c>
      <c r="J55">
        <v>10231</v>
      </c>
      <c r="K55">
        <v>9</v>
      </c>
    </row>
    <row r="56" spans="1:11">
      <c r="A56">
        <v>1475028044</v>
      </c>
      <c r="B56">
        <v>108</v>
      </c>
      <c r="C56">
        <v>56.5</v>
      </c>
      <c r="D56">
        <v>14.239</v>
      </c>
      <c r="E56">
        <v>1522</v>
      </c>
      <c r="F56">
        <v>11840</v>
      </c>
      <c r="G56">
        <v>12242</v>
      </c>
      <c r="H56">
        <v>7172</v>
      </c>
      <c r="I56">
        <v>291608</v>
      </c>
      <c r="J56">
        <v>10428</v>
      </c>
      <c r="K56">
        <v>9</v>
      </c>
    </row>
    <row r="57" spans="1:11">
      <c r="A57">
        <v>1475028046</v>
      </c>
      <c r="B57">
        <v>110</v>
      </c>
      <c r="C57">
        <v>67.5</v>
      </c>
      <c r="D57">
        <v>14.239</v>
      </c>
      <c r="E57">
        <v>1522</v>
      </c>
      <c r="F57">
        <v>11840</v>
      </c>
      <c r="G57">
        <v>12469</v>
      </c>
      <c r="H57">
        <v>7320</v>
      </c>
      <c r="I57">
        <v>291608</v>
      </c>
      <c r="J57">
        <v>10625</v>
      </c>
      <c r="K57">
        <v>9</v>
      </c>
    </row>
    <row r="58" spans="1:11">
      <c r="A58">
        <v>1475028048</v>
      </c>
      <c r="B58">
        <v>112</v>
      </c>
      <c r="C58">
        <v>73.5</v>
      </c>
      <c r="D58">
        <v>14.265</v>
      </c>
      <c r="E58">
        <v>1522</v>
      </c>
      <c r="F58">
        <v>11840</v>
      </c>
      <c r="G58">
        <v>12782</v>
      </c>
      <c r="H58">
        <v>7496</v>
      </c>
      <c r="I58">
        <v>292136</v>
      </c>
      <c r="J58">
        <v>10823</v>
      </c>
      <c r="K58">
        <v>9</v>
      </c>
    </row>
    <row r="59" spans="1:11">
      <c r="A59">
        <v>1475028050</v>
      </c>
      <c r="B59">
        <v>114</v>
      </c>
      <c r="C59">
        <v>53</v>
      </c>
      <c r="D59">
        <v>14.277</v>
      </c>
      <c r="E59">
        <v>1522</v>
      </c>
      <c r="F59">
        <v>11840</v>
      </c>
      <c r="G59">
        <v>13062</v>
      </c>
      <c r="H59">
        <v>7672</v>
      </c>
      <c r="I59">
        <v>292396</v>
      </c>
      <c r="J59">
        <v>11021</v>
      </c>
      <c r="K59">
        <v>9</v>
      </c>
    </row>
    <row r="60" spans="1:11">
      <c r="A60">
        <v>1475028052</v>
      </c>
      <c r="B60">
        <v>116</v>
      </c>
      <c r="C60">
        <v>59.5</v>
      </c>
      <c r="D60">
        <v>14.277</v>
      </c>
      <c r="E60">
        <v>1522</v>
      </c>
      <c r="F60">
        <v>11840</v>
      </c>
      <c r="G60">
        <v>13398</v>
      </c>
      <c r="H60">
        <v>7892</v>
      </c>
      <c r="I60">
        <v>292396</v>
      </c>
      <c r="J60">
        <v>11218</v>
      </c>
      <c r="K60">
        <v>9</v>
      </c>
    </row>
    <row r="61" spans="1:11">
      <c r="A61">
        <v>1475028054</v>
      </c>
      <c r="B61">
        <v>118</v>
      </c>
      <c r="C61">
        <v>71.6</v>
      </c>
      <c r="D61">
        <v>14.303</v>
      </c>
      <c r="E61">
        <v>1522</v>
      </c>
      <c r="F61">
        <v>11840</v>
      </c>
      <c r="G61">
        <v>13738</v>
      </c>
      <c r="H61">
        <v>8100</v>
      </c>
      <c r="I61">
        <v>292920</v>
      </c>
      <c r="J61">
        <v>11415</v>
      </c>
      <c r="K61">
        <v>9</v>
      </c>
    </row>
    <row r="62" spans="1:11">
      <c r="A62">
        <v>1475028056</v>
      </c>
      <c r="B62">
        <v>120</v>
      </c>
      <c r="C62">
        <v>68.5</v>
      </c>
      <c r="D62">
        <v>14.303</v>
      </c>
      <c r="E62">
        <v>1522</v>
      </c>
      <c r="F62">
        <v>11840</v>
      </c>
      <c r="G62">
        <v>14129</v>
      </c>
      <c r="H62">
        <v>8356</v>
      </c>
      <c r="I62">
        <v>292920</v>
      </c>
      <c r="J62">
        <v>11613</v>
      </c>
      <c r="K62">
        <v>9</v>
      </c>
    </row>
    <row r="63" spans="1:11">
      <c r="A63">
        <v>1475028058</v>
      </c>
      <c r="B63">
        <v>122</v>
      </c>
      <c r="C63">
        <v>55.5</v>
      </c>
      <c r="D63">
        <v>14.303</v>
      </c>
      <c r="E63">
        <v>1522</v>
      </c>
      <c r="F63">
        <v>11840</v>
      </c>
      <c r="G63">
        <v>14421</v>
      </c>
      <c r="H63">
        <v>8540</v>
      </c>
      <c r="I63">
        <v>292920</v>
      </c>
      <c r="J63">
        <v>11811</v>
      </c>
      <c r="K63">
        <v>9</v>
      </c>
    </row>
    <row r="64" spans="1:11">
      <c r="A64">
        <v>1475028060</v>
      </c>
      <c r="B64">
        <v>124</v>
      </c>
      <c r="C64">
        <v>54.6</v>
      </c>
      <c r="D64">
        <v>14.303</v>
      </c>
      <c r="E64">
        <v>1522</v>
      </c>
      <c r="F64">
        <v>11840</v>
      </c>
      <c r="G64">
        <v>14689</v>
      </c>
      <c r="H64">
        <v>8672</v>
      </c>
      <c r="I64">
        <v>292920</v>
      </c>
      <c r="J64">
        <v>12007</v>
      </c>
      <c r="K64">
        <v>9</v>
      </c>
    </row>
    <row r="65" spans="1:11">
      <c r="A65">
        <v>1475028062</v>
      </c>
      <c r="B65">
        <v>126</v>
      </c>
      <c r="C65">
        <v>71</v>
      </c>
      <c r="D65">
        <v>14.316</v>
      </c>
      <c r="E65">
        <v>1522</v>
      </c>
      <c r="F65">
        <v>11840</v>
      </c>
      <c r="G65">
        <v>14963</v>
      </c>
      <c r="H65">
        <v>8812</v>
      </c>
      <c r="I65">
        <v>293184</v>
      </c>
      <c r="J65">
        <v>12205</v>
      </c>
      <c r="K65">
        <v>9</v>
      </c>
    </row>
    <row r="66" spans="1:11">
      <c r="A66">
        <v>1475028064</v>
      </c>
      <c r="B66">
        <v>128</v>
      </c>
      <c r="C66">
        <v>45</v>
      </c>
      <c r="D66">
        <v>14.316</v>
      </c>
      <c r="E66">
        <v>1522</v>
      </c>
      <c r="F66">
        <v>11840</v>
      </c>
      <c r="G66">
        <v>15114</v>
      </c>
      <c r="H66">
        <v>8892</v>
      </c>
      <c r="I66">
        <v>293184</v>
      </c>
      <c r="J66">
        <v>12402</v>
      </c>
      <c r="K66">
        <v>9</v>
      </c>
    </row>
    <row r="67" spans="1:11">
      <c r="A67">
        <v>1475028066</v>
      </c>
      <c r="B67">
        <v>130</v>
      </c>
      <c r="C67">
        <v>68</v>
      </c>
      <c r="D67">
        <v>14.316</v>
      </c>
      <c r="E67">
        <v>1522</v>
      </c>
      <c r="F67">
        <v>11840</v>
      </c>
      <c r="G67">
        <v>15470</v>
      </c>
      <c r="H67">
        <v>9096</v>
      </c>
      <c r="I67">
        <v>293184</v>
      </c>
      <c r="J67">
        <v>12600</v>
      </c>
      <c r="K67">
        <v>9</v>
      </c>
    </row>
    <row r="68" spans="1:11">
      <c r="A68">
        <v>1475028068</v>
      </c>
      <c r="B68">
        <v>132</v>
      </c>
      <c r="C68">
        <v>51.5</v>
      </c>
      <c r="D68">
        <v>14.316</v>
      </c>
      <c r="E68">
        <v>1522</v>
      </c>
      <c r="F68">
        <v>11840</v>
      </c>
      <c r="G68">
        <v>15725</v>
      </c>
      <c r="H68">
        <v>9228</v>
      </c>
      <c r="I68">
        <v>293184</v>
      </c>
      <c r="J68">
        <v>12797</v>
      </c>
      <c r="K68">
        <v>9</v>
      </c>
    </row>
    <row r="69" spans="1:11">
      <c r="A69">
        <v>1475028070</v>
      </c>
      <c r="B69">
        <v>134</v>
      </c>
      <c r="C69">
        <v>34.4</v>
      </c>
      <c r="D69">
        <v>14.316</v>
      </c>
      <c r="E69">
        <v>1522</v>
      </c>
      <c r="F69">
        <v>11840</v>
      </c>
      <c r="G69">
        <v>15849</v>
      </c>
      <c r="H69">
        <v>9300</v>
      </c>
      <c r="I69">
        <v>293184</v>
      </c>
      <c r="J69">
        <v>12994</v>
      </c>
      <c r="K69">
        <v>9</v>
      </c>
    </row>
    <row r="70" spans="1:11">
      <c r="A70">
        <v>1475028072</v>
      </c>
      <c r="B70">
        <v>136</v>
      </c>
      <c r="C70">
        <v>50.5</v>
      </c>
      <c r="D70">
        <v>14.316</v>
      </c>
      <c r="E70">
        <v>1522</v>
      </c>
      <c r="F70">
        <v>11840</v>
      </c>
      <c r="G70">
        <v>16177</v>
      </c>
      <c r="H70">
        <v>9468</v>
      </c>
      <c r="I70">
        <v>293184</v>
      </c>
      <c r="J70">
        <v>13192</v>
      </c>
      <c r="K70">
        <v>9</v>
      </c>
    </row>
    <row r="71" spans="1:11">
      <c r="A71">
        <v>1475028074</v>
      </c>
      <c r="B71">
        <v>138</v>
      </c>
      <c r="C71">
        <v>70.1</v>
      </c>
      <c r="D71">
        <v>14.316</v>
      </c>
      <c r="E71">
        <v>1522</v>
      </c>
      <c r="F71">
        <v>11840</v>
      </c>
      <c r="G71">
        <v>16501</v>
      </c>
      <c r="H71">
        <v>9676</v>
      </c>
      <c r="I71">
        <v>293184</v>
      </c>
      <c r="J71">
        <v>13389</v>
      </c>
      <c r="K71">
        <v>9</v>
      </c>
    </row>
    <row r="72" spans="1:11">
      <c r="A72">
        <v>1475028076</v>
      </c>
      <c r="B72">
        <v>140</v>
      </c>
      <c r="C72">
        <v>56</v>
      </c>
      <c r="D72">
        <v>14.329</v>
      </c>
      <c r="E72">
        <v>1522</v>
      </c>
      <c r="F72">
        <v>11840</v>
      </c>
      <c r="G72">
        <v>16857</v>
      </c>
      <c r="H72">
        <v>9864</v>
      </c>
      <c r="I72">
        <v>293448</v>
      </c>
      <c r="J72">
        <v>13586</v>
      </c>
      <c r="K72">
        <v>9</v>
      </c>
    </row>
    <row r="73" spans="1:11">
      <c r="A73">
        <v>1475028078</v>
      </c>
      <c r="B73">
        <v>142</v>
      </c>
      <c r="C73">
        <v>54.1</v>
      </c>
      <c r="D73">
        <v>14.329</v>
      </c>
      <c r="E73">
        <v>1522</v>
      </c>
      <c r="F73">
        <v>11840</v>
      </c>
      <c r="G73">
        <v>17091</v>
      </c>
      <c r="H73">
        <v>10004</v>
      </c>
      <c r="I73">
        <v>293448</v>
      </c>
      <c r="J73">
        <v>13784</v>
      </c>
      <c r="K73">
        <v>9</v>
      </c>
    </row>
    <row r="74" spans="1:11">
      <c r="A74">
        <v>1475028080</v>
      </c>
      <c r="B74">
        <v>144</v>
      </c>
      <c r="C74">
        <v>88.4</v>
      </c>
      <c r="D74">
        <v>14.341</v>
      </c>
      <c r="E74">
        <v>1522</v>
      </c>
      <c r="F74">
        <v>11840</v>
      </c>
      <c r="G74">
        <v>17466</v>
      </c>
      <c r="H74">
        <v>10232</v>
      </c>
      <c r="I74">
        <v>293712</v>
      </c>
      <c r="J74">
        <v>13981</v>
      </c>
      <c r="K74">
        <v>9</v>
      </c>
    </row>
    <row r="75" spans="1:11">
      <c r="A75">
        <v>1475028082</v>
      </c>
      <c r="B75">
        <v>146</v>
      </c>
      <c r="C75">
        <v>75</v>
      </c>
      <c r="D75">
        <v>14.354</v>
      </c>
      <c r="E75">
        <v>1522</v>
      </c>
      <c r="F75">
        <v>11840</v>
      </c>
      <c r="G75">
        <v>17843</v>
      </c>
      <c r="H75">
        <v>10464</v>
      </c>
      <c r="I75">
        <v>293976</v>
      </c>
      <c r="J75">
        <v>14179</v>
      </c>
      <c r="K75">
        <v>9</v>
      </c>
    </row>
    <row r="76" spans="1:11">
      <c r="A76">
        <v>1475028084</v>
      </c>
      <c r="B76">
        <v>148</v>
      </c>
      <c r="C76">
        <v>56.5</v>
      </c>
      <c r="D76">
        <v>14.354</v>
      </c>
      <c r="E76">
        <v>1522</v>
      </c>
      <c r="F76">
        <v>11840</v>
      </c>
      <c r="G76">
        <v>18133</v>
      </c>
      <c r="H76">
        <v>10628</v>
      </c>
      <c r="I76">
        <v>293976</v>
      </c>
      <c r="J76">
        <v>14376</v>
      </c>
      <c r="K76">
        <v>9</v>
      </c>
    </row>
    <row r="77" spans="1:11">
      <c r="A77">
        <v>1475028086</v>
      </c>
      <c r="B77">
        <v>150</v>
      </c>
      <c r="C77">
        <v>63.5</v>
      </c>
      <c r="D77">
        <v>14.38</v>
      </c>
      <c r="E77">
        <v>1522</v>
      </c>
      <c r="F77">
        <v>11840</v>
      </c>
      <c r="G77">
        <v>18611</v>
      </c>
      <c r="H77">
        <v>10936</v>
      </c>
      <c r="I77">
        <v>294504</v>
      </c>
      <c r="J77">
        <v>14573</v>
      </c>
      <c r="K77">
        <v>9</v>
      </c>
    </row>
    <row r="78" spans="1:11">
      <c r="A78">
        <v>1475028088</v>
      </c>
      <c r="B78">
        <v>152</v>
      </c>
      <c r="C78">
        <v>66.9</v>
      </c>
      <c r="D78">
        <v>14.445</v>
      </c>
      <c r="E78">
        <v>1522</v>
      </c>
      <c r="F78">
        <v>11840</v>
      </c>
      <c r="G78">
        <v>18998</v>
      </c>
      <c r="H78">
        <v>11192</v>
      </c>
      <c r="I78">
        <v>295824</v>
      </c>
      <c r="J78">
        <v>14771</v>
      </c>
      <c r="K78">
        <v>9</v>
      </c>
    </row>
    <row r="79" spans="1:11">
      <c r="A79">
        <v>1475028090</v>
      </c>
      <c r="B79">
        <v>154</v>
      </c>
      <c r="C79">
        <v>55.1</v>
      </c>
      <c r="D79">
        <v>14.538</v>
      </c>
      <c r="E79">
        <v>1522</v>
      </c>
      <c r="F79">
        <v>11840</v>
      </c>
      <c r="G79">
        <v>19321</v>
      </c>
      <c r="H79">
        <v>11380</v>
      </c>
      <c r="I79">
        <v>297732</v>
      </c>
      <c r="J79">
        <v>14968</v>
      </c>
      <c r="K79">
        <v>9</v>
      </c>
    </row>
    <row r="80" spans="1:11">
      <c r="A80">
        <v>1475028092</v>
      </c>
      <c r="B80">
        <v>156</v>
      </c>
      <c r="C80">
        <v>47</v>
      </c>
      <c r="D80">
        <v>14.551</v>
      </c>
      <c r="E80">
        <v>1522</v>
      </c>
      <c r="F80">
        <v>11840</v>
      </c>
      <c r="G80">
        <v>19599</v>
      </c>
      <c r="H80">
        <v>11548</v>
      </c>
      <c r="I80">
        <v>297996</v>
      </c>
      <c r="J80">
        <v>15166</v>
      </c>
      <c r="K80">
        <v>9</v>
      </c>
    </row>
    <row r="81" spans="1:11">
      <c r="A81">
        <v>1475028094</v>
      </c>
      <c r="B81">
        <v>158</v>
      </c>
      <c r="C81">
        <v>43</v>
      </c>
      <c r="D81">
        <v>14.563</v>
      </c>
      <c r="E81">
        <v>1522</v>
      </c>
      <c r="F81">
        <v>11840</v>
      </c>
      <c r="G81">
        <v>19926</v>
      </c>
      <c r="H81">
        <v>11736</v>
      </c>
      <c r="I81">
        <v>298256</v>
      </c>
      <c r="J81">
        <v>15363</v>
      </c>
      <c r="K81">
        <v>9</v>
      </c>
    </row>
    <row r="82" spans="1:11">
      <c r="A82">
        <v>1475028096</v>
      </c>
      <c r="B82">
        <v>160</v>
      </c>
      <c r="C82">
        <v>48.5</v>
      </c>
      <c r="D82">
        <v>14.563</v>
      </c>
      <c r="E82">
        <v>1522</v>
      </c>
      <c r="F82">
        <v>11840</v>
      </c>
      <c r="G82">
        <v>20162</v>
      </c>
      <c r="H82">
        <v>11876</v>
      </c>
      <c r="I82">
        <v>298256</v>
      </c>
      <c r="J82">
        <v>15561</v>
      </c>
      <c r="K82">
        <v>9</v>
      </c>
    </row>
    <row r="83" spans="1:11">
      <c r="A83">
        <v>1475028098</v>
      </c>
      <c r="B83">
        <v>162</v>
      </c>
      <c r="C83">
        <v>55</v>
      </c>
      <c r="D83">
        <v>14.563</v>
      </c>
      <c r="E83">
        <v>1522</v>
      </c>
      <c r="F83">
        <v>11840</v>
      </c>
      <c r="G83">
        <v>20355</v>
      </c>
      <c r="H83">
        <v>11980</v>
      </c>
      <c r="I83">
        <v>298256</v>
      </c>
      <c r="J83">
        <v>15758</v>
      </c>
      <c r="K83">
        <v>9</v>
      </c>
    </row>
    <row r="84" spans="1:11">
      <c r="A84">
        <v>1475028100</v>
      </c>
      <c r="B84">
        <v>164</v>
      </c>
      <c r="C84">
        <v>56</v>
      </c>
      <c r="D84">
        <v>14.596</v>
      </c>
      <c r="E84">
        <v>1522</v>
      </c>
      <c r="F84">
        <v>11840</v>
      </c>
      <c r="G84">
        <v>20609</v>
      </c>
      <c r="H84">
        <v>12124</v>
      </c>
      <c r="I84">
        <v>298932</v>
      </c>
      <c r="J84">
        <v>15956</v>
      </c>
      <c r="K84">
        <v>9</v>
      </c>
    </row>
    <row r="85" spans="1:11">
      <c r="A85">
        <v>1475028102</v>
      </c>
      <c r="B85">
        <v>166</v>
      </c>
      <c r="C85">
        <v>37.5</v>
      </c>
      <c r="D85">
        <v>14.596</v>
      </c>
      <c r="E85">
        <v>1522</v>
      </c>
      <c r="F85">
        <v>11840</v>
      </c>
      <c r="G85">
        <v>20831</v>
      </c>
      <c r="H85">
        <v>12236</v>
      </c>
      <c r="I85">
        <v>298932</v>
      </c>
      <c r="J85">
        <v>16153</v>
      </c>
      <c r="K85">
        <v>9</v>
      </c>
    </row>
    <row r="86" spans="1:11">
      <c r="A86">
        <v>1475028104</v>
      </c>
      <c r="B86">
        <v>168</v>
      </c>
      <c r="C86">
        <v>39.5</v>
      </c>
      <c r="D86">
        <v>14.596</v>
      </c>
      <c r="E86">
        <v>1522</v>
      </c>
      <c r="F86">
        <v>11840</v>
      </c>
      <c r="G86">
        <v>21000</v>
      </c>
      <c r="H86">
        <v>12320</v>
      </c>
      <c r="I86">
        <v>298932</v>
      </c>
      <c r="J86">
        <v>16350</v>
      </c>
      <c r="K86">
        <v>9</v>
      </c>
    </row>
    <row r="87" spans="1:11">
      <c r="A87">
        <v>1475028106</v>
      </c>
      <c r="B87">
        <v>170</v>
      </c>
      <c r="C87">
        <v>42.5</v>
      </c>
      <c r="D87">
        <v>14.596</v>
      </c>
      <c r="E87">
        <v>1522</v>
      </c>
      <c r="F87">
        <v>11840</v>
      </c>
      <c r="G87">
        <v>21207</v>
      </c>
      <c r="H87">
        <v>12440</v>
      </c>
      <c r="I87">
        <v>298932</v>
      </c>
      <c r="J87">
        <v>16548</v>
      </c>
      <c r="K87">
        <v>9</v>
      </c>
    </row>
    <row r="88" spans="1:11">
      <c r="A88">
        <v>1475028108</v>
      </c>
      <c r="B88">
        <v>172</v>
      </c>
      <c r="C88">
        <v>61.1</v>
      </c>
      <c r="D88">
        <v>14.596</v>
      </c>
      <c r="E88">
        <v>1522</v>
      </c>
      <c r="F88">
        <v>11840</v>
      </c>
      <c r="G88">
        <v>21680</v>
      </c>
      <c r="H88">
        <v>12660</v>
      </c>
      <c r="I88">
        <v>298932</v>
      </c>
      <c r="J88">
        <v>16745</v>
      </c>
      <c r="K88">
        <v>9</v>
      </c>
    </row>
    <row r="89" spans="1:11">
      <c r="A89">
        <v>1475028110</v>
      </c>
      <c r="B89">
        <v>174</v>
      </c>
      <c r="C89">
        <v>67.1</v>
      </c>
      <c r="D89">
        <v>14.609</v>
      </c>
      <c r="E89">
        <v>1522</v>
      </c>
      <c r="F89">
        <v>11840</v>
      </c>
      <c r="G89">
        <v>22129</v>
      </c>
      <c r="H89">
        <v>12904</v>
      </c>
      <c r="I89">
        <v>299196</v>
      </c>
      <c r="J89">
        <v>16943</v>
      </c>
      <c r="K89">
        <v>9</v>
      </c>
    </row>
    <row r="90" spans="1:11">
      <c r="A90">
        <v>1475028112</v>
      </c>
      <c r="B90">
        <v>176</v>
      </c>
      <c r="C90">
        <v>48.4</v>
      </c>
      <c r="D90">
        <v>14.622</v>
      </c>
      <c r="E90">
        <v>1522</v>
      </c>
      <c r="F90">
        <v>11840</v>
      </c>
      <c r="G90">
        <v>22453</v>
      </c>
      <c r="H90">
        <v>13088</v>
      </c>
      <c r="I90">
        <v>299460</v>
      </c>
      <c r="J90">
        <v>17141</v>
      </c>
      <c r="K90">
        <v>9</v>
      </c>
    </row>
    <row r="91" spans="1:11">
      <c r="A91">
        <v>1475028114</v>
      </c>
      <c r="B91">
        <v>178</v>
      </c>
      <c r="C91">
        <v>41.1</v>
      </c>
      <c r="D91">
        <v>14.622</v>
      </c>
      <c r="E91">
        <v>1522</v>
      </c>
      <c r="F91">
        <v>11840</v>
      </c>
      <c r="G91">
        <v>22610</v>
      </c>
      <c r="H91">
        <v>13176</v>
      </c>
      <c r="I91">
        <v>299460</v>
      </c>
      <c r="J91">
        <v>17338</v>
      </c>
      <c r="K91">
        <v>9</v>
      </c>
    </row>
    <row r="92" spans="1:11">
      <c r="A92">
        <v>1475028116</v>
      </c>
      <c r="B92">
        <v>180</v>
      </c>
      <c r="C92">
        <v>44.5</v>
      </c>
      <c r="D92">
        <v>14.622</v>
      </c>
      <c r="E92">
        <v>1522</v>
      </c>
      <c r="F92">
        <v>11840</v>
      </c>
      <c r="G92">
        <v>22866</v>
      </c>
      <c r="H92">
        <v>13312</v>
      </c>
      <c r="I92">
        <v>299460</v>
      </c>
      <c r="J92">
        <v>17536</v>
      </c>
      <c r="K92">
        <v>9</v>
      </c>
    </row>
    <row r="93" spans="1:11">
      <c r="A93">
        <v>1475028118</v>
      </c>
      <c r="B93">
        <v>182</v>
      </c>
      <c r="C93">
        <v>38</v>
      </c>
      <c r="D93">
        <v>14.635</v>
      </c>
      <c r="E93">
        <v>1522</v>
      </c>
      <c r="F93">
        <v>11840</v>
      </c>
      <c r="G93">
        <v>23058</v>
      </c>
      <c r="H93">
        <v>13412</v>
      </c>
      <c r="I93">
        <v>299724</v>
      </c>
      <c r="J93">
        <v>17733</v>
      </c>
      <c r="K93">
        <v>9</v>
      </c>
    </row>
    <row r="94" spans="1:11">
      <c r="A94">
        <v>1475028120</v>
      </c>
      <c r="B94">
        <v>184</v>
      </c>
      <c r="C94">
        <v>43.1</v>
      </c>
      <c r="D94">
        <v>14.888</v>
      </c>
      <c r="E94">
        <v>1522</v>
      </c>
      <c r="F94">
        <v>11840</v>
      </c>
      <c r="G94">
        <v>23245</v>
      </c>
      <c r="H94">
        <v>13516</v>
      </c>
      <c r="I94">
        <v>304908</v>
      </c>
      <c r="J94">
        <v>17931</v>
      </c>
      <c r="K94">
        <v>9</v>
      </c>
    </row>
    <row r="95" spans="1:11">
      <c r="A95">
        <v>1475028122</v>
      </c>
      <c r="B95">
        <v>186</v>
      </c>
      <c r="C95">
        <v>47</v>
      </c>
      <c r="D95">
        <v>14.888</v>
      </c>
      <c r="E95">
        <v>1522</v>
      </c>
      <c r="F95">
        <v>11840</v>
      </c>
      <c r="G95">
        <v>23403</v>
      </c>
      <c r="H95">
        <v>13604</v>
      </c>
      <c r="I95">
        <v>304908</v>
      </c>
      <c r="J95">
        <v>18128</v>
      </c>
      <c r="K95">
        <v>9</v>
      </c>
    </row>
    <row r="96" spans="1:11">
      <c r="A96">
        <v>1475028124</v>
      </c>
      <c r="B96">
        <v>188</v>
      </c>
      <c r="C96">
        <v>37.4</v>
      </c>
      <c r="D96">
        <v>14.888</v>
      </c>
      <c r="E96">
        <v>1522</v>
      </c>
      <c r="F96">
        <v>11840</v>
      </c>
      <c r="G96">
        <v>23592</v>
      </c>
      <c r="H96">
        <v>13712</v>
      </c>
      <c r="I96">
        <v>304908</v>
      </c>
      <c r="J96">
        <v>18326</v>
      </c>
      <c r="K96">
        <v>9</v>
      </c>
    </row>
    <row r="97" spans="1:11">
      <c r="A97">
        <v>1475028126</v>
      </c>
      <c r="B97">
        <v>190</v>
      </c>
      <c r="C97">
        <v>42.6</v>
      </c>
      <c r="D97">
        <v>14.888</v>
      </c>
      <c r="E97">
        <v>1522</v>
      </c>
      <c r="F97">
        <v>11840</v>
      </c>
      <c r="G97">
        <v>23806</v>
      </c>
      <c r="H97">
        <v>13844</v>
      </c>
      <c r="I97">
        <v>304908</v>
      </c>
      <c r="J97">
        <v>18523</v>
      </c>
      <c r="K97">
        <v>9</v>
      </c>
    </row>
    <row r="98" spans="1:11">
      <c r="A98">
        <v>1475028128</v>
      </c>
      <c r="B98">
        <v>192</v>
      </c>
      <c r="C98">
        <v>42</v>
      </c>
      <c r="D98">
        <v>14.888</v>
      </c>
      <c r="E98">
        <v>1522</v>
      </c>
      <c r="F98">
        <v>11840</v>
      </c>
      <c r="G98">
        <v>24058</v>
      </c>
      <c r="H98">
        <v>13976</v>
      </c>
      <c r="I98">
        <v>304908</v>
      </c>
      <c r="J98">
        <v>18720</v>
      </c>
      <c r="K98">
        <v>9</v>
      </c>
    </row>
    <row r="99" spans="1:11">
      <c r="A99">
        <v>1475028130</v>
      </c>
      <c r="B99">
        <v>194</v>
      </c>
      <c r="C99">
        <v>36</v>
      </c>
      <c r="D99">
        <v>15.011</v>
      </c>
      <c r="E99">
        <v>1522</v>
      </c>
      <c r="F99">
        <v>11840</v>
      </c>
      <c r="G99">
        <v>24167</v>
      </c>
      <c r="H99">
        <v>14028</v>
      </c>
      <c r="I99">
        <v>307428</v>
      </c>
      <c r="J99">
        <v>18917</v>
      </c>
      <c r="K99">
        <v>9</v>
      </c>
    </row>
    <row r="100" spans="1:11">
      <c r="A100">
        <v>1475028132</v>
      </c>
      <c r="B100">
        <v>196</v>
      </c>
      <c r="C100">
        <v>44</v>
      </c>
      <c r="D100">
        <v>15.011</v>
      </c>
      <c r="E100">
        <v>1522</v>
      </c>
      <c r="F100">
        <v>11840</v>
      </c>
      <c r="G100">
        <v>24387</v>
      </c>
      <c r="H100">
        <v>14144</v>
      </c>
      <c r="I100">
        <v>307428</v>
      </c>
      <c r="J100">
        <v>19115</v>
      </c>
      <c r="K100">
        <v>9</v>
      </c>
    </row>
    <row r="101" spans="1:11">
      <c r="A101">
        <v>1475028134</v>
      </c>
      <c r="B101">
        <v>198</v>
      </c>
      <c r="C101">
        <v>44</v>
      </c>
      <c r="D101">
        <v>15.011</v>
      </c>
      <c r="E101">
        <v>1522</v>
      </c>
      <c r="F101">
        <v>11840</v>
      </c>
      <c r="G101">
        <v>24615</v>
      </c>
      <c r="H101">
        <v>14264</v>
      </c>
      <c r="I101">
        <v>307428</v>
      </c>
      <c r="J101">
        <v>19313</v>
      </c>
      <c r="K101">
        <v>9</v>
      </c>
    </row>
    <row r="102" spans="1:11">
      <c r="A102">
        <v>1475028136</v>
      </c>
      <c r="B102">
        <v>200</v>
      </c>
      <c r="C102">
        <v>40</v>
      </c>
      <c r="D102">
        <v>15.011</v>
      </c>
      <c r="E102">
        <v>1522</v>
      </c>
      <c r="F102">
        <v>11840</v>
      </c>
      <c r="G102">
        <v>24817</v>
      </c>
      <c r="H102">
        <v>14372</v>
      </c>
      <c r="I102">
        <v>307428</v>
      </c>
      <c r="J102">
        <v>19510</v>
      </c>
      <c r="K102">
        <v>9</v>
      </c>
    </row>
    <row r="103" spans="1:11">
      <c r="A103">
        <v>1475028138</v>
      </c>
      <c r="B103">
        <v>202</v>
      </c>
      <c r="C103">
        <v>40</v>
      </c>
      <c r="D103">
        <v>15.011</v>
      </c>
      <c r="E103">
        <v>1522</v>
      </c>
      <c r="F103">
        <v>11840</v>
      </c>
      <c r="G103">
        <v>24962</v>
      </c>
      <c r="H103">
        <v>14452</v>
      </c>
      <c r="I103">
        <v>307428</v>
      </c>
      <c r="J103">
        <v>19707</v>
      </c>
      <c r="K103">
        <v>9</v>
      </c>
    </row>
    <row r="104" spans="1:11">
      <c r="A104">
        <v>1475028140</v>
      </c>
      <c r="B104">
        <v>204</v>
      </c>
      <c r="C104">
        <v>55.4</v>
      </c>
      <c r="D104">
        <v>15.134</v>
      </c>
      <c r="E104">
        <v>1522</v>
      </c>
      <c r="F104">
        <v>11840</v>
      </c>
      <c r="G104">
        <v>25487</v>
      </c>
      <c r="H104">
        <v>14740</v>
      </c>
      <c r="I104">
        <v>309936</v>
      </c>
      <c r="J104">
        <v>19905</v>
      </c>
      <c r="K104">
        <v>9</v>
      </c>
    </row>
    <row r="105" spans="1:11">
      <c r="A105">
        <v>1475028142</v>
      </c>
      <c r="B105">
        <v>206</v>
      </c>
      <c r="C105">
        <v>43</v>
      </c>
      <c r="D105">
        <v>15.146</v>
      </c>
      <c r="E105">
        <v>1522</v>
      </c>
      <c r="F105">
        <v>11840</v>
      </c>
      <c r="G105">
        <v>25708</v>
      </c>
      <c r="H105">
        <v>14880</v>
      </c>
      <c r="I105">
        <v>310196</v>
      </c>
      <c r="J105">
        <v>20102</v>
      </c>
      <c r="K105">
        <v>9</v>
      </c>
    </row>
    <row r="106" spans="1:11">
      <c r="A106">
        <v>1475028144</v>
      </c>
      <c r="B106">
        <v>208</v>
      </c>
      <c r="C106">
        <v>57.6</v>
      </c>
      <c r="D106">
        <v>15.146</v>
      </c>
      <c r="E106">
        <v>1522</v>
      </c>
      <c r="F106">
        <v>11840</v>
      </c>
      <c r="G106">
        <v>26041</v>
      </c>
      <c r="H106">
        <v>15136</v>
      </c>
      <c r="I106">
        <v>310196</v>
      </c>
      <c r="J106">
        <v>20299</v>
      </c>
      <c r="K106">
        <v>9</v>
      </c>
    </row>
    <row r="107" spans="1:11">
      <c r="A107">
        <v>1475028146</v>
      </c>
      <c r="B107">
        <v>210</v>
      </c>
      <c r="C107">
        <v>42.9</v>
      </c>
      <c r="D107">
        <v>15.146</v>
      </c>
      <c r="E107">
        <v>1522</v>
      </c>
      <c r="F107">
        <v>11840</v>
      </c>
      <c r="G107">
        <v>26281</v>
      </c>
      <c r="H107">
        <v>15252</v>
      </c>
      <c r="I107">
        <v>310196</v>
      </c>
      <c r="J107">
        <v>20497</v>
      </c>
      <c r="K107">
        <v>9</v>
      </c>
    </row>
    <row r="108" spans="1:11">
      <c r="A108">
        <v>1475028148</v>
      </c>
      <c r="B108">
        <v>212</v>
      </c>
      <c r="C108">
        <v>32.5</v>
      </c>
      <c r="D108">
        <v>15.146</v>
      </c>
      <c r="E108">
        <v>1522</v>
      </c>
      <c r="F108">
        <v>11840</v>
      </c>
      <c r="G108">
        <v>26498</v>
      </c>
      <c r="H108">
        <v>15376</v>
      </c>
      <c r="I108">
        <v>310196</v>
      </c>
      <c r="J108">
        <v>20694</v>
      </c>
      <c r="K108">
        <v>9</v>
      </c>
    </row>
    <row r="109" spans="1:11">
      <c r="A109">
        <v>1475028150</v>
      </c>
      <c r="B109">
        <v>214</v>
      </c>
      <c r="C109">
        <v>37</v>
      </c>
      <c r="D109">
        <v>15.184</v>
      </c>
      <c r="E109">
        <v>1522</v>
      </c>
      <c r="F109">
        <v>11840</v>
      </c>
      <c r="G109">
        <v>26821</v>
      </c>
      <c r="H109">
        <v>15552</v>
      </c>
      <c r="I109">
        <v>310972</v>
      </c>
      <c r="J109">
        <v>20892</v>
      </c>
      <c r="K109">
        <v>9</v>
      </c>
    </row>
    <row r="110" spans="1:11">
      <c r="A110">
        <v>1475028152</v>
      </c>
      <c r="B110">
        <v>216</v>
      </c>
      <c r="C110">
        <v>44</v>
      </c>
      <c r="D110">
        <v>15.184</v>
      </c>
      <c r="E110">
        <v>1522</v>
      </c>
      <c r="F110">
        <v>11840</v>
      </c>
      <c r="G110">
        <v>27117</v>
      </c>
      <c r="H110">
        <v>15704</v>
      </c>
      <c r="I110">
        <v>310972</v>
      </c>
      <c r="J110">
        <v>21089</v>
      </c>
      <c r="K110">
        <v>9</v>
      </c>
    </row>
    <row r="111" spans="1:11">
      <c r="A111">
        <v>1475028154</v>
      </c>
      <c r="B111">
        <v>218</v>
      </c>
      <c r="C111">
        <v>40</v>
      </c>
      <c r="D111">
        <v>15.184</v>
      </c>
      <c r="E111">
        <v>1522</v>
      </c>
      <c r="F111">
        <v>11840</v>
      </c>
      <c r="G111">
        <v>27346</v>
      </c>
      <c r="H111">
        <v>15844</v>
      </c>
      <c r="I111">
        <v>310972</v>
      </c>
      <c r="J111">
        <v>21287</v>
      </c>
      <c r="K111">
        <v>9</v>
      </c>
    </row>
    <row r="112" spans="1:11">
      <c r="A112">
        <v>1475028156</v>
      </c>
      <c r="B112">
        <v>220</v>
      </c>
      <c r="C112">
        <v>40.5</v>
      </c>
      <c r="D112">
        <v>15.184</v>
      </c>
      <c r="E112">
        <v>1522</v>
      </c>
      <c r="F112">
        <v>11840</v>
      </c>
      <c r="G112">
        <v>27538</v>
      </c>
      <c r="H112">
        <v>15948</v>
      </c>
      <c r="I112">
        <v>310972</v>
      </c>
      <c r="J112">
        <v>21484</v>
      </c>
      <c r="K112">
        <v>9</v>
      </c>
    </row>
    <row r="113" spans="1:11">
      <c r="A113">
        <v>1475028158</v>
      </c>
      <c r="B113">
        <v>222</v>
      </c>
      <c r="C113">
        <v>38.5</v>
      </c>
      <c r="D113">
        <v>15.184</v>
      </c>
      <c r="E113">
        <v>1522</v>
      </c>
      <c r="F113">
        <v>11840</v>
      </c>
      <c r="G113">
        <v>27717</v>
      </c>
      <c r="H113">
        <v>16048</v>
      </c>
      <c r="I113">
        <v>310972</v>
      </c>
      <c r="J113">
        <v>21682</v>
      </c>
      <c r="K113">
        <v>9</v>
      </c>
    </row>
    <row r="114" spans="1:11">
      <c r="A114">
        <v>1475028160</v>
      </c>
      <c r="B114">
        <v>224</v>
      </c>
      <c r="C114">
        <v>74.6</v>
      </c>
      <c r="D114">
        <v>15.229</v>
      </c>
      <c r="E114">
        <v>1522</v>
      </c>
      <c r="F114">
        <v>11840</v>
      </c>
      <c r="G114">
        <v>28140</v>
      </c>
      <c r="H114">
        <v>16268</v>
      </c>
      <c r="I114">
        <v>311884</v>
      </c>
      <c r="J114">
        <v>21879</v>
      </c>
      <c r="K114">
        <v>9</v>
      </c>
    </row>
    <row r="115" spans="1:11">
      <c r="A115">
        <v>1475028162</v>
      </c>
      <c r="B115">
        <v>226</v>
      </c>
      <c r="C115">
        <v>55.4</v>
      </c>
      <c r="D115">
        <v>15.229</v>
      </c>
      <c r="E115">
        <v>1522</v>
      </c>
      <c r="F115">
        <v>11840</v>
      </c>
      <c r="G115">
        <v>28370</v>
      </c>
      <c r="H115">
        <v>16416</v>
      </c>
      <c r="I115">
        <v>311884</v>
      </c>
      <c r="J115">
        <v>22077</v>
      </c>
      <c r="K115">
        <v>9</v>
      </c>
    </row>
    <row r="116" spans="1:11">
      <c r="A116">
        <v>1475028164</v>
      </c>
      <c r="B116">
        <v>228</v>
      </c>
      <c r="C116">
        <v>40.5</v>
      </c>
      <c r="D116">
        <v>15.241</v>
      </c>
      <c r="E116">
        <v>1522</v>
      </c>
      <c r="F116">
        <v>11840</v>
      </c>
      <c r="G116">
        <v>28584</v>
      </c>
      <c r="H116">
        <v>16544</v>
      </c>
      <c r="I116">
        <v>312140</v>
      </c>
      <c r="J116">
        <v>22274</v>
      </c>
      <c r="K116">
        <v>9</v>
      </c>
    </row>
    <row r="117" spans="1:11">
      <c r="A117">
        <v>1475028166</v>
      </c>
      <c r="B117">
        <v>230</v>
      </c>
      <c r="C117">
        <v>34.5</v>
      </c>
      <c r="D117">
        <v>15.241</v>
      </c>
      <c r="E117">
        <v>1522</v>
      </c>
      <c r="F117">
        <v>11840</v>
      </c>
      <c r="G117">
        <v>28772</v>
      </c>
      <c r="H117">
        <v>16648</v>
      </c>
      <c r="I117">
        <v>312140</v>
      </c>
      <c r="J117">
        <v>22471</v>
      </c>
      <c r="K117">
        <v>9</v>
      </c>
    </row>
    <row r="118" spans="1:11">
      <c r="A118">
        <v>1475028168</v>
      </c>
      <c r="B118">
        <v>232</v>
      </c>
      <c r="C118">
        <v>38.6</v>
      </c>
      <c r="D118">
        <v>15.254</v>
      </c>
      <c r="E118">
        <v>1522</v>
      </c>
      <c r="F118">
        <v>11840</v>
      </c>
      <c r="G118">
        <v>28967</v>
      </c>
      <c r="H118">
        <v>16756</v>
      </c>
      <c r="I118">
        <v>312392</v>
      </c>
      <c r="J118">
        <v>22668</v>
      </c>
      <c r="K118">
        <v>9</v>
      </c>
    </row>
    <row r="119" spans="1:11">
      <c r="A119">
        <v>1475028170</v>
      </c>
      <c r="B119">
        <v>234</v>
      </c>
      <c r="C119">
        <v>47.4</v>
      </c>
      <c r="D119">
        <v>15.341</v>
      </c>
      <c r="E119">
        <v>1522</v>
      </c>
      <c r="F119">
        <v>11840</v>
      </c>
      <c r="G119">
        <v>29151</v>
      </c>
      <c r="H119">
        <v>16856</v>
      </c>
      <c r="I119">
        <v>314176</v>
      </c>
      <c r="J119">
        <v>22866</v>
      </c>
      <c r="K119">
        <v>9</v>
      </c>
    </row>
    <row r="120" spans="1:11">
      <c r="A120">
        <v>1475028172</v>
      </c>
      <c r="B120">
        <v>236</v>
      </c>
      <c r="C120">
        <v>56</v>
      </c>
      <c r="D120">
        <v>15.341</v>
      </c>
      <c r="E120">
        <v>1522</v>
      </c>
      <c r="F120">
        <v>11840</v>
      </c>
      <c r="G120">
        <v>29369</v>
      </c>
      <c r="H120">
        <v>16976</v>
      </c>
      <c r="I120">
        <v>314176</v>
      </c>
      <c r="J120">
        <v>23064</v>
      </c>
      <c r="K120">
        <v>9</v>
      </c>
    </row>
    <row r="121" spans="1:11">
      <c r="A121">
        <v>1475028174</v>
      </c>
      <c r="B121">
        <v>238</v>
      </c>
      <c r="C121">
        <v>43.6</v>
      </c>
      <c r="D121">
        <v>15.341</v>
      </c>
      <c r="E121">
        <v>1522</v>
      </c>
      <c r="F121">
        <v>11840</v>
      </c>
      <c r="G121">
        <v>29600</v>
      </c>
      <c r="H121">
        <v>17104</v>
      </c>
      <c r="I121">
        <v>314176</v>
      </c>
      <c r="J121">
        <v>23261</v>
      </c>
      <c r="K121">
        <v>9</v>
      </c>
    </row>
    <row r="122" spans="1:11">
      <c r="A122">
        <v>1475028176</v>
      </c>
      <c r="B122">
        <v>240</v>
      </c>
      <c r="C122">
        <v>44.4</v>
      </c>
      <c r="D122">
        <v>15.341</v>
      </c>
      <c r="E122">
        <v>1522</v>
      </c>
      <c r="F122">
        <v>11840</v>
      </c>
      <c r="G122">
        <v>29840</v>
      </c>
      <c r="H122">
        <v>17240</v>
      </c>
      <c r="I122">
        <v>314176</v>
      </c>
      <c r="J122">
        <v>23459</v>
      </c>
      <c r="K122">
        <v>9</v>
      </c>
    </row>
    <row r="123" spans="1:11">
      <c r="A123">
        <v>1475028178</v>
      </c>
      <c r="B123">
        <v>242</v>
      </c>
      <c r="C123">
        <v>33.5</v>
      </c>
      <c r="D123">
        <v>15.354</v>
      </c>
      <c r="E123">
        <v>1522</v>
      </c>
      <c r="F123">
        <v>11840</v>
      </c>
      <c r="G123">
        <v>30002</v>
      </c>
      <c r="H123">
        <v>17328</v>
      </c>
      <c r="I123">
        <v>314440</v>
      </c>
      <c r="J123">
        <v>23656</v>
      </c>
      <c r="K123">
        <v>9</v>
      </c>
    </row>
    <row r="124" spans="1:11">
      <c r="A124">
        <v>1475028180</v>
      </c>
      <c r="B124">
        <v>244</v>
      </c>
      <c r="C124">
        <v>42.9</v>
      </c>
      <c r="D124">
        <v>15.354</v>
      </c>
      <c r="E124">
        <v>1522</v>
      </c>
      <c r="F124">
        <v>11840</v>
      </c>
      <c r="G124">
        <v>30257</v>
      </c>
      <c r="H124">
        <v>17476</v>
      </c>
      <c r="I124">
        <v>314440</v>
      </c>
      <c r="J124">
        <v>23853</v>
      </c>
      <c r="K124">
        <v>9</v>
      </c>
    </row>
    <row r="125" spans="1:11">
      <c r="A125">
        <v>1475028182</v>
      </c>
      <c r="B125">
        <v>246</v>
      </c>
      <c r="C125">
        <v>55.7</v>
      </c>
      <c r="D125">
        <v>15.354</v>
      </c>
      <c r="E125">
        <v>1522</v>
      </c>
      <c r="F125">
        <v>11840</v>
      </c>
      <c r="G125">
        <v>30574</v>
      </c>
      <c r="H125">
        <v>17644</v>
      </c>
      <c r="I125">
        <v>314440</v>
      </c>
      <c r="J125">
        <v>24051</v>
      </c>
      <c r="K125">
        <v>9</v>
      </c>
    </row>
    <row r="126" spans="1:11">
      <c r="A126">
        <v>1475028184</v>
      </c>
      <c r="B126">
        <v>248</v>
      </c>
      <c r="C126">
        <v>62.4</v>
      </c>
      <c r="D126">
        <v>15.354</v>
      </c>
      <c r="E126">
        <v>1522</v>
      </c>
      <c r="F126">
        <v>11840</v>
      </c>
      <c r="G126">
        <v>30926</v>
      </c>
      <c r="H126">
        <v>17836</v>
      </c>
      <c r="I126">
        <v>314440</v>
      </c>
      <c r="J126">
        <v>24249</v>
      </c>
      <c r="K126">
        <v>9</v>
      </c>
    </row>
    <row r="127" spans="1:11">
      <c r="A127">
        <v>1475028186</v>
      </c>
      <c r="B127">
        <v>250</v>
      </c>
      <c r="C127">
        <v>55</v>
      </c>
      <c r="D127">
        <v>15.354</v>
      </c>
      <c r="E127">
        <v>1522</v>
      </c>
      <c r="F127">
        <v>11840</v>
      </c>
      <c r="G127">
        <v>31331</v>
      </c>
      <c r="H127">
        <v>18060</v>
      </c>
      <c r="I127">
        <v>314440</v>
      </c>
      <c r="J127">
        <v>24447</v>
      </c>
      <c r="K127">
        <v>9</v>
      </c>
    </row>
    <row r="128" spans="1:11">
      <c r="A128">
        <v>1475028188</v>
      </c>
      <c r="B128">
        <v>252</v>
      </c>
      <c r="C128">
        <v>55</v>
      </c>
      <c r="D128">
        <v>15.366</v>
      </c>
      <c r="E128">
        <v>1522</v>
      </c>
      <c r="F128">
        <v>11840</v>
      </c>
      <c r="G128">
        <v>31596</v>
      </c>
      <c r="H128">
        <v>18200</v>
      </c>
      <c r="I128">
        <v>314704</v>
      </c>
      <c r="J128">
        <v>24644</v>
      </c>
      <c r="K128">
        <v>9</v>
      </c>
    </row>
    <row r="129" spans="1:11">
      <c r="A129">
        <v>1475028190</v>
      </c>
      <c r="B129">
        <v>254</v>
      </c>
      <c r="C129">
        <v>47.5</v>
      </c>
      <c r="D129">
        <v>15.366</v>
      </c>
      <c r="E129">
        <v>1522</v>
      </c>
      <c r="F129">
        <v>11840</v>
      </c>
      <c r="G129">
        <v>31953</v>
      </c>
      <c r="H129">
        <v>18364</v>
      </c>
      <c r="I129">
        <v>314704</v>
      </c>
      <c r="J129">
        <v>24842</v>
      </c>
      <c r="K129">
        <v>9</v>
      </c>
    </row>
    <row r="130" spans="1:11">
      <c r="A130">
        <v>1475028192</v>
      </c>
      <c r="B130">
        <v>256</v>
      </c>
      <c r="C130">
        <v>56.6</v>
      </c>
      <c r="D130">
        <v>15.379</v>
      </c>
      <c r="E130">
        <v>1522</v>
      </c>
      <c r="F130">
        <v>11840</v>
      </c>
      <c r="G130">
        <v>32376</v>
      </c>
      <c r="H130">
        <v>18608</v>
      </c>
      <c r="I130">
        <v>314968</v>
      </c>
      <c r="J130">
        <v>25039</v>
      </c>
      <c r="K130">
        <v>9</v>
      </c>
    </row>
    <row r="131" spans="1:11">
      <c r="A131">
        <v>1475028194</v>
      </c>
      <c r="B131">
        <v>258</v>
      </c>
      <c r="C131">
        <v>45.9</v>
      </c>
      <c r="D131">
        <v>15.392</v>
      </c>
      <c r="E131">
        <v>1522</v>
      </c>
      <c r="F131">
        <v>11840</v>
      </c>
      <c r="G131">
        <v>32617</v>
      </c>
      <c r="H131">
        <v>18748</v>
      </c>
      <c r="I131">
        <v>315232</v>
      </c>
      <c r="J131">
        <v>25237</v>
      </c>
      <c r="K131">
        <v>9</v>
      </c>
    </row>
    <row r="132" spans="1:11">
      <c r="A132">
        <v>1475028196</v>
      </c>
      <c r="B132">
        <v>260</v>
      </c>
      <c r="C132">
        <v>55</v>
      </c>
      <c r="D132">
        <v>15.418</v>
      </c>
      <c r="E132">
        <v>1522</v>
      </c>
      <c r="F132">
        <v>11840</v>
      </c>
      <c r="G132">
        <v>32863</v>
      </c>
      <c r="H132">
        <v>18900</v>
      </c>
      <c r="I132">
        <v>315760</v>
      </c>
      <c r="J132">
        <v>25434</v>
      </c>
      <c r="K132">
        <v>9</v>
      </c>
    </row>
    <row r="133" spans="1:11">
      <c r="A133">
        <v>1475028198</v>
      </c>
      <c r="B133">
        <v>262</v>
      </c>
      <c r="C133">
        <v>49</v>
      </c>
      <c r="D133">
        <v>15.431</v>
      </c>
      <c r="E133">
        <v>1522</v>
      </c>
      <c r="F133">
        <v>11840</v>
      </c>
      <c r="G133">
        <v>33103</v>
      </c>
      <c r="H133">
        <v>19056</v>
      </c>
      <c r="I133">
        <v>316024</v>
      </c>
      <c r="J133">
        <v>25631</v>
      </c>
      <c r="K133">
        <v>9</v>
      </c>
    </row>
    <row r="134" spans="1:11">
      <c r="A134">
        <v>1475028200</v>
      </c>
      <c r="B134">
        <v>264</v>
      </c>
      <c r="C134">
        <v>47.5</v>
      </c>
      <c r="D134">
        <v>15.431</v>
      </c>
      <c r="E134">
        <v>1522</v>
      </c>
      <c r="F134">
        <v>11840</v>
      </c>
      <c r="G134">
        <v>33350</v>
      </c>
      <c r="H134">
        <v>19216</v>
      </c>
      <c r="I134">
        <v>316024</v>
      </c>
      <c r="J134">
        <v>25829</v>
      </c>
      <c r="K134">
        <v>9</v>
      </c>
    </row>
    <row r="135" spans="1:11">
      <c r="A135">
        <v>1475028202</v>
      </c>
      <c r="B135">
        <v>266</v>
      </c>
      <c r="C135">
        <v>42</v>
      </c>
      <c r="D135">
        <v>15.431</v>
      </c>
      <c r="E135">
        <v>1522</v>
      </c>
      <c r="F135">
        <v>11840</v>
      </c>
      <c r="G135">
        <v>33532</v>
      </c>
      <c r="H135">
        <v>19320</v>
      </c>
      <c r="I135">
        <v>316024</v>
      </c>
      <c r="J135">
        <v>26027</v>
      </c>
      <c r="K135">
        <v>9</v>
      </c>
    </row>
    <row r="136" spans="1:11">
      <c r="A136">
        <v>1475028204</v>
      </c>
      <c r="B136">
        <v>268</v>
      </c>
      <c r="C136">
        <v>61.5</v>
      </c>
      <c r="D136">
        <v>15.431</v>
      </c>
      <c r="E136">
        <v>1522</v>
      </c>
      <c r="F136">
        <v>11840</v>
      </c>
      <c r="G136">
        <v>33738</v>
      </c>
      <c r="H136">
        <v>19436</v>
      </c>
      <c r="I136">
        <v>316024</v>
      </c>
      <c r="J136">
        <v>26224</v>
      </c>
      <c r="K136">
        <v>9</v>
      </c>
    </row>
    <row r="137" spans="1:11">
      <c r="A137">
        <v>1475028206</v>
      </c>
      <c r="B137">
        <v>270</v>
      </c>
      <c r="C137">
        <v>41.5</v>
      </c>
      <c r="D137">
        <v>15.431</v>
      </c>
      <c r="E137">
        <v>1522</v>
      </c>
      <c r="F137">
        <v>11840</v>
      </c>
      <c r="G137">
        <v>33919</v>
      </c>
      <c r="H137">
        <v>19544</v>
      </c>
      <c r="I137">
        <v>316024</v>
      </c>
      <c r="J137">
        <v>26421</v>
      </c>
      <c r="K137">
        <v>9</v>
      </c>
    </row>
    <row r="138" spans="1:11">
      <c r="A138">
        <v>1475028208</v>
      </c>
      <c r="B138">
        <v>272</v>
      </c>
      <c r="C138">
        <v>28.5</v>
      </c>
      <c r="D138">
        <v>15.431</v>
      </c>
      <c r="E138">
        <v>1522</v>
      </c>
      <c r="F138">
        <v>11840</v>
      </c>
      <c r="G138">
        <v>34096</v>
      </c>
      <c r="H138">
        <v>19636</v>
      </c>
      <c r="I138">
        <v>316024</v>
      </c>
      <c r="J138">
        <v>26619</v>
      </c>
      <c r="K138">
        <v>9</v>
      </c>
    </row>
    <row r="139" spans="1:11">
      <c r="A139">
        <v>1475028210</v>
      </c>
      <c r="B139">
        <v>274</v>
      </c>
      <c r="C139">
        <v>43.6</v>
      </c>
      <c r="D139">
        <v>15.431</v>
      </c>
      <c r="E139">
        <v>1522</v>
      </c>
      <c r="F139">
        <v>11840</v>
      </c>
      <c r="G139">
        <v>34313</v>
      </c>
      <c r="H139">
        <v>19756</v>
      </c>
      <c r="I139">
        <v>316024</v>
      </c>
      <c r="J139">
        <v>26815</v>
      </c>
      <c r="K139">
        <v>9</v>
      </c>
    </row>
    <row r="140" spans="1:11">
      <c r="A140">
        <v>1475028212</v>
      </c>
      <c r="B140">
        <v>276</v>
      </c>
      <c r="C140">
        <v>55.5</v>
      </c>
      <c r="D140">
        <v>15.444</v>
      </c>
      <c r="E140">
        <v>1522</v>
      </c>
      <c r="F140">
        <v>11840</v>
      </c>
      <c r="G140">
        <v>34859</v>
      </c>
      <c r="H140">
        <v>20076</v>
      </c>
      <c r="I140">
        <v>316288</v>
      </c>
      <c r="J140">
        <v>27012</v>
      </c>
      <c r="K140">
        <v>9</v>
      </c>
    </row>
    <row r="141" spans="1:11">
      <c r="A141">
        <v>1475028214</v>
      </c>
      <c r="B141">
        <v>278</v>
      </c>
      <c r="C141">
        <v>59.5</v>
      </c>
      <c r="D141">
        <v>15.444</v>
      </c>
      <c r="E141">
        <v>1522</v>
      </c>
      <c r="F141">
        <v>11840</v>
      </c>
      <c r="G141">
        <v>35091</v>
      </c>
      <c r="H141">
        <v>20248</v>
      </c>
      <c r="I141">
        <v>316288</v>
      </c>
      <c r="J141">
        <v>27210</v>
      </c>
      <c r="K141">
        <v>9</v>
      </c>
    </row>
    <row r="142" spans="1:11">
      <c r="A142">
        <v>1475028216</v>
      </c>
      <c r="B142">
        <v>280</v>
      </c>
      <c r="C142">
        <v>57.1</v>
      </c>
      <c r="D142">
        <v>15.444</v>
      </c>
      <c r="E142">
        <v>1522</v>
      </c>
      <c r="F142">
        <v>11840</v>
      </c>
      <c r="G142">
        <v>35432</v>
      </c>
      <c r="H142">
        <v>20424</v>
      </c>
      <c r="I142">
        <v>316288</v>
      </c>
      <c r="J142">
        <v>27407</v>
      </c>
      <c r="K142">
        <v>9</v>
      </c>
    </row>
    <row r="143" spans="1:11">
      <c r="A143">
        <v>1475028218</v>
      </c>
      <c r="B143">
        <v>282</v>
      </c>
      <c r="C143">
        <v>56.9</v>
      </c>
      <c r="D143">
        <v>15.444</v>
      </c>
      <c r="E143">
        <v>1522</v>
      </c>
      <c r="F143">
        <v>11840</v>
      </c>
      <c r="G143">
        <v>35806</v>
      </c>
      <c r="H143">
        <v>20656</v>
      </c>
      <c r="I143">
        <v>316288</v>
      </c>
      <c r="J143">
        <v>27605</v>
      </c>
      <c r="K143">
        <v>9</v>
      </c>
    </row>
    <row r="144" spans="1:11">
      <c r="A144">
        <v>1475028220</v>
      </c>
      <c r="B144">
        <v>284</v>
      </c>
      <c r="C144">
        <v>66</v>
      </c>
      <c r="D144">
        <v>15.444</v>
      </c>
      <c r="E144">
        <v>1522</v>
      </c>
      <c r="F144">
        <v>11840</v>
      </c>
      <c r="G144">
        <v>36088</v>
      </c>
      <c r="H144">
        <v>20840</v>
      </c>
      <c r="I144">
        <v>316288</v>
      </c>
      <c r="J144">
        <v>27802</v>
      </c>
      <c r="K144">
        <v>9</v>
      </c>
    </row>
    <row r="145" spans="1:11">
      <c r="A145">
        <v>1475028222</v>
      </c>
      <c r="B145">
        <v>286</v>
      </c>
      <c r="C145">
        <v>42.5</v>
      </c>
      <c r="D145">
        <v>15.444</v>
      </c>
      <c r="E145">
        <v>1522</v>
      </c>
      <c r="F145">
        <v>11840</v>
      </c>
      <c r="G145">
        <v>36271</v>
      </c>
      <c r="H145">
        <v>20944</v>
      </c>
      <c r="I145">
        <v>316288</v>
      </c>
      <c r="J145">
        <v>27999</v>
      </c>
      <c r="K145">
        <v>9</v>
      </c>
    </row>
    <row r="146" spans="1:11">
      <c r="A146">
        <v>1475028224</v>
      </c>
      <c r="B146">
        <v>288</v>
      </c>
      <c r="C146">
        <v>47</v>
      </c>
      <c r="D146">
        <v>15.444</v>
      </c>
      <c r="E146">
        <v>1522</v>
      </c>
      <c r="F146">
        <v>11840</v>
      </c>
      <c r="G146">
        <v>36432</v>
      </c>
      <c r="H146">
        <v>21032</v>
      </c>
      <c r="I146">
        <v>316288</v>
      </c>
      <c r="J146">
        <v>28196</v>
      </c>
      <c r="K146">
        <v>9</v>
      </c>
    </row>
    <row r="147" spans="1:11">
      <c r="A147">
        <v>1475028226</v>
      </c>
      <c r="B147">
        <v>290</v>
      </c>
      <c r="C147">
        <v>45.6</v>
      </c>
      <c r="D147">
        <v>15.444</v>
      </c>
      <c r="E147">
        <v>1522</v>
      </c>
      <c r="F147">
        <v>11840</v>
      </c>
      <c r="G147">
        <v>36609</v>
      </c>
      <c r="H147">
        <v>21124</v>
      </c>
      <c r="I147">
        <v>316288</v>
      </c>
      <c r="J147">
        <v>28394</v>
      </c>
      <c r="K147">
        <v>9</v>
      </c>
    </row>
    <row r="148" spans="1:11">
      <c r="A148">
        <v>1475028228</v>
      </c>
      <c r="B148">
        <v>292</v>
      </c>
      <c r="C148">
        <v>45</v>
      </c>
      <c r="D148">
        <v>15.444</v>
      </c>
      <c r="E148">
        <v>1522</v>
      </c>
      <c r="F148">
        <v>11840</v>
      </c>
      <c r="G148">
        <v>36780</v>
      </c>
      <c r="H148">
        <v>21224</v>
      </c>
      <c r="I148">
        <v>316288</v>
      </c>
      <c r="J148">
        <v>28592</v>
      </c>
      <c r="K148">
        <v>9</v>
      </c>
    </row>
    <row r="149" spans="1:11">
      <c r="A149">
        <v>1475028230</v>
      </c>
      <c r="B149">
        <v>294</v>
      </c>
      <c r="C149">
        <v>42</v>
      </c>
      <c r="D149">
        <v>15.444</v>
      </c>
      <c r="E149">
        <v>1522</v>
      </c>
      <c r="F149">
        <v>11840</v>
      </c>
      <c r="G149">
        <v>36946</v>
      </c>
      <c r="H149">
        <v>21332</v>
      </c>
      <c r="I149">
        <v>316288</v>
      </c>
      <c r="J149">
        <v>28789</v>
      </c>
      <c r="K149">
        <v>9</v>
      </c>
    </row>
    <row r="150" spans="1:11">
      <c r="A150">
        <v>1475028232</v>
      </c>
      <c r="B150">
        <v>296</v>
      </c>
      <c r="C150">
        <v>54</v>
      </c>
      <c r="D150">
        <v>15.444</v>
      </c>
      <c r="E150">
        <v>1522</v>
      </c>
      <c r="F150">
        <v>11840</v>
      </c>
      <c r="G150">
        <v>37152</v>
      </c>
      <c r="H150">
        <v>21460</v>
      </c>
      <c r="I150">
        <v>316288</v>
      </c>
      <c r="J150">
        <v>28986</v>
      </c>
      <c r="K150">
        <v>9</v>
      </c>
    </row>
    <row r="151" spans="1:11">
      <c r="A151">
        <v>1475028234</v>
      </c>
      <c r="B151">
        <v>298</v>
      </c>
      <c r="C151">
        <v>67.5</v>
      </c>
      <c r="D151">
        <v>15.444</v>
      </c>
      <c r="E151">
        <v>1522</v>
      </c>
      <c r="F151">
        <v>11840</v>
      </c>
      <c r="G151">
        <v>37378</v>
      </c>
      <c r="H151">
        <v>21600</v>
      </c>
      <c r="I151">
        <v>316288</v>
      </c>
      <c r="J151">
        <v>29184</v>
      </c>
      <c r="K151">
        <v>9</v>
      </c>
    </row>
    <row r="152" spans="1:11">
      <c r="A152">
        <v>1475028236</v>
      </c>
      <c r="B152">
        <v>300</v>
      </c>
      <c r="C152">
        <v>7</v>
      </c>
      <c r="D152">
        <v>15.457</v>
      </c>
      <c r="E152">
        <v>1522</v>
      </c>
      <c r="F152">
        <v>11840</v>
      </c>
      <c r="G152">
        <v>37542</v>
      </c>
      <c r="H152">
        <v>21696</v>
      </c>
      <c r="I152">
        <v>316552</v>
      </c>
      <c r="J152">
        <v>29380</v>
      </c>
      <c r="K152">
        <v>9</v>
      </c>
    </row>
    <row r="153" spans="1:11">
      <c r="A153">
        <v>1475028238</v>
      </c>
      <c r="B153">
        <v>302</v>
      </c>
      <c r="C153">
        <v>1.5</v>
      </c>
      <c r="D153">
        <v>15.457</v>
      </c>
      <c r="E153">
        <v>1522</v>
      </c>
      <c r="F153">
        <v>11840</v>
      </c>
      <c r="G153">
        <v>37658</v>
      </c>
      <c r="H153">
        <v>21756</v>
      </c>
      <c r="I153">
        <v>316552</v>
      </c>
      <c r="J153">
        <v>29577</v>
      </c>
      <c r="K153">
        <v>9</v>
      </c>
    </row>
    <row r="154" spans="1:11">
      <c r="A154">
        <v>1475028240</v>
      </c>
      <c r="B154">
        <v>304</v>
      </c>
      <c r="C154">
        <v>2</v>
      </c>
      <c r="D154">
        <v>15.457</v>
      </c>
      <c r="E154">
        <v>1522</v>
      </c>
      <c r="F154">
        <v>11840</v>
      </c>
      <c r="G154">
        <v>37776</v>
      </c>
      <c r="H154">
        <v>21816</v>
      </c>
      <c r="I154">
        <v>316552</v>
      </c>
      <c r="J154">
        <v>29773</v>
      </c>
      <c r="K154">
        <v>9</v>
      </c>
    </row>
    <row r="155" spans="1:11">
      <c r="A155">
        <v>1475028242</v>
      </c>
      <c r="B155">
        <v>306</v>
      </c>
      <c r="C155">
        <v>2</v>
      </c>
      <c r="D155">
        <v>15.457</v>
      </c>
      <c r="E155">
        <v>1522</v>
      </c>
      <c r="F155">
        <v>11840</v>
      </c>
      <c r="G155">
        <v>37904</v>
      </c>
      <c r="H155">
        <v>21884</v>
      </c>
      <c r="I155">
        <v>316552</v>
      </c>
      <c r="J155">
        <v>29970</v>
      </c>
      <c r="K155">
        <v>9</v>
      </c>
    </row>
    <row r="156" spans="1:11">
      <c r="A156">
        <v>1475028244</v>
      </c>
      <c r="B156">
        <v>308</v>
      </c>
      <c r="C156">
        <v>2</v>
      </c>
      <c r="D156">
        <v>15.457</v>
      </c>
      <c r="E156">
        <v>1522</v>
      </c>
      <c r="F156">
        <v>11840</v>
      </c>
      <c r="G156">
        <v>38048</v>
      </c>
      <c r="H156">
        <v>21956</v>
      </c>
      <c r="I156">
        <v>316552</v>
      </c>
      <c r="J156">
        <v>30167</v>
      </c>
      <c r="K156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1475028358</v>
      </c>
      <c r="B2">
        <v>0</v>
      </c>
      <c r="C2">
        <v>0</v>
      </c>
      <c r="D2">
        <v>1.386</v>
      </c>
      <c r="E2">
        <v>41</v>
      </c>
      <c r="F2">
        <v>5472</v>
      </c>
      <c r="G2">
        <v>5</v>
      </c>
      <c r="H2">
        <v>4</v>
      </c>
      <c r="I2">
        <v>28380</v>
      </c>
      <c r="J2">
        <v>70</v>
      </c>
      <c r="K2">
        <v>1</v>
      </c>
    </row>
    <row r="3" spans="1:11">
      <c r="A3">
        <v>1475028360</v>
      </c>
      <c r="B3">
        <v>2</v>
      </c>
      <c r="C3">
        <v>92</v>
      </c>
      <c r="D3">
        <v>3.551</v>
      </c>
      <c r="E3">
        <v>816</v>
      </c>
      <c r="F3">
        <v>8816</v>
      </c>
      <c r="G3">
        <v>5</v>
      </c>
      <c r="H3">
        <v>4</v>
      </c>
      <c r="I3">
        <v>72728</v>
      </c>
      <c r="J3">
        <v>185</v>
      </c>
      <c r="K3">
        <v>1</v>
      </c>
    </row>
    <row r="4" spans="1:11">
      <c r="A4">
        <v>1475028362</v>
      </c>
      <c r="B4">
        <v>4</v>
      </c>
      <c r="C4">
        <v>99</v>
      </c>
      <c r="D4">
        <v>5.15</v>
      </c>
      <c r="E4">
        <v>1515</v>
      </c>
      <c r="F4">
        <v>11536</v>
      </c>
      <c r="G4">
        <v>5</v>
      </c>
      <c r="H4">
        <v>4</v>
      </c>
      <c r="I4">
        <v>105464</v>
      </c>
      <c r="J4">
        <v>208</v>
      </c>
      <c r="K4">
        <v>1</v>
      </c>
    </row>
    <row r="5" spans="1:11">
      <c r="A5">
        <v>1475028364</v>
      </c>
      <c r="B5">
        <v>6</v>
      </c>
      <c r="C5">
        <v>69</v>
      </c>
      <c r="D5">
        <v>11.957</v>
      </c>
      <c r="E5">
        <v>1522</v>
      </c>
      <c r="F5">
        <v>11716</v>
      </c>
      <c r="G5">
        <v>9</v>
      </c>
      <c r="H5">
        <v>8</v>
      </c>
      <c r="I5">
        <v>244872</v>
      </c>
      <c r="J5">
        <v>458</v>
      </c>
      <c r="K5">
        <v>9</v>
      </c>
    </row>
    <row r="6" spans="1:11">
      <c r="A6">
        <v>1475028366</v>
      </c>
      <c r="B6">
        <v>8</v>
      </c>
      <c r="C6">
        <v>25.5</v>
      </c>
      <c r="D6">
        <v>12.069</v>
      </c>
      <c r="E6">
        <v>1522</v>
      </c>
      <c r="F6">
        <v>11840</v>
      </c>
      <c r="G6">
        <v>43</v>
      </c>
      <c r="H6">
        <v>32</v>
      </c>
      <c r="I6">
        <v>247172</v>
      </c>
      <c r="J6">
        <v>655</v>
      </c>
      <c r="K6">
        <v>9</v>
      </c>
    </row>
    <row r="7" spans="1:11">
      <c r="A7">
        <v>1475028368</v>
      </c>
      <c r="B7">
        <v>10</v>
      </c>
      <c r="C7">
        <v>39.5</v>
      </c>
      <c r="D7">
        <v>12.134</v>
      </c>
      <c r="E7">
        <v>1522</v>
      </c>
      <c r="F7">
        <v>11840</v>
      </c>
      <c r="G7">
        <v>89</v>
      </c>
      <c r="H7">
        <v>64</v>
      </c>
      <c r="I7">
        <v>248512</v>
      </c>
      <c r="J7">
        <v>853</v>
      </c>
      <c r="K7">
        <v>9</v>
      </c>
    </row>
    <row r="8" spans="1:11">
      <c r="A8">
        <v>1475028370</v>
      </c>
      <c r="B8">
        <v>12</v>
      </c>
      <c r="C8">
        <v>37.9</v>
      </c>
      <c r="D8">
        <v>12.186</v>
      </c>
      <c r="E8">
        <v>1522</v>
      </c>
      <c r="F8">
        <v>11840</v>
      </c>
      <c r="G8">
        <v>173</v>
      </c>
      <c r="H8">
        <v>120</v>
      </c>
      <c r="I8">
        <v>249568</v>
      </c>
      <c r="J8">
        <v>1051</v>
      </c>
      <c r="K8">
        <v>9</v>
      </c>
    </row>
    <row r="9" spans="1:11">
      <c r="A9">
        <v>1475028372</v>
      </c>
      <c r="B9">
        <v>14</v>
      </c>
      <c r="C9">
        <v>72.5</v>
      </c>
      <c r="D9">
        <v>12.237</v>
      </c>
      <c r="E9">
        <v>1522</v>
      </c>
      <c r="F9">
        <v>11840</v>
      </c>
      <c r="G9">
        <v>299</v>
      </c>
      <c r="H9">
        <v>232</v>
      </c>
      <c r="I9">
        <v>250620</v>
      </c>
      <c r="J9">
        <v>1248</v>
      </c>
      <c r="K9">
        <v>9</v>
      </c>
    </row>
    <row r="10" spans="1:11">
      <c r="A10">
        <v>1475028374</v>
      </c>
      <c r="B10">
        <v>16</v>
      </c>
      <c r="C10">
        <v>45</v>
      </c>
      <c r="D10">
        <v>12.25</v>
      </c>
      <c r="E10">
        <v>1522</v>
      </c>
      <c r="F10">
        <v>11840</v>
      </c>
      <c r="G10">
        <v>354</v>
      </c>
      <c r="H10">
        <v>272</v>
      </c>
      <c r="I10">
        <v>250884</v>
      </c>
      <c r="J10">
        <v>1445</v>
      </c>
      <c r="K10">
        <v>9</v>
      </c>
    </row>
    <row r="11" spans="1:11">
      <c r="A11">
        <v>1475028376</v>
      </c>
      <c r="B11">
        <v>18</v>
      </c>
      <c r="C11">
        <v>48.5</v>
      </c>
      <c r="D11">
        <v>12.302</v>
      </c>
      <c r="E11">
        <v>1522</v>
      </c>
      <c r="F11">
        <v>11840</v>
      </c>
      <c r="G11">
        <v>462</v>
      </c>
      <c r="H11">
        <v>332</v>
      </c>
      <c r="I11">
        <v>251940</v>
      </c>
      <c r="J11">
        <v>1643</v>
      </c>
      <c r="K11">
        <v>9</v>
      </c>
    </row>
    <row r="12" spans="1:11">
      <c r="A12">
        <v>1475028378</v>
      </c>
      <c r="B12">
        <v>20</v>
      </c>
      <c r="C12">
        <v>54.5</v>
      </c>
      <c r="D12">
        <v>12.302</v>
      </c>
      <c r="E12">
        <v>1522</v>
      </c>
      <c r="F12">
        <v>11840</v>
      </c>
      <c r="G12">
        <v>494</v>
      </c>
      <c r="H12">
        <v>356</v>
      </c>
      <c r="I12">
        <v>251940</v>
      </c>
      <c r="J12">
        <v>1840</v>
      </c>
      <c r="K12">
        <v>9</v>
      </c>
    </row>
    <row r="13" spans="1:11">
      <c r="A13">
        <v>1475028380</v>
      </c>
      <c r="B13">
        <v>22</v>
      </c>
      <c r="C13">
        <v>59</v>
      </c>
      <c r="D13">
        <v>12.34</v>
      </c>
      <c r="E13">
        <v>1522</v>
      </c>
      <c r="F13">
        <v>11840</v>
      </c>
      <c r="G13">
        <v>559</v>
      </c>
      <c r="H13">
        <v>384</v>
      </c>
      <c r="I13">
        <v>252732</v>
      </c>
      <c r="J13">
        <v>2038</v>
      </c>
      <c r="K13">
        <v>9</v>
      </c>
    </row>
    <row r="14" spans="1:11">
      <c r="A14">
        <v>1475028382</v>
      </c>
      <c r="B14">
        <v>24</v>
      </c>
      <c r="C14">
        <v>68.5</v>
      </c>
      <c r="D14">
        <v>12.562</v>
      </c>
      <c r="E14">
        <v>1522</v>
      </c>
      <c r="F14">
        <v>11840</v>
      </c>
      <c r="G14">
        <v>807</v>
      </c>
      <c r="H14">
        <v>504</v>
      </c>
      <c r="I14">
        <v>257272</v>
      </c>
      <c r="J14">
        <v>2235</v>
      </c>
      <c r="K14">
        <v>9</v>
      </c>
    </row>
    <row r="15" spans="1:11">
      <c r="A15">
        <v>1475028384</v>
      </c>
      <c r="B15">
        <v>26</v>
      </c>
      <c r="C15">
        <v>79.9</v>
      </c>
      <c r="D15">
        <v>12.69</v>
      </c>
      <c r="E15">
        <v>1522</v>
      </c>
      <c r="F15">
        <v>11840</v>
      </c>
      <c r="G15">
        <v>1214</v>
      </c>
      <c r="H15">
        <v>716</v>
      </c>
      <c r="I15">
        <v>259896</v>
      </c>
      <c r="J15">
        <v>2433</v>
      </c>
      <c r="K15">
        <v>9</v>
      </c>
    </row>
    <row r="16" spans="1:11">
      <c r="A16">
        <v>1475028386</v>
      </c>
      <c r="B16">
        <v>28</v>
      </c>
      <c r="C16">
        <v>71.7</v>
      </c>
      <c r="D16">
        <v>12.755</v>
      </c>
      <c r="E16">
        <v>1522</v>
      </c>
      <c r="F16">
        <v>11840</v>
      </c>
      <c r="G16">
        <v>1556</v>
      </c>
      <c r="H16">
        <v>904</v>
      </c>
      <c r="I16">
        <v>261216</v>
      </c>
      <c r="J16">
        <v>2630</v>
      </c>
      <c r="K16">
        <v>9</v>
      </c>
    </row>
    <row r="17" spans="1:11">
      <c r="A17">
        <v>1475028388</v>
      </c>
      <c r="B17">
        <v>30</v>
      </c>
      <c r="C17">
        <v>66.3</v>
      </c>
      <c r="D17">
        <v>12.781</v>
      </c>
      <c r="E17">
        <v>1522</v>
      </c>
      <c r="F17">
        <v>11840</v>
      </c>
      <c r="G17">
        <v>1813</v>
      </c>
      <c r="H17">
        <v>1024</v>
      </c>
      <c r="I17">
        <v>261744</v>
      </c>
      <c r="J17">
        <v>2828</v>
      </c>
      <c r="K17">
        <v>9</v>
      </c>
    </row>
    <row r="18" spans="1:11">
      <c r="A18">
        <v>1475028390</v>
      </c>
      <c r="B18">
        <v>32</v>
      </c>
      <c r="C18">
        <v>68.5</v>
      </c>
      <c r="D18">
        <v>12.806</v>
      </c>
      <c r="E18">
        <v>1522</v>
      </c>
      <c r="F18">
        <v>11840</v>
      </c>
      <c r="G18">
        <v>1957</v>
      </c>
      <c r="H18">
        <v>1116</v>
      </c>
      <c r="I18">
        <v>262272</v>
      </c>
      <c r="J18">
        <v>3026</v>
      </c>
      <c r="K18">
        <v>9</v>
      </c>
    </row>
    <row r="19" spans="1:11">
      <c r="A19">
        <v>1475028392</v>
      </c>
      <c r="B19">
        <v>34</v>
      </c>
      <c r="C19">
        <v>67.4</v>
      </c>
      <c r="D19">
        <v>13.211</v>
      </c>
      <c r="E19">
        <v>1522</v>
      </c>
      <c r="F19">
        <v>11840</v>
      </c>
      <c r="G19">
        <v>2279</v>
      </c>
      <c r="H19">
        <v>1340</v>
      </c>
      <c r="I19">
        <v>270560</v>
      </c>
      <c r="J19">
        <v>3223</v>
      </c>
      <c r="K19">
        <v>9</v>
      </c>
    </row>
    <row r="20" spans="1:11">
      <c r="A20">
        <v>1475028394</v>
      </c>
      <c r="B20">
        <v>36</v>
      </c>
      <c r="C20">
        <v>79.1</v>
      </c>
      <c r="D20">
        <v>13.365</v>
      </c>
      <c r="E20">
        <v>1522</v>
      </c>
      <c r="F20">
        <v>11840</v>
      </c>
      <c r="G20">
        <v>2790</v>
      </c>
      <c r="H20">
        <v>1672</v>
      </c>
      <c r="I20">
        <v>273724</v>
      </c>
      <c r="J20">
        <v>3420</v>
      </c>
      <c r="K20">
        <v>9</v>
      </c>
    </row>
    <row r="21" spans="1:11">
      <c r="A21">
        <v>1475028396</v>
      </c>
      <c r="B21">
        <v>38</v>
      </c>
      <c r="C21">
        <v>54.9</v>
      </c>
      <c r="D21">
        <v>13.417</v>
      </c>
      <c r="E21">
        <v>1522</v>
      </c>
      <c r="F21">
        <v>11840</v>
      </c>
      <c r="G21">
        <v>2921</v>
      </c>
      <c r="H21">
        <v>1752</v>
      </c>
      <c r="I21">
        <v>274780</v>
      </c>
      <c r="J21">
        <v>3618</v>
      </c>
      <c r="K21">
        <v>9</v>
      </c>
    </row>
    <row r="22" spans="1:11">
      <c r="A22">
        <v>1475028398</v>
      </c>
      <c r="B22">
        <v>40</v>
      </c>
      <c r="C22">
        <v>63.5</v>
      </c>
      <c r="D22">
        <v>13.43</v>
      </c>
      <c r="E22">
        <v>1522</v>
      </c>
      <c r="F22">
        <v>11840</v>
      </c>
      <c r="G22">
        <v>3121</v>
      </c>
      <c r="H22">
        <v>1868</v>
      </c>
      <c r="I22">
        <v>275044</v>
      </c>
      <c r="J22">
        <v>3815</v>
      </c>
      <c r="K22">
        <v>9</v>
      </c>
    </row>
    <row r="23" spans="1:11">
      <c r="A23">
        <v>1475028400</v>
      </c>
      <c r="B23">
        <v>42</v>
      </c>
      <c r="C23">
        <v>73.2</v>
      </c>
      <c r="D23">
        <v>13.507</v>
      </c>
      <c r="E23">
        <v>1522</v>
      </c>
      <c r="F23">
        <v>11840</v>
      </c>
      <c r="G23">
        <v>3432</v>
      </c>
      <c r="H23">
        <v>2020</v>
      </c>
      <c r="I23">
        <v>276628</v>
      </c>
      <c r="J23">
        <v>4012</v>
      </c>
      <c r="K23">
        <v>9</v>
      </c>
    </row>
    <row r="24" spans="1:11">
      <c r="A24">
        <v>1475028402</v>
      </c>
      <c r="B24">
        <v>44</v>
      </c>
      <c r="C24">
        <v>43.4</v>
      </c>
      <c r="D24">
        <v>13.52</v>
      </c>
      <c r="E24">
        <v>1522</v>
      </c>
      <c r="F24">
        <v>11840</v>
      </c>
      <c r="G24">
        <v>3514</v>
      </c>
      <c r="H24">
        <v>2068</v>
      </c>
      <c r="I24">
        <v>276892</v>
      </c>
      <c r="J24">
        <v>4210</v>
      </c>
      <c r="K24">
        <v>9</v>
      </c>
    </row>
    <row r="25" spans="1:11">
      <c r="A25">
        <v>1475028404</v>
      </c>
      <c r="B25">
        <v>46</v>
      </c>
      <c r="C25">
        <v>52.1</v>
      </c>
      <c r="D25">
        <v>13.52</v>
      </c>
      <c r="E25">
        <v>1522</v>
      </c>
      <c r="F25">
        <v>11840</v>
      </c>
      <c r="G25">
        <v>3582</v>
      </c>
      <c r="H25">
        <v>2108</v>
      </c>
      <c r="I25">
        <v>276892</v>
      </c>
      <c r="J25">
        <v>4407</v>
      </c>
      <c r="K25">
        <v>9</v>
      </c>
    </row>
    <row r="26" spans="1:11">
      <c r="A26">
        <v>1475028406</v>
      </c>
      <c r="B26">
        <v>48</v>
      </c>
      <c r="C26">
        <v>48.9</v>
      </c>
      <c r="D26">
        <v>13.52</v>
      </c>
      <c r="E26">
        <v>1522</v>
      </c>
      <c r="F26">
        <v>11840</v>
      </c>
      <c r="G26">
        <v>3661</v>
      </c>
      <c r="H26">
        <v>2148</v>
      </c>
      <c r="I26">
        <v>276892</v>
      </c>
      <c r="J26">
        <v>4605</v>
      </c>
      <c r="K26">
        <v>9</v>
      </c>
    </row>
    <row r="27" spans="1:11">
      <c r="A27">
        <v>1475028408</v>
      </c>
      <c r="B27">
        <v>50</v>
      </c>
      <c r="C27">
        <v>47.9</v>
      </c>
      <c r="D27">
        <v>13.533</v>
      </c>
      <c r="E27">
        <v>1522</v>
      </c>
      <c r="F27">
        <v>11840</v>
      </c>
      <c r="G27">
        <v>3751</v>
      </c>
      <c r="H27">
        <v>2196</v>
      </c>
      <c r="I27">
        <v>277156</v>
      </c>
      <c r="J27">
        <v>4803</v>
      </c>
      <c r="K27">
        <v>9</v>
      </c>
    </row>
    <row r="28" spans="1:11">
      <c r="A28">
        <v>1475028410</v>
      </c>
      <c r="B28">
        <v>52</v>
      </c>
      <c r="C28">
        <v>53</v>
      </c>
      <c r="D28">
        <v>13.584</v>
      </c>
      <c r="E28">
        <v>1522</v>
      </c>
      <c r="F28">
        <v>11840</v>
      </c>
      <c r="G28">
        <v>3917</v>
      </c>
      <c r="H28">
        <v>2284</v>
      </c>
      <c r="I28">
        <v>278208</v>
      </c>
      <c r="J28">
        <v>5000</v>
      </c>
      <c r="K28">
        <v>9</v>
      </c>
    </row>
    <row r="29" spans="1:11">
      <c r="A29">
        <v>1475028412</v>
      </c>
      <c r="B29">
        <v>54</v>
      </c>
      <c r="C29">
        <v>72.5</v>
      </c>
      <c r="D29">
        <v>13.623</v>
      </c>
      <c r="E29">
        <v>1522</v>
      </c>
      <c r="F29">
        <v>11840</v>
      </c>
      <c r="G29">
        <v>4242</v>
      </c>
      <c r="H29">
        <v>2488</v>
      </c>
      <c r="I29">
        <v>279000</v>
      </c>
      <c r="J29">
        <v>5197</v>
      </c>
      <c r="K29">
        <v>9</v>
      </c>
    </row>
    <row r="30" spans="1:11">
      <c r="A30">
        <v>1475028414</v>
      </c>
      <c r="B30">
        <v>56</v>
      </c>
      <c r="C30">
        <v>43.5</v>
      </c>
      <c r="D30">
        <v>13.623</v>
      </c>
      <c r="E30">
        <v>1522</v>
      </c>
      <c r="F30">
        <v>11840</v>
      </c>
      <c r="G30">
        <v>4456</v>
      </c>
      <c r="H30">
        <v>2620</v>
      </c>
      <c r="I30">
        <v>279000</v>
      </c>
      <c r="J30">
        <v>5394</v>
      </c>
      <c r="K30">
        <v>9</v>
      </c>
    </row>
    <row r="31" spans="1:11">
      <c r="A31">
        <v>1475028416</v>
      </c>
      <c r="B31">
        <v>58</v>
      </c>
      <c r="C31">
        <v>38.5</v>
      </c>
      <c r="D31">
        <v>13.623</v>
      </c>
      <c r="E31">
        <v>1522</v>
      </c>
      <c r="F31">
        <v>11840</v>
      </c>
      <c r="G31">
        <v>4536</v>
      </c>
      <c r="H31">
        <v>2668</v>
      </c>
      <c r="I31">
        <v>279000</v>
      </c>
      <c r="J31">
        <v>5592</v>
      </c>
      <c r="K31">
        <v>9</v>
      </c>
    </row>
    <row r="32" spans="1:11">
      <c r="A32">
        <v>1475028418</v>
      </c>
      <c r="B32">
        <v>60</v>
      </c>
      <c r="C32">
        <v>44</v>
      </c>
      <c r="D32">
        <v>13.636</v>
      </c>
      <c r="E32">
        <v>1522</v>
      </c>
      <c r="F32">
        <v>11840</v>
      </c>
      <c r="G32">
        <v>4613</v>
      </c>
      <c r="H32">
        <v>2720</v>
      </c>
      <c r="I32">
        <v>279264</v>
      </c>
      <c r="J32">
        <v>5789</v>
      </c>
      <c r="K32">
        <v>9</v>
      </c>
    </row>
    <row r="33" spans="1:11">
      <c r="A33">
        <v>1475028420</v>
      </c>
      <c r="B33">
        <v>62</v>
      </c>
      <c r="C33">
        <v>47</v>
      </c>
      <c r="D33">
        <v>13.674</v>
      </c>
      <c r="E33">
        <v>1522</v>
      </c>
      <c r="F33">
        <v>11840</v>
      </c>
      <c r="G33">
        <v>4761</v>
      </c>
      <c r="H33">
        <v>2808</v>
      </c>
      <c r="I33">
        <v>280048</v>
      </c>
      <c r="J33">
        <v>5986</v>
      </c>
      <c r="K33">
        <v>9</v>
      </c>
    </row>
    <row r="34" spans="1:11">
      <c r="A34">
        <v>1475028422</v>
      </c>
      <c r="B34">
        <v>64</v>
      </c>
      <c r="C34">
        <v>71.7</v>
      </c>
      <c r="D34">
        <v>13.726</v>
      </c>
      <c r="E34">
        <v>1522</v>
      </c>
      <c r="F34">
        <v>11840</v>
      </c>
      <c r="G34">
        <v>4922</v>
      </c>
      <c r="H34">
        <v>2964</v>
      </c>
      <c r="I34">
        <v>281104</v>
      </c>
      <c r="J34">
        <v>6183</v>
      </c>
      <c r="K34">
        <v>9</v>
      </c>
    </row>
    <row r="35" spans="1:11">
      <c r="A35">
        <v>1475028424</v>
      </c>
      <c r="B35">
        <v>66</v>
      </c>
      <c r="C35">
        <v>59.9</v>
      </c>
      <c r="D35">
        <v>13.751</v>
      </c>
      <c r="E35">
        <v>1522</v>
      </c>
      <c r="F35">
        <v>11840</v>
      </c>
      <c r="G35">
        <v>5145</v>
      </c>
      <c r="H35">
        <v>3116</v>
      </c>
      <c r="I35">
        <v>281620</v>
      </c>
      <c r="J35">
        <v>6381</v>
      </c>
      <c r="K35">
        <v>9</v>
      </c>
    </row>
    <row r="36" spans="1:11">
      <c r="A36">
        <v>1475028426</v>
      </c>
      <c r="B36">
        <v>68</v>
      </c>
      <c r="C36">
        <v>46.5</v>
      </c>
      <c r="D36">
        <v>13.764</v>
      </c>
      <c r="E36">
        <v>1522</v>
      </c>
      <c r="F36">
        <v>11840</v>
      </c>
      <c r="G36">
        <v>5442</v>
      </c>
      <c r="H36">
        <v>3276</v>
      </c>
      <c r="I36">
        <v>281884</v>
      </c>
      <c r="J36">
        <v>6579</v>
      </c>
      <c r="K36">
        <v>9</v>
      </c>
    </row>
    <row r="37" spans="1:11">
      <c r="A37">
        <v>1475028428</v>
      </c>
      <c r="B37">
        <v>70</v>
      </c>
      <c r="C37">
        <v>43.2</v>
      </c>
      <c r="D37">
        <v>13.815</v>
      </c>
      <c r="E37">
        <v>1522</v>
      </c>
      <c r="F37">
        <v>11840</v>
      </c>
      <c r="G37">
        <v>5737</v>
      </c>
      <c r="H37">
        <v>3440</v>
      </c>
      <c r="I37">
        <v>282928</v>
      </c>
      <c r="J37">
        <v>6774</v>
      </c>
      <c r="K37">
        <v>9</v>
      </c>
    </row>
    <row r="38" spans="1:11">
      <c r="A38">
        <v>1475028430</v>
      </c>
      <c r="B38">
        <v>72</v>
      </c>
      <c r="C38">
        <v>73.4</v>
      </c>
      <c r="D38">
        <v>13.931</v>
      </c>
      <c r="E38">
        <v>1522</v>
      </c>
      <c r="F38">
        <v>11840</v>
      </c>
      <c r="G38">
        <v>6128</v>
      </c>
      <c r="H38">
        <v>3672</v>
      </c>
      <c r="I38">
        <v>285304</v>
      </c>
      <c r="J38">
        <v>6972</v>
      </c>
      <c r="K38">
        <v>9</v>
      </c>
    </row>
    <row r="39" spans="1:11">
      <c r="A39">
        <v>1475028432</v>
      </c>
      <c r="B39">
        <v>74</v>
      </c>
      <c r="C39">
        <v>69</v>
      </c>
      <c r="D39">
        <v>13.931</v>
      </c>
      <c r="E39">
        <v>1522</v>
      </c>
      <c r="F39">
        <v>11840</v>
      </c>
      <c r="G39">
        <v>6420</v>
      </c>
      <c r="H39">
        <v>3824</v>
      </c>
      <c r="I39">
        <v>285304</v>
      </c>
      <c r="J39">
        <v>7170</v>
      </c>
      <c r="K39">
        <v>9</v>
      </c>
    </row>
    <row r="40" spans="1:11">
      <c r="A40">
        <v>1475028434</v>
      </c>
      <c r="B40">
        <v>76</v>
      </c>
      <c r="C40">
        <v>41</v>
      </c>
      <c r="D40">
        <v>13.931</v>
      </c>
      <c r="E40">
        <v>1522</v>
      </c>
      <c r="F40">
        <v>11840</v>
      </c>
      <c r="G40">
        <v>6599</v>
      </c>
      <c r="H40">
        <v>3928</v>
      </c>
      <c r="I40">
        <v>285304</v>
      </c>
      <c r="J40">
        <v>7367</v>
      </c>
      <c r="K40">
        <v>9</v>
      </c>
    </row>
    <row r="41" spans="1:11">
      <c r="A41">
        <v>1475028436</v>
      </c>
      <c r="B41">
        <v>78</v>
      </c>
      <c r="C41">
        <v>55.5</v>
      </c>
      <c r="D41">
        <v>13.944</v>
      </c>
      <c r="E41">
        <v>1522</v>
      </c>
      <c r="F41">
        <v>11840</v>
      </c>
      <c r="G41">
        <v>6783</v>
      </c>
      <c r="H41">
        <v>4024</v>
      </c>
      <c r="I41">
        <v>285564</v>
      </c>
      <c r="J41">
        <v>7565</v>
      </c>
      <c r="K41">
        <v>9</v>
      </c>
    </row>
    <row r="42" spans="1:11">
      <c r="A42">
        <v>1475028438</v>
      </c>
      <c r="B42">
        <v>80</v>
      </c>
      <c r="C42">
        <v>68.1</v>
      </c>
      <c r="D42">
        <v>13.944</v>
      </c>
      <c r="E42">
        <v>1522</v>
      </c>
      <c r="F42">
        <v>11840</v>
      </c>
      <c r="G42">
        <v>6977</v>
      </c>
      <c r="H42">
        <v>4136</v>
      </c>
      <c r="I42">
        <v>285564</v>
      </c>
      <c r="J42">
        <v>7762</v>
      </c>
      <c r="K42">
        <v>9</v>
      </c>
    </row>
    <row r="43" spans="1:11">
      <c r="A43">
        <v>1475028440</v>
      </c>
      <c r="B43">
        <v>82</v>
      </c>
      <c r="C43">
        <v>58.9</v>
      </c>
      <c r="D43">
        <v>13.956</v>
      </c>
      <c r="E43">
        <v>1522</v>
      </c>
      <c r="F43">
        <v>11840</v>
      </c>
      <c r="G43">
        <v>7245</v>
      </c>
      <c r="H43">
        <v>4276</v>
      </c>
      <c r="I43">
        <v>285828</v>
      </c>
      <c r="J43">
        <v>7959</v>
      </c>
      <c r="K43">
        <v>9</v>
      </c>
    </row>
    <row r="44" spans="1:11">
      <c r="A44">
        <v>1475028442</v>
      </c>
      <c r="B44">
        <v>84</v>
      </c>
      <c r="C44">
        <v>68.5</v>
      </c>
      <c r="D44">
        <v>14.157</v>
      </c>
      <c r="E44">
        <v>1522</v>
      </c>
      <c r="F44">
        <v>11840</v>
      </c>
      <c r="G44">
        <v>7639</v>
      </c>
      <c r="H44">
        <v>4508</v>
      </c>
      <c r="I44">
        <v>289928</v>
      </c>
      <c r="J44">
        <v>8157</v>
      </c>
      <c r="K44">
        <v>9</v>
      </c>
    </row>
    <row r="45" spans="1:11">
      <c r="A45">
        <v>1475028444</v>
      </c>
      <c r="B45">
        <v>86</v>
      </c>
      <c r="C45">
        <v>75.6</v>
      </c>
      <c r="D45">
        <v>14.169</v>
      </c>
      <c r="E45">
        <v>1522</v>
      </c>
      <c r="F45">
        <v>11840</v>
      </c>
      <c r="G45">
        <v>8177</v>
      </c>
      <c r="H45">
        <v>4784</v>
      </c>
      <c r="I45">
        <v>290184</v>
      </c>
      <c r="J45">
        <v>8354</v>
      </c>
      <c r="K45">
        <v>9</v>
      </c>
    </row>
    <row r="46" spans="1:11">
      <c r="A46">
        <v>1475028446</v>
      </c>
      <c r="B46">
        <v>88</v>
      </c>
      <c r="C46">
        <v>70</v>
      </c>
      <c r="D46">
        <v>14.195</v>
      </c>
      <c r="E46">
        <v>1522</v>
      </c>
      <c r="F46">
        <v>11840</v>
      </c>
      <c r="G46">
        <v>8561</v>
      </c>
      <c r="H46">
        <v>5024</v>
      </c>
      <c r="I46">
        <v>290704</v>
      </c>
      <c r="J46">
        <v>8552</v>
      </c>
      <c r="K46">
        <v>9</v>
      </c>
    </row>
    <row r="47" spans="1:11">
      <c r="A47">
        <v>1475028448</v>
      </c>
      <c r="B47">
        <v>90</v>
      </c>
      <c r="C47">
        <v>46.5</v>
      </c>
      <c r="D47">
        <v>14.195</v>
      </c>
      <c r="E47">
        <v>1522</v>
      </c>
      <c r="F47">
        <v>11840</v>
      </c>
      <c r="G47">
        <v>8800</v>
      </c>
      <c r="H47">
        <v>5180</v>
      </c>
      <c r="I47">
        <v>290704</v>
      </c>
      <c r="J47">
        <v>8749</v>
      </c>
      <c r="K47">
        <v>9</v>
      </c>
    </row>
    <row r="48" spans="1:11">
      <c r="A48">
        <v>1475028450</v>
      </c>
      <c r="B48">
        <v>92</v>
      </c>
      <c r="C48">
        <v>43.5</v>
      </c>
      <c r="D48">
        <v>14.195</v>
      </c>
      <c r="E48">
        <v>1522</v>
      </c>
      <c r="F48">
        <v>11840</v>
      </c>
      <c r="G48">
        <v>9082</v>
      </c>
      <c r="H48">
        <v>5320</v>
      </c>
      <c r="I48">
        <v>290704</v>
      </c>
      <c r="J48">
        <v>8946</v>
      </c>
      <c r="K48">
        <v>9</v>
      </c>
    </row>
    <row r="49" spans="1:11">
      <c r="A49">
        <v>1475028452</v>
      </c>
      <c r="B49">
        <v>94</v>
      </c>
      <c r="C49">
        <v>93.4</v>
      </c>
      <c r="D49">
        <v>14.21</v>
      </c>
      <c r="E49">
        <v>1522</v>
      </c>
      <c r="F49">
        <v>11840</v>
      </c>
      <c r="G49">
        <v>9737</v>
      </c>
      <c r="H49">
        <v>5692</v>
      </c>
      <c r="I49">
        <v>291028</v>
      </c>
      <c r="J49">
        <v>9144</v>
      </c>
      <c r="K49">
        <v>9</v>
      </c>
    </row>
    <row r="50" spans="1:11">
      <c r="A50">
        <v>1475028454</v>
      </c>
      <c r="B50">
        <v>96</v>
      </c>
      <c r="C50">
        <v>46</v>
      </c>
      <c r="D50">
        <v>14.236</v>
      </c>
      <c r="E50">
        <v>1522</v>
      </c>
      <c r="F50">
        <v>11840</v>
      </c>
      <c r="G50">
        <v>10136</v>
      </c>
      <c r="H50">
        <v>5944</v>
      </c>
      <c r="I50">
        <v>291548</v>
      </c>
      <c r="J50">
        <v>9341</v>
      </c>
      <c r="K50">
        <v>9</v>
      </c>
    </row>
    <row r="51" spans="1:11">
      <c r="A51">
        <v>1475028456</v>
      </c>
      <c r="B51">
        <v>98</v>
      </c>
      <c r="C51">
        <v>37.5</v>
      </c>
      <c r="D51">
        <v>14.236</v>
      </c>
      <c r="E51">
        <v>1522</v>
      </c>
      <c r="F51">
        <v>11840</v>
      </c>
      <c r="G51">
        <v>10403</v>
      </c>
      <c r="H51">
        <v>6096</v>
      </c>
      <c r="I51">
        <v>291548</v>
      </c>
      <c r="J51">
        <v>9539</v>
      </c>
      <c r="K51">
        <v>9</v>
      </c>
    </row>
    <row r="52" spans="1:11">
      <c r="A52">
        <v>1475028458</v>
      </c>
      <c r="B52">
        <v>100</v>
      </c>
      <c r="C52">
        <v>40</v>
      </c>
      <c r="D52">
        <v>14.236</v>
      </c>
      <c r="E52">
        <v>1522</v>
      </c>
      <c r="F52">
        <v>11840</v>
      </c>
      <c r="G52">
        <v>10592</v>
      </c>
      <c r="H52">
        <v>6200</v>
      </c>
      <c r="I52">
        <v>291548</v>
      </c>
      <c r="J52">
        <v>9736</v>
      </c>
      <c r="K52">
        <v>9</v>
      </c>
    </row>
    <row r="53" spans="1:11">
      <c r="A53">
        <v>1475028460</v>
      </c>
      <c r="B53">
        <v>102</v>
      </c>
      <c r="C53">
        <v>47.1</v>
      </c>
      <c r="D53">
        <v>14.236</v>
      </c>
      <c r="E53">
        <v>1522</v>
      </c>
      <c r="F53">
        <v>11840</v>
      </c>
      <c r="G53">
        <v>10930</v>
      </c>
      <c r="H53">
        <v>6416</v>
      </c>
      <c r="I53">
        <v>291548</v>
      </c>
      <c r="J53">
        <v>9933</v>
      </c>
      <c r="K53">
        <v>9</v>
      </c>
    </row>
    <row r="54" spans="1:11">
      <c r="A54">
        <v>1475028462</v>
      </c>
      <c r="B54">
        <v>104</v>
      </c>
      <c r="C54">
        <v>55.9</v>
      </c>
      <c r="D54">
        <v>14.262</v>
      </c>
      <c r="E54">
        <v>1522</v>
      </c>
      <c r="F54">
        <v>11840</v>
      </c>
      <c r="G54">
        <v>11299</v>
      </c>
      <c r="H54">
        <v>6656</v>
      </c>
      <c r="I54">
        <v>292076</v>
      </c>
      <c r="J54">
        <v>10131</v>
      </c>
      <c r="K54">
        <v>9</v>
      </c>
    </row>
    <row r="55" spans="1:11">
      <c r="A55">
        <v>1475028464</v>
      </c>
      <c r="B55">
        <v>106</v>
      </c>
      <c r="C55">
        <v>95.5</v>
      </c>
      <c r="D55">
        <v>14.262</v>
      </c>
      <c r="E55">
        <v>1522</v>
      </c>
      <c r="F55">
        <v>11840</v>
      </c>
      <c r="G55">
        <v>11782</v>
      </c>
      <c r="H55">
        <v>6952</v>
      </c>
      <c r="I55">
        <v>292076</v>
      </c>
      <c r="J55">
        <v>10329</v>
      </c>
      <c r="K55">
        <v>9</v>
      </c>
    </row>
    <row r="56" spans="1:11">
      <c r="A56">
        <v>1475028466</v>
      </c>
      <c r="B56">
        <v>108</v>
      </c>
      <c r="C56">
        <v>60.4</v>
      </c>
      <c r="D56">
        <v>14.274</v>
      </c>
      <c r="E56">
        <v>1522</v>
      </c>
      <c r="F56">
        <v>11840</v>
      </c>
      <c r="G56">
        <v>12284</v>
      </c>
      <c r="H56">
        <v>7216</v>
      </c>
      <c r="I56">
        <v>292340</v>
      </c>
      <c r="J56">
        <v>10526</v>
      </c>
      <c r="K56">
        <v>9</v>
      </c>
    </row>
    <row r="57" spans="1:11">
      <c r="A57">
        <v>1475028468</v>
      </c>
      <c r="B57">
        <v>110</v>
      </c>
      <c r="C57">
        <v>73.2</v>
      </c>
      <c r="D57">
        <v>14.274</v>
      </c>
      <c r="E57">
        <v>1522</v>
      </c>
      <c r="F57">
        <v>11840</v>
      </c>
      <c r="G57">
        <v>12565</v>
      </c>
      <c r="H57">
        <v>7392</v>
      </c>
      <c r="I57">
        <v>292340</v>
      </c>
      <c r="J57">
        <v>10724</v>
      </c>
      <c r="K57">
        <v>9</v>
      </c>
    </row>
    <row r="58" spans="1:11">
      <c r="A58">
        <v>1475028470</v>
      </c>
      <c r="B58">
        <v>112</v>
      </c>
      <c r="C58">
        <v>77.9</v>
      </c>
      <c r="D58">
        <v>14.274</v>
      </c>
      <c r="E58">
        <v>1522</v>
      </c>
      <c r="F58">
        <v>11840</v>
      </c>
      <c r="G58">
        <v>12865</v>
      </c>
      <c r="H58">
        <v>7568</v>
      </c>
      <c r="I58">
        <v>292340</v>
      </c>
      <c r="J58">
        <v>10922</v>
      </c>
      <c r="K58">
        <v>9</v>
      </c>
    </row>
    <row r="59" spans="1:11">
      <c r="A59">
        <v>1475028472</v>
      </c>
      <c r="B59">
        <v>114</v>
      </c>
      <c r="C59">
        <v>55</v>
      </c>
      <c r="D59">
        <v>14.274</v>
      </c>
      <c r="E59">
        <v>1522</v>
      </c>
      <c r="F59">
        <v>11840</v>
      </c>
      <c r="G59">
        <v>13180</v>
      </c>
      <c r="H59">
        <v>7760</v>
      </c>
      <c r="I59">
        <v>292340</v>
      </c>
      <c r="J59">
        <v>11119</v>
      </c>
      <c r="K59">
        <v>9</v>
      </c>
    </row>
    <row r="60" spans="1:11">
      <c r="A60">
        <v>1475028474</v>
      </c>
      <c r="B60">
        <v>116</v>
      </c>
      <c r="C60">
        <v>61.5</v>
      </c>
      <c r="D60">
        <v>14.274</v>
      </c>
      <c r="E60">
        <v>1522</v>
      </c>
      <c r="F60">
        <v>11840</v>
      </c>
      <c r="G60">
        <v>13534</v>
      </c>
      <c r="H60">
        <v>7988</v>
      </c>
      <c r="I60">
        <v>292340</v>
      </c>
      <c r="J60">
        <v>11316</v>
      </c>
      <c r="K60">
        <v>9</v>
      </c>
    </row>
    <row r="61" spans="1:11">
      <c r="A61">
        <v>1475028476</v>
      </c>
      <c r="B61">
        <v>118</v>
      </c>
      <c r="C61">
        <v>72.4</v>
      </c>
      <c r="D61">
        <v>14.287</v>
      </c>
      <c r="E61">
        <v>1522</v>
      </c>
      <c r="F61">
        <v>11840</v>
      </c>
      <c r="G61">
        <v>13837</v>
      </c>
      <c r="H61">
        <v>8180</v>
      </c>
      <c r="I61">
        <v>292604</v>
      </c>
      <c r="J61">
        <v>11514</v>
      </c>
      <c r="K61">
        <v>9</v>
      </c>
    </row>
    <row r="62" spans="1:11">
      <c r="A62">
        <v>1475028478</v>
      </c>
      <c r="B62">
        <v>120</v>
      </c>
      <c r="C62">
        <v>67.5</v>
      </c>
      <c r="D62">
        <v>14.3</v>
      </c>
      <c r="E62">
        <v>1522</v>
      </c>
      <c r="F62">
        <v>11840</v>
      </c>
      <c r="G62">
        <v>14194</v>
      </c>
      <c r="H62">
        <v>8412</v>
      </c>
      <c r="I62">
        <v>292868</v>
      </c>
      <c r="J62">
        <v>11712</v>
      </c>
      <c r="K62">
        <v>9</v>
      </c>
    </row>
    <row r="63" spans="1:11">
      <c r="A63">
        <v>1475028480</v>
      </c>
      <c r="B63">
        <v>122</v>
      </c>
      <c r="C63">
        <v>55</v>
      </c>
      <c r="D63">
        <v>14.3</v>
      </c>
      <c r="E63">
        <v>1522</v>
      </c>
      <c r="F63">
        <v>11840</v>
      </c>
      <c r="G63">
        <v>14505</v>
      </c>
      <c r="H63">
        <v>8608</v>
      </c>
      <c r="I63">
        <v>292868</v>
      </c>
      <c r="J63">
        <v>11909</v>
      </c>
      <c r="K63">
        <v>9</v>
      </c>
    </row>
    <row r="64" spans="1:11">
      <c r="A64">
        <v>1475028482</v>
      </c>
      <c r="B64">
        <v>124</v>
      </c>
      <c r="C64">
        <v>56.6</v>
      </c>
      <c r="D64">
        <v>14.3</v>
      </c>
      <c r="E64">
        <v>1522</v>
      </c>
      <c r="F64">
        <v>11840</v>
      </c>
      <c r="G64">
        <v>14773</v>
      </c>
      <c r="H64">
        <v>8740</v>
      </c>
      <c r="I64">
        <v>292868</v>
      </c>
      <c r="J64">
        <v>12106</v>
      </c>
      <c r="K64">
        <v>9</v>
      </c>
    </row>
    <row r="65" spans="1:11">
      <c r="A65">
        <v>1475028484</v>
      </c>
      <c r="B65">
        <v>126</v>
      </c>
      <c r="C65">
        <v>70.3</v>
      </c>
      <c r="D65">
        <v>14.3</v>
      </c>
      <c r="E65">
        <v>1522</v>
      </c>
      <c r="F65">
        <v>11840</v>
      </c>
      <c r="G65">
        <v>15054</v>
      </c>
      <c r="H65">
        <v>8888</v>
      </c>
      <c r="I65">
        <v>292868</v>
      </c>
      <c r="J65">
        <v>12304</v>
      </c>
      <c r="K65">
        <v>9</v>
      </c>
    </row>
    <row r="66" spans="1:11">
      <c r="A66">
        <v>1475028486</v>
      </c>
      <c r="B66">
        <v>128</v>
      </c>
      <c r="C66">
        <v>46.6</v>
      </c>
      <c r="D66">
        <v>14.3</v>
      </c>
      <c r="E66">
        <v>1522</v>
      </c>
      <c r="F66">
        <v>11840</v>
      </c>
      <c r="G66">
        <v>15195</v>
      </c>
      <c r="H66">
        <v>8960</v>
      </c>
      <c r="I66">
        <v>292868</v>
      </c>
      <c r="J66">
        <v>12501</v>
      </c>
      <c r="K66">
        <v>9</v>
      </c>
    </row>
    <row r="67" spans="1:11">
      <c r="A67">
        <v>1475028488</v>
      </c>
      <c r="B67">
        <v>130</v>
      </c>
      <c r="C67">
        <v>67.5</v>
      </c>
      <c r="D67">
        <v>14.3</v>
      </c>
      <c r="E67">
        <v>1522</v>
      </c>
      <c r="F67">
        <v>11840</v>
      </c>
      <c r="G67">
        <v>15550</v>
      </c>
      <c r="H67">
        <v>9160</v>
      </c>
      <c r="I67">
        <v>292868</v>
      </c>
      <c r="J67">
        <v>12698</v>
      </c>
      <c r="K67">
        <v>9</v>
      </c>
    </row>
    <row r="68" spans="1:11">
      <c r="A68">
        <v>1475028490</v>
      </c>
      <c r="B68">
        <v>132</v>
      </c>
      <c r="C68">
        <v>50.1</v>
      </c>
      <c r="D68">
        <v>14.313</v>
      </c>
      <c r="E68">
        <v>1522</v>
      </c>
      <c r="F68">
        <v>11840</v>
      </c>
      <c r="G68">
        <v>15801</v>
      </c>
      <c r="H68">
        <v>9296</v>
      </c>
      <c r="I68">
        <v>293132</v>
      </c>
      <c r="J68">
        <v>12896</v>
      </c>
      <c r="K68">
        <v>9</v>
      </c>
    </row>
    <row r="69" spans="1:11">
      <c r="A69">
        <v>1475028492</v>
      </c>
      <c r="B69">
        <v>134</v>
      </c>
      <c r="C69">
        <v>34.9</v>
      </c>
      <c r="D69">
        <v>14.313</v>
      </c>
      <c r="E69">
        <v>1522</v>
      </c>
      <c r="F69">
        <v>11840</v>
      </c>
      <c r="G69">
        <v>15967</v>
      </c>
      <c r="H69">
        <v>9384</v>
      </c>
      <c r="I69">
        <v>293132</v>
      </c>
      <c r="J69">
        <v>13093</v>
      </c>
      <c r="K69">
        <v>9</v>
      </c>
    </row>
    <row r="70" spans="1:11">
      <c r="A70">
        <v>1475028494</v>
      </c>
      <c r="B70">
        <v>136</v>
      </c>
      <c r="C70">
        <v>50.5</v>
      </c>
      <c r="D70">
        <v>14.339</v>
      </c>
      <c r="E70">
        <v>1522</v>
      </c>
      <c r="F70">
        <v>11840</v>
      </c>
      <c r="G70">
        <v>16260</v>
      </c>
      <c r="H70">
        <v>9536</v>
      </c>
      <c r="I70">
        <v>293660</v>
      </c>
      <c r="J70">
        <v>13291</v>
      </c>
      <c r="K70">
        <v>9</v>
      </c>
    </row>
    <row r="71" spans="1:11">
      <c r="A71">
        <v>1475028496</v>
      </c>
      <c r="B71">
        <v>138</v>
      </c>
      <c r="C71">
        <v>73</v>
      </c>
      <c r="D71">
        <v>14.339</v>
      </c>
      <c r="E71">
        <v>1522</v>
      </c>
      <c r="F71">
        <v>11840</v>
      </c>
      <c r="G71">
        <v>16582</v>
      </c>
      <c r="H71">
        <v>9740</v>
      </c>
      <c r="I71">
        <v>293660</v>
      </c>
      <c r="J71">
        <v>13487</v>
      </c>
      <c r="K71">
        <v>9</v>
      </c>
    </row>
    <row r="72" spans="1:11">
      <c r="A72">
        <v>1475028498</v>
      </c>
      <c r="B72">
        <v>140</v>
      </c>
      <c r="C72">
        <v>58</v>
      </c>
      <c r="D72">
        <v>14.339</v>
      </c>
      <c r="E72">
        <v>1522</v>
      </c>
      <c r="F72">
        <v>11840</v>
      </c>
      <c r="G72">
        <v>16919</v>
      </c>
      <c r="H72">
        <v>9924</v>
      </c>
      <c r="I72">
        <v>293660</v>
      </c>
      <c r="J72">
        <v>13684</v>
      </c>
      <c r="K72">
        <v>9</v>
      </c>
    </row>
    <row r="73" spans="1:11">
      <c r="A73">
        <v>1475028500</v>
      </c>
      <c r="B73">
        <v>142</v>
      </c>
      <c r="C73">
        <v>53.5</v>
      </c>
      <c r="D73">
        <v>14.339</v>
      </c>
      <c r="E73">
        <v>1522</v>
      </c>
      <c r="F73">
        <v>11840</v>
      </c>
      <c r="G73">
        <v>17159</v>
      </c>
      <c r="H73">
        <v>10060</v>
      </c>
      <c r="I73">
        <v>293660</v>
      </c>
      <c r="J73">
        <v>13881</v>
      </c>
      <c r="K73">
        <v>9</v>
      </c>
    </row>
    <row r="74" spans="1:11">
      <c r="A74">
        <v>1475028502</v>
      </c>
      <c r="B74">
        <v>144</v>
      </c>
      <c r="C74">
        <v>90.5</v>
      </c>
      <c r="D74">
        <v>14.417</v>
      </c>
      <c r="E74">
        <v>1522</v>
      </c>
      <c r="F74">
        <v>11840</v>
      </c>
      <c r="G74">
        <v>17560</v>
      </c>
      <c r="H74">
        <v>10300</v>
      </c>
      <c r="I74">
        <v>295260</v>
      </c>
      <c r="J74">
        <v>14079</v>
      </c>
      <c r="K74">
        <v>9</v>
      </c>
    </row>
    <row r="75" spans="1:11">
      <c r="A75">
        <v>1475028504</v>
      </c>
      <c r="B75">
        <v>146</v>
      </c>
      <c r="C75">
        <v>76.6</v>
      </c>
      <c r="D75">
        <v>14.417</v>
      </c>
      <c r="E75">
        <v>1522</v>
      </c>
      <c r="F75">
        <v>11840</v>
      </c>
      <c r="G75">
        <v>17922</v>
      </c>
      <c r="H75">
        <v>10528</v>
      </c>
      <c r="I75">
        <v>295260</v>
      </c>
      <c r="J75">
        <v>14276</v>
      </c>
      <c r="K75">
        <v>9</v>
      </c>
    </row>
    <row r="76" spans="1:11">
      <c r="A76">
        <v>1475028506</v>
      </c>
      <c r="B76">
        <v>148</v>
      </c>
      <c r="C76">
        <v>56.5</v>
      </c>
      <c r="D76">
        <v>14.43</v>
      </c>
      <c r="E76">
        <v>1522</v>
      </c>
      <c r="F76">
        <v>11840</v>
      </c>
      <c r="G76">
        <v>18243</v>
      </c>
      <c r="H76">
        <v>10708</v>
      </c>
      <c r="I76">
        <v>295516</v>
      </c>
      <c r="J76">
        <v>14474</v>
      </c>
      <c r="K76">
        <v>9</v>
      </c>
    </row>
    <row r="77" spans="1:11">
      <c r="A77">
        <v>1475028508</v>
      </c>
      <c r="B77">
        <v>150</v>
      </c>
      <c r="C77">
        <v>69</v>
      </c>
      <c r="D77">
        <v>14.468</v>
      </c>
      <c r="E77">
        <v>1522</v>
      </c>
      <c r="F77">
        <v>11840</v>
      </c>
      <c r="G77">
        <v>18690</v>
      </c>
      <c r="H77">
        <v>11008</v>
      </c>
      <c r="I77">
        <v>296308</v>
      </c>
      <c r="J77">
        <v>14671</v>
      </c>
      <c r="K77">
        <v>9</v>
      </c>
    </row>
    <row r="78" spans="1:11">
      <c r="A78">
        <v>1475028510</v>
      </c>
      <c r="B78">
        <v>152</v>
      </c>
      <c r="C78">
        <v>68</v>
      </c>
      <c r="D78">
        <v>14.546</v>
      </c>
      <c r="E78">
        <v>1522</v>
      </c>
      <c r="F78">
        <v>11840</v>
      </c>
      <c r="G78">
        <v>19071</v>
      </c>
      <c r="H78">
        <v>11260</v>
      </c>
      <c r="I78">
        <v>297892</v>
      </c>
      <c r="J78">
        <v>14869</v>
      </c>
      <c r="K78">
        <v>9</v>
      </c>
    </row>
    <row r="79" spans="1:11">
      <c r="A79">
        <v>1475028512</v>
      </c>
      <c r="B79">
        <v>154</v>
      </c>
      <c r="C79">
        <v>54</v>
      </c>
      <c r="D79">
        <v>14.661</v>
      </c>
      <c r="E79">
        <v>1522</v>
      </c>
      <c r="F79">
        <v>11840</v>
      </c>
      <c r="G79">
        <v>19369</v>
      </c>
      <c r="H79">
        <v>11436</v>
      </c>
      <c r="I79">
        <v>300252</v>
      </c>
      <c r="J79">
        <v>15066</v>
      </c>
      <c r="K79">
        <v>9</v>
      </c>
    </row>
    <row r="80" spans="1:11">
      <c r="A80">
        <v>1475028514</v>
      </c>
      <c r="B80">
        <v>156</v>
      </c>
      <c r="C80">
        <v>46.4</v>
      </c>
      <c r="D80">
        <v>14.673</v>
      </c>
      <c r="E80">
        <v>1522</v>
      </c>
      <c r="F80">
        <v>11840</v>
      </c>
      <c r="G80">
        <v>19647</v>
      </c>
      <c r="H80">
        <v>11596</v>
      </c>
      <c r="I80">
        <v>300508</v>
      </c>
      <c r="J80">
        <v>15263</v>
      </c>
      <c r="K80">
        <v>9</v>
      </c>
    </row>
    <row r="81" spans="1:11">
      <c r="A81">
        <v>1475028516</v>
      </c>
      <c r="B81">
        <v>158</v>
      </c>
      <c r="C81">
        <v>45</v>
      </c>
      <c r="D81">
        <v>14.673</v>
      </c>
      <c r="E81">
        <v>1522</v>
      </c>
      <c r="F81">
        <v>11840</v>
      </c>
      <c r="G81">
        <v>19980</v>
      </c>
      <c r="H81">
        <v>11792</v>
      </c>
      <c r="I81">
        <v>300508</v>
      </c>
      <c r="J81">
        <v>15461</v>
      </c>
      <c r="K81">
        <v>9</v>
      </c>
    </row>
    <row r="82" spans="1:11">
      <c r="A82">
        <v>1475028518</v>
      </c>
      <c r="B82">
        <v>160</v>
      </c>
      <c r="C82">
        <v>49</v>
      </c>
      <c r="D82">
        <v>14.673</v>
      </c>
      <c r="E82">
        <v>1522</v>
      </c>
      <c r="F82">
        <v>11840</v>
      </c>
      <c r="G82">
        <v>20201</v>
      </c>
      <c r="H82">
        <v>11924</v>
      </c>
      <c r="I82">
        <v>300508</v>
      </c>
      <c r="J82">
        <v>15658</v>
      </c>
      <c r="K82">
        <v>9</v>
      </c>
    </row>
    <row r="83" spans="1:11">
      <c r="A83">
        <v>1475028520</v>
      </c>
      <c r="B83">
        <v>162</v>
      </c>
      <c r="C83">
        <v>53.5</v>
      </c>
      <c r="D83">
        <v>14.673</v>
      </c>
      <c r="E83">
        <v>1522</v>
      </c>
      <c r="F83">
        <v>11840</v>
      </c>
      <c r="G83">
        <v>20422</v>
      </c>
      <c r="H83">
        <v>12040</v>
      </c>
      <c r="I83">
        <v>300508</v>
      </c>
      <c r="J83">
        <v>15855</v>
      </c>
      <c r="K83">
        <v>9</v>
      </c>
    </row>
    <row r="84" spans="1:11">
      <c r="A84">
        <v>1475028522</v>
      </c>
      <c r="B84">
        <v>164</v>
      </c>
      <c r="C84">
        <v>56.9</v>
      </c>
      <c r="D84">
        <v>14.864</v>
      </c>
      <c r="E84">
        <v>1522</v>
      </c>
      <c r="F84">
        <v>11840</v>
      </c>
      <c r="G84">
        <v>20662</v>
      </c>
      <c r="H84">
        <v>12176</v>
      </c>
      <c r="I84">
        <v>304404</v>
      </c>
      <c r="J84">
        <v>16052</v>
      </c>
      <c r="K84">
        <v>9</v>
      </c>
    </row>
    <row r="85" spans="1:11">
      <c r="A85">
        <v>1475028524</v>
      </c>
      <c r="B85">
        <v>166</v>
      </c>
      <c r="C85">
        <v>38.5</v>
      </c>
      <c r="D85">
        <v>14.864</v>
      </c>
      <c r="E85">
        <v>1522</v>
      </c>
      <c r="F85">
        <v>11840</v>
      </c>
      <c r="G85">
        <v>20887</v>
      </c>
      <c r="H85">
        <v>12288</v>
      </c>
      <c r="I85">
        <v>304404</v>
      </c>
      <c r="J85">
        <v>16249</v>
      </c>
      <c r="K85">
        <v>9</v>
      </c>
    </row>
    <row r="86" spans="1:11">
      <c r="A86">
        <v>1475028526</v>
      </c>
      <c r="B86">
        <v>168</v>
      </c>
      <c r="C86">
        <v>40.5</v>
      </c>
      <c r="D86">
        <v>14.864</v>
      </c>
      <c r="E86">
        <v>1522</v>
      </c>
      <c r="F86">
        <v>11840</v>
      </c>
      <c r="G86">
        <v>21069</v>
      </c>
      <c r="H86">
        <v>12380</v>
      </c>
      <c r="I86">
        <v>304404</v>
      </c>
      <c r="J86">
        <v>16447</v>
      </c>
      <c r="K86">
        <v>9</v>
      </c>
    </row>
    <row r="87" spans="1:11">
      <c r="A87">
        <v>1475028528</v>
      </c>
      <c r="B87">
        <v>170</v>
      </c>
      <c r="C87">
        <v>45</v>
      </c>
      <c r="D87">
        <v>14.864</v>
      </c>
      <c r="E87">
        <v>1522</v>
      </c>
      <c r="F87">
        <v>11840</v>
      </c>
      <c r="G87">
        <v>21269</v>
      </c>
      <c r="H87">
        <v>12496</v>
      </c>
      <c r="I87">
        <v>304404</v>
      </c>
      <c r="J87">
        <v>16644</v>
      </c>
      <c r="K87">
        <v>9</v>
      </c>
    </row>
    <row r="88" spans="1:11">
      <c r="A88">
        <v>1475028530</v>
      </c>
      <c r="B88">
        <v>172</v>
      </c>
      <c r="C88">
        <v>62.9</v>
      </c>
      <c r="D88">
        <v>14.889</v>
      </c>
      <c r="E88">
        <v>1522</v>
      </c>
      <c r="F88">
        <v>11840</v>
      </c>
      <c r="G88">
        <v>21746</v>
      </c>
      <c r="H88">
        <v>12724</v>
      </c>
      <c r="I88">
        <v>304928</v>
      </c>
      <c r="J88">
        <v>16842</v>
      </c>
      <c r="K88">
        <v>9</v>
      </c>
    </row>
    <row r="89" spans="1:11">
      <c r="A89">
        <v>1475028532</v>
      </c>
      <c r="B89">
        <v>174</v>
      </c>
      <c r="C89">
        <v>68</v>
      </c>
      <c r="D89">
        <v>14.985</v>
      </c>
      <c r="E89">
        <v>1522</v>
      </c>
      <c r="F89">
        <v>11840</v>
      </c>
      <c r="G89">
        <v>22156</v>
      </c>
      <c r="H89">
        <v>12952</v>
      </c>
      <c r="I89">
        <v>306896</v>
      </c>
      <c r="J89">
        <v>17039</v>
      </c>
      <c r="K89">
        <v>9</v>
      </c>
    </row>
    <row r="90" spans="1:11">
      <c r="A90">
        <v>1475028534</v>
      </c>
      <c r="B90">
        <v>176</v>
      </c>
      <c r="C90">
        <v>47</v>
      </c>
      <c r="D90">
        <v>14.985</v>
      </c>
      <c r="E90">
        <v>1522</v>
      </c>
      <c r="F90">
        <v>11840</v>
      </c>
      <c r="G90">
        <v>22491</v>
      </c>
      <c r="H90">
        <v>13140</v>
      </c>
      <c r="I90">
        <v>306896</v>
      </c>
      <c r="J90">
        <v>17236</v>
      </c>
      <c r="K90">
        <v>9</v>
      </c>
    </row>
    <row r="91" spans="1:11">
      <c r="A91">
        <v>1475028536</v>
      </c>
      <c r="B91">
        <v>178</v>
      </c>
      <c r="C91">
        <v>44.5</v>
      </c>
      <c r="D91">
        <v>14.985</v>
      </c>
      <c r="E91">
        <v>1522</v>
      </c>
      <c r="F91">
        <v>11840</v>
      </c>
      <c r="G91">
        <v>22667</v>
      </c>
      <c r="H91">
        <v>13240</v>
      </c>
      <c r="I91">
        <v>306896</v>
      </c>
      <c r="J91">
        <v>17434</v>
      </c>
      <c r="K91">
        <v>9</v>
      </c>
    </row>
    <row r="92" spans="1:11">
      <c r="A92">
        <v>1475028538</v>
      </c>
      <c r="B92">
        <v>180</v>
      </c>
      <c r="C92">
        <v>47.4</v>
      </c>
      <c r="D92">
        <v>14.985</v>
      </c>
      <c r="E92">
        <v>1522</v>
      </c>
      <c r="F92">
        <v>11840</v>
      </c>
      <c r="G92">
        <v>22915</v>
      </c>
      <c r="H92">
        <v>13368</v>
      </c>
      <c r="I92">
        <v>306896</v>
      </c>
      <c r="J92">
        <v>17632</v>
      </c>
      <c r="K92">
        <v>9</v>
      </c>
    </row>
    <row r="93" spans="1:11">
      <c r="A93">
        <v>1475028540</v>
      </c>
      <c r="B93">
        <v>182</v>
      </c>
      <c r="C93">
        <v>39</v>
      </c>
      <c r="D93">
        <v>14.985</v>
      </c>
      <c r="E93">
        <v>1522</v>
      </c>
      <c r="F93">
        <v>11840</v>
      </c>
      <c r="G93">
        <v>23100</v>
      </c>
      <c r="H93">
        <v>13472</v>
      </c>
      <c r="I93">
        <v>306896</v>
      </c>
      <c r="J93">
        <v>17829</v>
      </c>
      <c r="K93">
        <v>9</v>
      </c>
    </row>
    <row r="94" spans="1:11">
      <c r="A94">
        <v>1475028542</v>
      </c>
      <c r="B94">
        <v>184</v>
      </c>
      <c r="C94">
        <v>44.5</v>
      </c>
      <c r="D94">
        <v>14.985</v>
      </c>
      <c r="E94">
        <v>1522</v>
      </c>
      <c r="F94">
        <v>11840</v>
      </c>
      <c r="G94">
        <v>23280</v>
      </c>
      <c r="H94">
        <v>13564</v>
      </c>
      <c r="I94">
        <v>306896</v>
      </c>
      <c r="J94">
        <v>18026</v>
      </c>
      <c r="K94">
        <v>9</v>
      </c>
    </row>
    <row r="95" spans="1:11">
      <c r="A95">
        <v>1475028544</v>
      </c>
      <c r="B95">
        <v>186</v>
      </c>
      <c r="C95">
        <v>48.5</v>
      </c>
      <c r="D95">
        <v>14.985</v>
      </c>
      <c r="E95">
        <v>1522</v>
      </c>
      <c r="F95">
        <v>11840</v>
      </c>
      <c r="G95">
        <v>23473</v>
      </c>
      <c r="H95">
        <v>13672</v>
      </c>
      <c r="I95">
        <v>306896</v>
      </c>
      <c r="J95">
        <v>18223</v>
      </c>
      <c r="K95">
        <v>9</v>
      </c>
    </row>
    <row r="96" spans="1:11">
      <c r="A96">
        <v>1475028546</v>
      </c>
      <c r="B96">
        <v>188</v>
      </c>
      <c r="C96">
        <v>38.5</v>
      </c>
      <c r="D96">
        <v>14.985</v>
      </c>
      <c r="E96">
        <v>1522</v>
      </c>
      <c r="F96">
        <v>11840</v>
      </c>
      <c r="G96">
        <v>23672</v>
      </c>
      <c r="H96">
        <v>13784</v>
      </c>
      <c r="I96">
        <v>306896</v>
      </c>
      <c r="J96">
        <v>18421</v>
      </c>
      <c r="K96">
        <v>9</v>
      </c>
    </row>
    <row r="97" spans="1:11">
      <c r="A97">
        <v>1475028548</v>
      </c>
      <c r="B97">
        <v>190</v>
      </c>
      <c r="C97">
        <v>43.5</v>
      </c>
      <c r="D97">
        <v>14.985</v>
      </c>
      <c r="E97">
        <v>1522</v>
      </c>
      <c r="F97">
        <v>11840</v>
      </c>
      <c r="G97">
        <v>23865</v>
      </c>
      <c r="H97">
        <v>13904</v>
      </c>
      <c r="I97">
        <v>306896</v>
      </c>
      <c r="J97">
        <v>18618</v>
      </c>
      <c r="K97">
        <v>9</v>
      </c>
    </row>
    <row r="98" spans="1:11">
      <c r="A98">
        <v>1475028550</v>
      </c>
      <c r="B98">
        <v>192</v>
      </c>
      <c r="C98">
        <v>43.5</v>
      </c>
      <c r="D98">
        <v>14.985</v>
      </c>
      <c r="E98">
        <v>1522</v>
      </c>
      <c r="F98">
        <v>11840</v>
      </c>
      <c r="G98">
        <v>24095</v>
      </c>
      <c r="H98">
        <v>14020</v>
      </c>
      <c r="I98">
        <v>306896</v>
      </c>
      <c r="J98">
        <v>18816</v>
      </c>
      <c r="K98">
        <v>9</v>
      </c>
    </row>
    <row r="99" spans="1:11">
      <c r="A99">
        <v>1475028552</v>
      </c>
      <c r="B99">
        <v>194</v>
      </c>
      <c r="C99">
        <v>37.5</v>
      </c>
      <c r="D99">
        <v>14.985</v>
      </c>
      <c r="E99">
        <v>1522</v>
      </c>
      <c r="F99">
        <v>11840</v>
      </c>
      <c r="G99">
        <v>24262</v>
      </c>
      <c r="H99">
        <v>14104</v>
      </c>
      <c r="I99">
        <v>306896</v>
      </c>
      <c r="J99">
        <v>19013</v>
      </c>
      <c r="K99">
        <v>9</v>
      </c>
    </row>
    <row r="100" spans="1:11">
      <c r="A100">
        <v>1475028554</v>
      </c>
      <c r="B100">
        <v>196</v>
      </c>
      <c r="C100">
        <v>43.5</v>
      </c>
      <c r="D100">
        <v>14.985</v>
      </c>
      <c r="E100">
        <v>1522</v>
      </c>
      <c r="F100">
        <v>11840</v>
      </c>
      <c r="G100">
        <v>24455</v>
      </c>
      <c r="H100">
        <v>14216</v>
      </c>
      <c r="I100">
        <v>306896</v>
      </c>
      <c r="J100">
        <v>19210</v>
      </c>
      <c r="K100">
        <v>9</v>
      </c>
    </row>
    <row r="101" spans="1:11">
      <c r="A101">
        <v>1475028556</v>
      </c>
      <c r="B101">
        <v>198</v>
      </c>
      <c r="C101">
        <v>44</v>
      </c>
      <c r="D101">
        <v>14.985</v>
      </c>
      <c r="E101">
        <v>1522</v>
      </c>
      <c r="F101">
        <v>11840</v>
      </c>
      <c r="G101">
        <v>24648</v>
      </c>
      <c r="H101">
        <v>14312</v>
      </c>
      <c r="I101">
        <v>306896</v>
      </c>
      <c r="J101">
        <v>19408</v>
      </c>
      <c r="K101">
        <v>9</v>
      </c>
    </row>
    <row r="102" spans="1:11">
      <c r="A102">
        <v>1475028558</v>
      </c>
      <c r="B102">
        <v>200</v>
      </c>
      <c r="C102">
        <v>40.1</v>
      </c>
      <c r="D102">
        <v>14.985</v>
      </c>
      <c r="E102">
        <v>1522</v>
      </c>
      <c r="F102">
        <v>11840</v>
      </c>
      <c r="G102">
        <v>24861</v>
      </c>
      <c r="H102">
        <v>14428</v>
      </c>
      <c r="I102">
        <v>306896</v>
      </c>
      <c r="J102">
        <v>19604</v>
      </c>
      <c r="K102">
        <v>9</v>
      </c>
    </row>
    <row r="103" spans="1:11">
      <c r="A103">
        <v>1475028560</v>
      </c>
      <c r="B103">
        <v>202</v>
      </c>
      <c r="C103">
        <v>41</v>
      </c>
      <c r="D103">
        <v>14.985</v>
      </c>
      <c r="E103">
        <v>1522</v>
      </c>
      <c r="F103">
        <v>11840</v>
      </c>
      <c r="G103">
        <v>25104</v>
      </c>
      <c r="H103">
        <v>14556</v>
      </c>
      <c r="I103">
        <v>306896</v>
      </c>
      <c r="J103">
        <v>19801</v>
      </c>
      <c r="K103">
        <v>9</v>
      </c>
    </row>
    <row r="104" spans="1:11">
      <c r="A104">
        <v>1475028562</v>
      </c>
      <c r="B104">
        <v>204</v>
      </c>
      <c r="C104">
        <v>57</v>
      </c>
      <c r="D104">
        <v>15.098</v>
      </c>
      <c r="E104">
        <v>1522</v>
      </c>
      <c r="F104">
        <v>11840</v>
      </c>
      <c r="G104">
        <v>25507</v>
      </c>
      <c r="H104">
        <v>14780</v>
      </c>
      <c r="I104">
        <v>309208</v>
      </c>
      <c r="J104">
        <v>19999</v>
      </c>
      <c r="K104">
        <v>9</v>
      </c>
    </row>
    <row r="105" spans="1:11">
      <c r="A105">
        <v>1475028564</v>
      </c>
      <c r="B105">
        <v>206</v>
      </c>
      <c r="C105">
        <v>42.5</v>
      </c>
      <c r="D105">
        <v>15.111</v>
      </c>
      <c r="E105">
        <v>1522</v>
      </c>
      <c r="F105">
        <v>11840</v>
      </c>
      <c r="G105">
        <v>25730</v>
      </c>
      <c r="H105">
        <v>14936</v>
      </c>
      <c r="I105">
        <v>309472</v>
      </c>
      <c r="J105">
        <v>20196</v>
      </c>
      <c r="K105">
        <v>9</v>
      </c>
    </row>
    <row r="106" spans="1:11">
      <c r="A106">
        <v>1475028566</v>
      </c>
      <c r="B106">
        <v>208</v>
      </c>
      <c r="C106">
        <v>60.4</v>
      </c>
      <c r="D106">
        <v>15.111</v>
      </c>
      <c r="E106">
        <v>1522</v>
      </c>
      <c r="F106">
        <v>11840</v>
      </c>
      <c r="G106">
        <v>26076</v>
      </c>
      <c r="H106">
        <v>15196</v>
      </c>
      <c r="I106">
        <v>309472</v>
      </c>
      <c r="J106">
        <v>20394</v>
      </c>
      <c r="K106">
        <v>9</v>
      </c>
    </row>
    <row r="107" spans="1:11">
      <c r="A107">
        <v>1475028568</v>
      </c>
      <c r="B107">
        <v>210</v>
      </c>
      <c r="C107">
        <v>40.5</v>
      </c>
      <c r="D107">
        <v>15.111</v>
      </c>
      <c r="E107">
        <v>1522</v>
      </c>
      <c r="F107">
        <v>11840</v>
      </c>
      <c r="G107">
        <v>26320</v>
      </c>
      <c r="H107">
        <v>15324</v>
      </c>
      <c r="I107">
        <v>309472</v>
      </c>
      <c r="J107">
        <v>20591</v>
      </c>
      <c r="K107">
        <v>9</v>
      </c>
    </row>
    <row r="108" spans="1:11">
      <c r="A108">
        <v>1475028570</v>
      </c>
      <c r="B108">
        <v>212</v>
      </c>
      <c r="C108">
        <v>34.1</v>
      </c>
      <c r="D108">
        <v>15.111</v>
      </c>
      <c r="E108">
        <v>1522</v>
      </c>
      <c r="F108">
        <v>11840</v>
      </c>
      <c r="G108">
        <v>26536</v>
      </c>
      <c r="H108">
        <v>15440</v>
      </c>
      <c r="I108">
        <v>309472</v>
      </c>
      <c r="J108">
        <v>20788</v>
      </c>
      <c r="K108">
        <v>9</v>
      </c>
    </row>
    <row r="109" spans="1:11">
      <c r="A109">
        <v>1475028572</v>
      </c>
      <c r="B109">
        <v>214</v>
      </c>
      <c r="C109">
        <v>38.5</v>
      </c>
      <c r="D109">
        <v>15.255</v>
      </c>
      <c r="E109">
        <v>1522</v>
      </c>
      <c r="F109">
        <v>11840</v>
      </c>
      <c r="G109">
        <v>26855</v>
      </c>
      <c r="H109">
        <v>15612</v>
      </c>
      <c r="I109">
        <v>312412</v>
      </c>
      <c r="J109">
        <v>20986</v>
      </c>
      <c r="K109">
        <v>9</v>
      </c>
    </row>
    <row r="110" spans="1:11">
      <c r="A110">
        <v>1475028574</v>
      </c>
      <c r="B110">
        <v>216</v>
      </c>
      <c r="C110">
        <v>45.9</v>
      </c>
      <c r="D110">
        <v>15.255</v>
      </c>
      <c r="E110">
        <v>1522</v>
      </c>
      <c r="F110">
        <v>11840</v>
      </c>
      <c r="G110">
        <v>27148</v>
      </c>
      <c r="H110">
        <v>15764</v>
      </c>
      <c r="I110">
        <v>312412</v>
      </c>
      <c r="J110">
        <v>21183</v>
      </c>
      <c r="K110">
        <v>9</v>
      </c>
    </row>
    <row r="111" spans="1:11">
      <c r="A111">
        <v>1475028576</v>
      </c>
      <c r="B111">
        <v>218</v>
      </c>
      <c r="C111">
        <v>41</v>
      </c>
      <c r="D111">
        <v>15.255</v>
      </c>
      <c r="E111">
        <v>1522</v>
      </c>
      <c r="F111">
        <v>11840</v>
      </c>
      <c r="G111">
        <v>27379</v>
      </c>
      <c r="H111">
        <v>15904</v>
      </c>
      <c r="I111">
        <v>312412</v>
      </c>
      <c r="J111">
        <v>21380</v>
      </c>
      <c r="K111">
        <v>9</v>
      </c>
    </row>
    <row r="112" spans="1:11">
      <c r="A112">
        <v>1475028578</v>
      </c>
      <c r="B112">
        <v>220</v>
      </c>
      <c r="C112">
        <v>41.5</v>
      </c>
      <c r="D112">
        <v>15.255</v>
      </c>
      <c r="E112">
        <v>1522</v>
      </c>
      <c r="F112">
        <v>11840</v>
      </c>
      <c r="G112">
        <v>27575</v>
      </c>
      <c r="H112">
        <v>16016</v>
      </c>
      <c r="I112">
        <v>312412</v>
      </c>
      <c r="J112">
        <v>21578</v>
      </c>
      <c r="K112">
        <v>9</v>
      </c>
    </row>
    <row r="113" spans="1:11">
      <c r="A113">
        <v>1475028580</v>
      </c>
      <c r="B113">
        <v>222</v>
      </c>
      <c r="C113">
        <v>39</v>
      </c>
      <c r="D113">
        <v>15.255</v>
      </c>
      <c r="E113">
        <v>1522</v>
      </c>
      <c r="F113">
        <v>11840</v>
      </c>
      <c r="G113">
        <v>27730</v>
      </c>
      <c r="H113">
        <v>16104</v>
      </c>
      <c r="I113">
        <v>312412</v>
      </c>
      <c r="J113">
        <v>21775</v>
      </c>
      <c r="K113">
        <v>9</v>
      </c>
    </row>
    <row r="114" spans="1:11">
      <c r="A114">
        <v>1475028582</v>
      </c>
      <c r="B114">
        <v>224</v>
      </c>
      <c r="C114">
        <v>80.3</v>
      </c>
      <c r="D114">
        <v>15.338</v>
      </c>
      <c r="E114">
        <v>1522</v>
      </c>
      <c r="F114">
        <v>11840</v>
      </c>
      <c r="G114">
        <v>28170</v>
      </c>
      <c r="H114">
        <v>16340</v>
      </c>
      <c r="I114">
        <v>314112</v>
      </c>
      <c r="J114">
        <v>21972</v>
      </c>
      <c r="K114">
        <v>9</v>
      </c>
    </row>
    <row r="115" spans="1:11">
      <c r="A115">
        <v>1475028584</v>
      </c>
      <c r="B115">
        <v>226</v>
      </c>
      <c r="C115">
        <v>55.3</v>
      </c>
      <c r="D115">
        <v>15.338</v>
      </c>
      <c r="E115">
        <v>1522</v>
      </c>
      <c r="F115">
        <v>11840</v>
      </c>
      <c r="G115">
        <v>28407</v>
      </c>
      <c r="H115">
        <v>16484</v>
      </c>
      <c r="I115">
        <v>314112</v>
      </c>
      <c r="J115">
        <v>22170</v>
      </c>
      <c r="K115">
        <v>9</v>
      </c>
    </row>
    <row r="116" spans="1:11">
      <c r="A116">
        <v>1475028586</v>
      </c>
      <c r="B116">
        <v>228</v>
      </c>
      <c r="C116">
        <v>38</v>
      </c>
      <c r="D116">
        <v>15.338</v>
      </c>
      <c r="E116">
        <v>1522</v>
      </c>
      <c r="F116">
        <v>11840</v>
      </c>
      <c r="G116">
        <v>28614</v>
      </c>
      <c r="H116">
        <v>16604</v>
      </c>
      <c r="I116">
        <v>314112</v>
      </c>
      <c r="J116">
        <v>22367</v>
      </c>
      <c r="K116">
        <v>9</v>
      </c>
    </row>
    <row r="117" spans="1:11">
      <c r="A117">
        <v>1475028588</v>
      </c>
      <c r="B117">
        <v>230</v>
      </c>
      <c r="C117">
        <v>35</v>
      </c>
      <c r="D117">
        <v>15.338</v>
      </c>
      <c r="E117">
        <v>1522</v>
      </c>
      <c r="F117">
        <v>11840</v>
      </c>
      <c r="G117">
        <v>28813</v>
      </c>
      <c r="H117">
        <v>16716</v>
      </c>
      <c r="I117">
        <v>314112</v>
      </c>
      <c r="J117">
        <v>22564</v>
      </c>
      <c r="K117">
        <v>9</v>
      </c>
    </row>
    <row r="118" spans="1:11">
      <c r="A118">
        <v>1475028590</v>
      </c>
      <c r="B118">
        <v>232</v>
      </c>
      <c r="C118">
        <v>40.5</v>
      </c>
      <c r="D118">
        <v>15.35</v>
      </c>
      <c r="E118">
        <v>1522</v>
      </c>
      <c r="F118">
        <v>11840</v>
      </c>
      <c r="G118">
        <v>28997</v>
      </c>
      <c r="H118">
        <v>16816</v>
      </c>
      <c r="I118">
        <v>314376</v>
      </c>
      <c r="J118">
        <v>22761</v>
      </c>
      <c r="K118">
        <v>9</v>
      </c>
    </row>
    <row r="119" spans="1:11">
      <c r="A119">
        <v>1475028592</v>
      </c>
      <c r="B119">
        <v>234</v>
      </c>
      <c r="C119">
        <v>47.5</v>
      </c>
      <c r="D119">
        <v>15.35</v>
      </c>
      <c r="E119">
        <v>1522</v>
      </c>
      <c r="F119">
        <v>11840</v>
      </c>
      <c r="G119">
        <v>29196</v>
      </c>
      <c r="H119">
        <v>16924</v>
      </c>
      <c r="I119">
        <v>314376</v>
      </c>
      <c r="J119">
        <v>22959</v>
      </c>
      <c r="K119">
        <v>9</v>
      </c>
    </row>
    <row r="120" spans="1:11">
      <c r="A120">
        <v>1475028594</v>
      </c>
      <c r="B120">
        <v>236</v>
      </c>
      <c r="C120">
        <v>58</v>
      </c>
      <c r="D120">
        <v>15.35</v>
      </c>
      <c r="E120">
        <v>1522</v>
      </c>
      <c r="F120">
        <v>11840</v>
      </c>
      <c r="G120">
        <v>29425</v>
      </c>
      <c r="H120">
        <v>17052</v>
      </c>
      <c r="I120">
        <v>314376</v>
      </c>
      <c r="J120">
        <v>23156</v>
      </c>
      <c r="K120">
        <v>9</v>
      </c>
    </row>
    <row r="121" spans="1:11">
      <c r="A121">
        <v>1475028596</v>
      </c>
      <c r="B121">
        <v>238</v>
      </c>
      <c r="C121">
        <v>45.6</v>
      </c>
      <c r="D121">
        <v>15.363</v>
      </c>
      <c r="E121">
        <v>1522</v>
      </c>
      <c r="F121">
        <v>11840</v>
      </c>
      <c r="G121">
        <v>29642</v>
      </c>
      <c r="H121">
        <v>17184</v>
      </c>
      <c r="I121">
        <v>314640</v>
      </c>
      <c r="J121">
        <v>23353</v>
      </c>
      <c r="K121">
        <v>9</v>
      </c>
    </row>
    <row r="122" spans="1:11">
      <c r="A122">
        <v>1475028598</v>
      </c>
      <c r="B122">
        <v>240</v>
      </c>
      <c r="C122">
        <v>40.4</v>
      </c>
      <c r="D122">
        <v>15.363</v>
      </c>
      <c r="E122">
        <v>1522</v>
      </c>
      <c r="F122">
        <v>11840</v>
      </c>
      <c r="G122">
        <v>29876</v>
      </c>
      <c r="H122">
        <v>17312</v>
      </c>
      <c r="I122">
        <v>314640</v>
      </c>
      <c r="J122">
        <v>23551</v>
      </c>
      <c r="K122">
        <v>9</v>
      </c>
    </row>
    <row r="123" spans="1:11">
      <c r="A123">
        <v>1475028600</v>
      </c>
      <c r="B123">
        <v>242</v>
      </c>
      <c r="C123">
        <v>34.5</v>
      </c>
      <c r="D123">
        <v>15.363</v>
      </c>
      <c r="E123">
        <v>1522</v>
      </c>
      <c r="F123">
        <v>11840</v>
      </c>
      <c r="G123">
        <v>30039</v>
      </c>
      <c r="H123">
        <v>17400</v>
      </c>
      <c r="I123">
        <v>314640</v>
      </c>
      <c r="J123">
        <v>23748</v>
      </c>
      <c r="K123">
        <v>9</v>
      </c>
    </row>
    <row r="124" spans="1:11">
      <c r="A124">
        <v>1475028602</v>
      </c>
      <c r="B124">
        <v>244</v>
      </c>
      <c r="C124">
        <v>42.5</v>
      </c>
      <c r="D124">
        <v>15.363</v>
      </c>
      <c r="E124">
        <v>1522</v>
      </c>
      <c r="F124">
        <v>11840</v>
      </c>
      <c r="G124">
        <v>30305</v>
      </c>
      <c r="H124">
        <v>17552</v>
      </c>
      <c r="I124">
        <v>314640</v>
      </c>
      <c r="J124">
        <v>23945</v>
      </c>
      <c r="K124">
        <v>9</v>
      </c>
    </row>
    <row r="125" spans="1:11">
      <c r="A125">
        <v>1475028604</v>
      </c>
      <c r="B125">
        <v>246</v>
      </c>
      <c r="C125">
        <v>59.5</v>
      </c>
      <c r="D125">
        <v>15.363</v>
      </c>
      <c r="E125">
        <v>1522</v>
      </c>
      <c r="F125">
        <v>11840</v>
      </c>
      <c r="G125">
        <v>30623</v>
      </c>
      <c r="H125">
        <v>17724</v>
      </c>
      <c r="I125">
        <v>314640</v>
      </c>
      <c r="J125">
        <v>24142</v>
      </c>
      <c r="K125">
        <v>9</v>
      </c>
    </row>
    <row r="126" spans="1:11">
      <c r="A126">
        <v>1475028606</v>
      </c>
      <c r="B126">
        <v>248</v>
      </c>
      <c r="C126">
        <v>63.1</v>
      </c>
      <c r="D126">
        <v>15.376</v>
      </c>
      <c r="E126">
        <v>1522</v>
      </c>
      <c r="F126">
        <v>11840</v>
      </c>
      <c r="G126">
        <v>30986</v>
      </c>
      <c r="H126">
        <v>17920</v>
      </c>
      <c r="I126">
        <v>314904</v>
      </c>
      <c r="J126">
        <v>24339</v>
      </c>
      <c r="K126">
        <v>9</v>
      </c>
    </row>
    <row r="127" spans="1:11">
      <c r="A127">
        <v>1475028608</v>
      </c>
      <c r="B127">
        <v>250</v>
      </c>
      <c r="C127">
        <v>54.4</v>
      </c>
      <c r="D127">
        <v>15.376</v>
      </c>
      <c r="E127">
        <v>1522</v>
      </c>
      <c r="F127">
        <v>11840</v>
      </c>
      <c r="G127">
        <v>31385</v>
      </c>
      <c r="H127">
        <v>18144</v>
      </c>
      <c r="I127">
        <v>314904</v>
      </c>
      <c r="J127">
        <v>24537</v>
      </c>
      <c r="K127">
        <v>9</v>
      </c>
    </row>
    <row r="128" spans="1:11">
      <c r="A128">
        <v>1475028610</v>
      </c>
      <c r="B128">
        <v>252</v>
      </c>
      <c r="C128">
        <v>52.4</v>
      </c>
      <c r="D128">
        <v>15.376</v>
      </c>
      <c r="E128">
        <v>1522</v>
      </c>
      <c r="F128">
        <v>11840</v>
      </c>
      <c r="G128">
        <v>31644</v>
      </c>
      <c r="H128">
        <v>18276</v>
      </c>
      <c r="I128">
        <v>314904</v>
      </c>
      <c r="J128">
        <v>24734</v>
      </c>
      <c r="K128">
        <v>9</v>
      </c>
    </row>
    <row r="129" spans="1:11">
      <c r="A129">
        <v>1475028612</v>
      </c>
      <c r="B129">
        <v>254</v>
      </c>
      <c r="C129">
        <v>49.5</v>
      </c>
      <c r="D129">
        <v>15.376</v>
      </c>
      <c r="E129">
        <v>1522</v>
      </c>
      <c r="F129">
        <v>11840</v>
      </c>
      <c r="G129">
        <v>31997</v>
      </c>
      <c r="H129">
        <v>18440</v>
      </c>
      <c r="I129">
        <v>314904</v>
      </c>
      <c r="J129">
        <v>24932</v>
      </c>
      <c r="K129">
        <v>9</v>
      </c>
    </row>
    <row r="130" spans="1:11">
      <c r="A130">
        <v>1475028614</v>
      </c>
      <c r="B130">
        <v>256</v>
      </c>
      <c r="C130">
        <v>56.5</v>
      </c>
      <c r="D130">
        <v>15.376</v>
      </c>
      <c r="E130">
        <v>1522</v>
      </c>
      <c r="F130">
        <v>11840</v>
      </c>
      <c r="G130">
        <v>32406</v>
      </c>
      <c r="H130">
        <v>18676</v>
      </c>
      <c r="I130">
        <v>314904</v>
      </c>
      <c r="J130">
        <v>25129</v>
      </c>
      <c r="K130">
        <v>9</v>
      </c>
    </row>
    <row r="131" spans="1:11">
      <c r="A131">
        <v>1475028616</v>
      </c>
      <c r="B131">
        <v>258</v>
      </c>
      <c r="C131">
        <v>45</v>
      </c>
      <c r="D131">
        <v>15.376</v>
      </c>
      <c r="E131">
        <v>1522</v>
      </c>
      <c r="F131">
        <v>11840</v>
      </c>
      <c r="G131">
        <v>32642</v>
      </c>
      <c r="H131">
        <v>18812</v>
      </c>
      <c r="I131">
        <v>314904</v>
      </c>
      <c r="J131">
        <v>25326</v>
      </c>
      <c r="K131">
        <v>9</v>
      </c>
    </row>
    <row r="132" spans="1:11">
      <c r="A132">
        <v>1475028618</v>
      </c>
      <c r="B132">
        <v>260</v>
      </c>
      <c r="C132">
        <v>55.6</v>
      </c>
      <c r="D132">
        <v>15.427</v>
      </c>
      <c r="E132">
        <v>1522</v>
      </c>
      <c r="F132">
        <v>11840</v>
      </c>
      <c r="G132">
        <v>32886</v>
      </c>
      <c r="H132">
        <v>18964</v>
      </c>
      <c r="I132">
        <v>315948</v>
      </c>
      <c r="J132">
        <v>25523</v>
      </c>
      <c r="K132">
        <v>9</v>
      </c>
    </row>
    <row r="133" spans="1:11">
      <c r="A133">
        <v>1475028620</v>
      </c>
      <c r="B133">
        <v>262</v>
      </c>
      <c r="C133">
        <v>49.4</v>
      </c>
      <c r="D133">
        <v>15.427</v>
      </c>
      <c r="E133">
        <v>1522</v>
      </c>
      <c r="F133">
        <v>11840</v>
      </c>
      <c r="G133">
        <v>33131</v>
      </c>
      <c r="H133">
        <v>19124</v>
      </c>
      <c r="I133">
        <v>315948</v>
      </c>
      <c r="J133">
        <v>25720</v>
      </c>
      <c r="K133">
        <v>9</v>
      </c>
    </row>
    <row r="134" spans="1:11">
      <c r="A134">
        <v>1475028622</v>
      </c>
      <c r="B134">
        <v>264</v>
      </c>
      <c r="C134">
        <v>47.5</v>
      </c>
      <c r="D134">
        <v>15.44</v>
      </c>
      <c r="E134">
        <v>1522</v>
      </c>
      <c r="F134">
        <v>11840</v>
      </c>
      <c r="G134">
        <v>33377</v>
      </c>
      <c r="H134">
        <v>19284</v>
      </c>
      <c r="I134">
        <v>316212</v>
      </c>
      <c r="J134">
        <v>25917</v>
      </c>
      <c r="K134">
        <v>9</v>
      </c>
    </row>
    <row r="135" spans="1:11">
      <c r="A135">
        <v>1475028624</v>
      </c>
      <c r="B135">
        <v>266</v>
      </c>
      <c r="C135">
        <v>42.1</v>
      </c>
      <c r="D135">
        <v>15.44</v>
      </c>
      <c r="E135">
        <v>1522</v>
      </c>
      <c r="F135">
        <v>11840</v>
      </c>
      <c r="G135">
        <v>33555</v>
      </c>
      <c r="H135">
        <v>19388</v>
      </c>
      <c r="I135">
        <v>316212</v>
      </c>
      <c r="J135">
        <v>26115</v>
      </c>
      <c r="K135">
        <v>9</v>
      </c>
    </row>
    <row r="136" spans="1:11">
      <c r="A136">
        <v>1475028626</v>
      </c>
      <c r="B136">
        <v>268</v>
      </c>
      <c r="C136">
        <v>62</v>
      </c>
      <c r="D136">
        <v>15.453</v>
      </c>
      <c r="E136">
        <v>1522</v>
      </c>
      <c r="F136">
        <v>11840</v>
      </c>
      <c r="G136">
        <v>33767</v>
      </c>
      <c r="H136">
        <v>19504</v>
      </c>
      <c r="I136">
        <v>316476</v>
      </c>
      <c r="J136">
        <v>26312</v>
      </c>
      <c r="K136">
        <v>9</v>
      </c>
    </row>
    <row r="137" spans="1:11">
      <c r="A137">
        <v>1475028628</v>
      </c>
      <c r="B137">
        <v>270</v>
      </c>
      <c r="C137">
        <v>41.9</v>
      </c>
      <c r="D137">
        <v>15.453</v>
      </c>
      <c r="E137">
        <v>1522</v>
      </c>
      <c r="F137">
        <v>11840</v>
      </c>
      <c r="G137">
        <v>33939</v>
      </c>
      <c r="H137">
        <v>19612</v>
      </c>
      <c r="I137">
        <v>316476</v>
      </c>
      <c r="J137">
        <v>26510</v>
      </c>
      <c r="K137">
        <v>9</v>
      </c>
    </row>
    <row r="138" spans="1:11">
      <c r="A138">
        <v>1475028630</v>
      </c>
      <c r="B138">
        <v>272</v>
      </c>
      <c r="C138">
        <v>29</v>
      </c>
      <c r="D138">
        <v>15.453</v>
      </c>
      <c r="E138">
        <v>1522</v>
      </c>
      <c r="F138">
        <v>11840</v>
      </c>
      <c r="G138">
        <v>34113</v>
      </c>
      <c r="H138">
        <v>19704</v>
      </c>
      <c r="I138">
        <v>316476</v>
      </c>
      <c r="J138">
        <v>26707</v>
      </c>
      <c r="K138">
        <v>9</v>
      </c>
    </row>
    <row r="139" spans="1:11">
      <c r="A139">
        <v>1475028632</v>
      </c>
      <c r="B139">
        <v>274</v>
      </c>
      <c r="C139">
        <v>45</v>
      </c>
      <c r="D139">
        <v>15.453</v>
      </c>
      <c r="E139">
        <v>1522</v>
      </c>
      <c r="F139">
        <v>11840</v>
      </c>
      <c r="G139">
        <v>34342</v>
      </c>
      <c r="H139">
        <v>19832</v>
      </c>
      <c r="I139">
        <v>316476</v>
      </c>
      <c r="J139">
        <v>26905</v>
      </c>
      <c r="K139">
        <v>9</v>
      </c>
    </row>
    <row r="140" spans="1:11">
      <c r="A140">
        <v>1475028634</v>
      </c>
      <c r="B140">
        <v>276</v>
      </c>
      <c r="C140">
        <v>60.5</v>
      </c>
      <c r="D140">
        <v>15.453</v>
      </c>
      <c r="E140">
        <v>1522</v>
      </c>
      <c r="F140">
        <v>11840</v>
      </c>
      <c r="G140">
        <v>34920</v>
      </c>
      <c r="H140">
        <v>20188</v>
      </c>
      <c r="I140">
        <v>316476</v>
      </c>
      <c r="J140">
        <v>27103</v>
      </c>
      <c r="K140">
        <v>9</v>
      </c>
    </row>
    <row r="141" spans="1:11">
      <c r="A141">
        <v>1475028636</v>
      </c>
      <c r="B141">
        <v>278</v>
      </c>
      <c r="C141">
        <v>54.9</v>
      </c>
      <c r="D141">
        <v>15.453</v>
      </c>
      <c r="E141">
        <v>1522</v>
      </c>
      <c r="F141">
        <v>11840</v>
      </c>
      <c r="G141">
        <v>35122</v>
      </c>
      <c r="H141">
        <v>20324</v>
      </c>
      <c r="I141">
        <v>316476</v>
      </c>
      <c r="J141">
        <v>27301</v>
      </c>
      <c r="K141">
        <v>9</v>
      </c>
    </row>
    <row r="142" spans="1:11">
      <c r="A142">
        <v>1475028638</v>
      </c>
      <c r="B142">
        <v>280</v>
      </c>
      <c r="C142">
        <v>57</v>
      </c>
      <c r="D142">
        <v>15.453</v>
      </c>
      <c r="E142">
        <v>1522</v>
      </c>
      <c r="F142">
        <v>11840</v>
      </c>
      <c r="G142">
        <v>35455</v>
      </c>
      <c r="H142">
        <v>20500</v>
      </c>
      <c r="I142">
        <v>316476</v>
      </c>
      <c r="J142">
        <v>27498</v>
      </c>
      <c r="K142">
        <v>9</v>
      </c>
    </row>
    <row r="143" spans="1:11">
      <c r="A143">
        <v>1475028640</v>
      </c>
      <c r="B143">
        <v>282</v>
      </c>
      <c r="C143">
        <v>58.1</v>
      </c>
      <c r="D143">
        <v>15.453</v>
      </c>
      <c r="E143">
        <v>1522</v>
      </c>
      <c r="F143">
        <v>11840</v>
      </c>
      <c r="G143">
        <v>35837</v>
      </c>
      <c r="H143">
        <v>20740</v>
      </c>
      <c r="I143">
        <v>316476</v>
      </c>
      <c r="J143">
        <v>27695</v>
      </c>
      <c r="K143">
        <v>9</v>
      </c>
    </row>
    <row r="144" spans="1:11">
      <c r="A144">
        <v>1475028642</v>
      </c>
      <c r="B144">
        <v>284</v>
      </c>
      <c r="C144">
        <v>68.6</v>
      </c>
      <c r="D144">
        <v>15.453</v>
      </c>
      <c r="E144">
        <v>1522</v>
      </c>
      <c r="F144">
        <v>11840</v>
      </c>
      <c r="G144">
        <v>36125</v>
      </c>
      <c r="H144">
        <v>20920</v>
      </c>
      <c r="I144">
        <v>316476</v>
      </c>
      <c r="J144">
        <v>27892</v>
      </c>
      <c r="K144">
        <v>9</v>
      </c>
    </row>
    <row r="145" spans="1:11">
      <c r="A145">
        <v>1475028644</v>
      </c>
      <c r="B145">
        <v>286</v>
      </c>
      <c r="C145">
        <v>43</v>
      </c>
      <c r="D145">
        <v>15.453</v>
      </c>
      <c r="E145">
        <v>1522</v>
      </c>
      <c r="F145">
        <v>11840</v>
      </c>
      <c r="G145">
        <v>36300</v>
      </c>
      <c r="H145">
        <v>21024</v>
      </c>
      <c r="I145">
        <v>316476</v>
      </c>
      <c r="J145">
        <v>28090</v>
      </c>
      <c r="K145">
        <v>9</v>
      </c>
    </row>
    <row r="146" spans="1:11">
      <c r="A146">
        <v>1475028646</v>
      </c>
      <c r="B146">
        <v>288</v>
      </c>
      <c r="C146">
        <v>47.4</v>
      </c>
      <c r="D146">
        <v>15.453</v>
      </c>
      <c r="E146">
        <v>1522</v>
      </c>
      <c r="F146">
        <v>11840</v>
      </c>
      <c r="G146">
        <v>36470</v>
      </c>
      <c r="H146">
        <v>21120</v>
      </c>
      <c r="I146">
        <v>316476</v>
      </c>
      <c r="J146">
        <v>28287</v>
      </c>
      <c r="K146">
        <v>9</v>
      </c>
    </row>
    <row r="147" spans="1:11">
      <c r="A147">
        <v>1475028648</v>
      </c>
      <c r="B147">
        <v>290</v>
      </c>
      <c r="C147">
        <v>43.6</v>
      </c>
      <c r="D147">
        <v>15.453</v>
      </c>
      <c r="E147">
        <v>1522</v>
      </c>
      <c r="F147">
        <v>11840</v>
      </c>
      <c r="G147">
        <v>36631</v>
      </c>
      <c r="H147">
        <v>21200</v>
      </c>
      <c r="I147">
        <v>316476</v>
      </c>
      <c r="J147">
        <v>28485</v>
      </c>
      <c r="K147">
        <v>9</v>
      </c>
    </row>
    <row r="148" spans="1:11">
      <c r="A148">
        <v>1475028650</v>
      </c>
      <c r="B148">
        <v>292</v>
      </c>
      <c r="C148">
        <v>44</v>
      </c>
      <c r="D148">
        <v>15.453</v>
      </c>
      <c r="E148">
        <v>1522</v>
      </c>
      <c r="F148">
        <v>11840</v>
      </c>
      <c r="G148">
        <v>36802</v>
      </c>
      <c r="H148">
        <v>21300</v>
      </c>
      <c r="I148">
        <v>316476</v>
      </c>
      <c r="J148">
        <v>28682</v>
      </c>
      <c r="K148">
        <v>9</v>
      </c>
    </row>
    <row r="149" spans="1:11">
      <c r="A149">
        <v>1475028652</v>
      </c>
      <c r="B149">
        <v>294</v>
      </c>
      <c r="C149">
        <v>42</v>
      </c>
      <c r="D149">
        <v>15.453</v>
      </c>
      <c r="E149">
        <v>1522</v>
      </c>
      <c r="F149">
        <v>11840</v>
      </c>
      <c r="G149">
        <v>36983</v>
      </c>
      <c r="H149">
        <v>21416</v>
      </c>
      <c r="I149">
        <v>316476</v>
      </c>
      <c r="J149">
        <v>28880</v>
      </c>
      <c r="K149">
        <v>9</v>
      </c>
    </row>
    <row r="150" spans="1:11">
      <c r="A150">
        <v>1475028654</v>
      </c>
      <c r="B150">
        <v>296</v>
      </c>
      <c r="C150">
        <v>55</v>
      </c>
      <c r="D150">
        <v>15.453</v>
      </c>
      <c r="E150">
        <v>1522</v>
      </c>
      <c r="F150">
        <v>11840</v>
      </c>
      <c r="G150">
        <v>37217</v>
      </c>
      <c r="H150">
        <v>21548</v>
      </c>
      <c r="I150">
        <v>316476</v>
      </c>
      <c r="J150">
        <v>29077</v>
      </c>
      <c r="K150">
        <v>9</v>
      </c>
    </row>
    <row r="151" spans="1:11">
      <c r="A151">
        <v>1475028656</v>
      </c>
      <c r="B151">
        <v>298</v>
      </c>
      <c r="C151">
        <v>70.1</v>
      </c>
      <c r="D151">
        <v>15.453</v>
      </c>
      <c r="E151">
        <v>1522</v>
      </c>
      <c r="F151">
        <v>11840</v>
      </c>
      <c r="G151">
        <v>37441</v>
      </c>
      <c r="H151">
        <v>21696</v>
      </c>
      <c r="I151">
        <v>316476</v>
      </c>
      <c r="J151">
        <v>29274</v>
      </c>
      <c r="K151">
        <v>9</v>
      </c>
    </row>
    <row r="152" spans="1:11">
      <c r="A152">
        <v>1475028658</v>
      </c>
      <c r="B152">
        <v>300</v>
      </c>
      <c r="C152">
        <v>3.5</v>
      </c>
      <c r="D152">
        <v>15.453</v>
      </c>
      <c r="E152">
        <v>1522</v>
      </c>
      <c r="F152">
        <v>11840</v>
      </c>
      <c r="G152">
        <v>37578</v>
      </c>
      <c r="H152">
        <v>21772</v>
      </c>
      <c r="I152">
        <v>316476</v>
      </c>
      <c r="J152">
        <v>29472</v>
      </c>
      <c r="K152">
        <v>9</v>
      </c>
    </row>
    <row r="153" spans="1:11">
      <c r="A153">
        <v>1475028660</v>
      </c>
      <c r="B153">
        <v>302</v>
      </c>
      <c r="C153">
        <v>1.5</v>
      </c>
      <c r="D153">
        <v>15.453</v>
      </c>
      <c r="E153">
        <v>1522</v>
      </c>
      <c r="F153">
        <v>11840</v>
      </c>
      <c r="G153">
        <v>37689</v>
      </c>
      <c r="H153">
        <v>21840</v>
      </c>
      <c r="I153">
        <v>316476</v>
      </c>
      <c r="J153">
        <v>29668</v>
      </c>
      <c r="K153">
        <v>9</v>
      </c>
    </row>
    <row r="154" spans="1:11">
      <c r="A154">
        <v>1475028662</v>
      </c>
      <c r="B154">
        <v>304</v>
      </c>
      <c r="C154">
        <v>1.5</v>
      </c>
      <c r="D154">
        <v>15.453</v>
      </c>
      <c r="E154">
        <v>1522</v>
      </c>
      <c r="F154">
        <v>11840</v>
      </c>
      <c r="G154">
        <v>37818</v>
      </c>
      <c r="H154">
        <v>21904</v>
      </c>
      <c r="I154">
        <v>316476</v>
      </c>
      <c r="J154">
        <v>29865</v>
      </c>
      <c r="K154">
        <v>9</v>
      </c>
    </row>
    <row r="155" spans="1:11">
      <c r="A155">
        <v>1475028664</v>
      </c>
      <c r="B155">
        <v>306</v>
      </c>
      <c r="C155">
        <v>2</v>
      </c>
      <c r="D155">
        <v>15.453</v>
      </c>
      <c r="E155">
        <v>1522</v>
      </c>
      <c r="F155">
        <v>11840</v>
      </c>
      <c r="G155">
        <v>37956</v>
      </c>
      <c r="H155">
        <v>21976</v>
      </c>
      <c r="I155">
        <v>316476</v>
      </c>
      <c r="J155">
        <v>30061</v>
      </c>
      <c r="K155">
        <v>9</v>
      </c>
    </row>
    <row r="156" spans="1:11">
      <c r="A156">
        <v>1475028666</v>
      </c>
      <c r="B156">
        <v>308</v>
      </c>
      <c r="C156">
        <v>2</v>
      </c>
      <c r="D156">
        <v>15.453</v>
      </c>
      <c r="E156">
        <v>1522</v>
      </c>
      <c r="F156">
        <v>11840</v>
      </c>
      <c r="G156">
        <v>38097</v>
      </c>
      <c r="H156">
        <v>22052</v>
      </c>
      <c r="I156">
        <v>316476</v>
      </c>
      <c r="J156">
        <v>30257</v>
      </c>
      <c r="K156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1475028779</v>
      </c>
      <c r="B2">
        <v>0</v>
      </c>
      <c r="C2">
        <v>0</v>
      </c>
      <c r="D2">
        <v>0.211</v>
      </c>
      <c r="E2">
        <v>39</v>
      </c>
      <c r="F2">
        <v>3552</v>
      </c>
      <c r="G2">
        <v>5</v>
      </c>
      <c r="H2">
        <v>4</v>
      </c>
      <c r="I2">
        <v>4324</v>
      </c>
      <c r="J2">
        <v>45</v>
      </c>
      <c r="K2">
        <v>1</v>
      </c>
    </row>
    <row r="3" spans="1:11">
      <c r="A3">
        <v>1475028781</v>
      </c>
      <c r="B3">
        <v>2</v>
      </c>
      <c r="C3">
        <v>90.5</v>
      </c>
      <c r="D3">
        <v>3.534</v>
      </c>
      <c r="E3">
        <v>779</v>
      </c>
      <c r="F3">
        <v>8752</v>
      </c>
      <c r="G3">
        <v>5</v>
      </c>
      <c r="H3">
        <v>4</v>
      </c>
      <c r="I3">
        <v>72380</v>
      </c>
      <c r="J3">
        <v>105</v>
      </c>
      <c r="K3">
        <v>1</v>
      </c>
    </row>
    <row r="4" spans="1:11">
      <c r="A4">
        <v>1475028783</v>
      </c>
      <c r="B4">
        <v>4</v>
      </c>
      <c r="C4">
        <v>99</v>
      </c>
      <c r="D4">
        <v>5.158</v>
      </c>
      <c r="E4">
        <v>1515</v>
      </c>
      <c r="F4">
        <v>11536</v>
      </c>
      <c r="G4">
        <v>5</v>
      </c>
      <c r="H4">
        <v>4</v>
      </c>
      <c r="I4">
        <v>105644</v>
      </c>
      <c r="J4">
        <v>133</v>
      </c>
      <c r="K4">
        <v>1</v>
      </c>
    </row>
    <row r="5" spans="1:11">
      <c r="A5">
        <v>1475028785</v>
      </c>
      <c r="B5">
        <v>6</v>
      </c>
      <c r="C5">
        <v>70.5</v>
      </c>
      <c r="D5">
        <v>12.076</v>
      </c>
      <c r="E5">
        <v>1522</v>
      </c>
      <c r="F5">
        <v>11716</v>
      </c>
      <c r="G5">
        <v>9</v>
      </c>
      <c r="H5">
        <v>8</v>
      </c>
      <c r="I5">
        <v>247308</v>
      </c>
      <c r="J5">
        <v>371</v>
      </c>
      <c r="K5">
        <v>9</v>
      </c>
    </row>
    <row r="6" spans="1:11">
      <c r="A6">
        <v>1475028787</v>
      </c>
      <c r="B6">
        <v>8</v>
      </c>
      <c r="C6">
        <v>25</v>
      </c>
      <c r="D6">
        <v>12.187</v>
      </c>
      <c r="E6">
        <v>1522</v>
      </c>
      <c r="F6">
        <v>11840</v>
      </c>
      <c r="G6">
        <v>43</v>
      </c>
      <c r="H6">
        <v>32</v>
      </c>
      <c r="I6">
        <v>249580</v>
      </c>
      <c r="J6">
        <v>569</v>
      </c>
      <c r="K6">
        <v>9</v>
      </c>
    </row>
    <row r="7" spans="1:11">
      <c r="A7">
        <v>1475028789</v>
      </c>
      <c r="B7">
        <v>10</v>
      </c>
      <c r="C7">
        <v>38.5</v>
      </c>
      <c r="D7">
        <v>12.265</v>
      </c>
      <c r="E7">
        <v>1522</v>
      </c>
      <c r="F7">
        <v>11840</v>
      </c>
      <c r="G7">
        <v>89</v>
      </c>
      <c r="H7">
        <v>60</v>
      </c>
      <c r="I7">
        <v>251184</v>
      </c>
      <c r="J7">
        <v>766</v>
      </c>
      <c r="K7">
        <v>9</v>
      </c>
    </row>
    <row r="8" spans="1:11">
      <c r="A8">
        <v>1475028791</v>
      </c>
      <c r="B8">
        <v>12</v>
      </c>
      <c r="C8">
        <v>36.9</v>
      </c>
      <c r="D8">
        <v>12.291</v>
      </c>
      <c r="E8">
        <v>1522</v>
      </c>
      <c r="F8">
        <v>11840</v>
      </c>
      <c r="G8">
        <v>171</v>
      </c>
      <c r="H8">
        <v>112</v>
      </c>
      <c r="I8">
        <v>251712</v>
      </c>
      <c r="J8">
        <v>965</v>
      </c>
      <c r="K8">
        <v>9</v>
      </c>
    </row>
    <row r="9" spans="1:11">
      <c r="A9">
        <v>1475028793</v>
      </c>
      <c r="B9">
        <v>14</v>
      </c>
      <c r="C9">
        <v>70.6</v>
      </c>
      <c r="D9">
        <v>12.355</v>
      </c>
      <c r="E9">
        <v>1522</v>
      </c>
      <c r="F9">
        <v>11840</v>
      </c>
      <c r="G9">
        <v>292</v>
      </c>
      <c r="H9">
        <v>224</v>
      </c>
      <c r="I9">
        <v>253032</v>
      </c>
      <c r="J9">
        <v>1162</v>
      </c>
      <c r="K9">
        <v>9</v>
      </c>
    </row>
    <row r="10" spans="1:11">
      <c r="A10">
        <v>1475028795</v>
      </c>
      <c r="B10">
        <v>16</v>
      </c>
      <c r="C10">
        <v>41.9</v>
      </c>
      <c r="D10">
        <v>12.381</v>
      </c>
      <c r="E10">
        <v>1522</v>
      </c>
      <c r="F10">
        <v>11840</v>
      </c>
      <c r="G10">
        <v>332</v>
      </c>
      <c r="H10">
        <v>252</v>
      </c>
      <c r="I10">
        <v>253560</v>
      </c>
      <c r="J10">
        <v>1299</v>
      </c>
      <c r="K10">
        <v>9</v>
      </c>
    </row>
    <row r="11" spans="1:11">
      <c r="A11">
        <v>1475028797</v>
      </c>
      <c r="B11">
        <v>18</v>
      </c>
      <c r="C11">
        <v>48.1</v>
      </c>
      <c r="D11">
        <v>12.407</v>
      </c>
      <c r="E11">
        <v>1522</v>
      </c>
      <c r="F11">
        <v>11840</v>
      </c>
      <c r="G11">
        <v>411</v>
      </c>
      <c r="H11">
        <v>292</v>
      </c>
      <c r="I11">
        <v>254088</v>
      </c>
      <c r="J11">
        <v>1496</v>
      </c>
      <c r="K11">
        <v>9</v>
      </c>
    </row>
    <row r="12" spans="1:11">
      <c r="A12">
        <v>1475028799</v>
      </c>
      <c r="B12">
        <v>20</v>
      </c>
      <c r="C12">
        <v>51.5</v>
      </c>
      <c r="D12">
        <v>12.432</v>
      </c>
      <c r="E12">
        <v>1522</v>
      </c>
      <c r="F12">
        <v>11840</v>
      </c>
      <c r="G12">
        <v>486</v>
      </c>
      <c r="H12">
        <v>336</v>
      </c>
      <c r="I12">
        <v>254616</v>
      </c>
      <c r="J12">
        <v>1694</v>
      </c>
      <c r="K12">
        <v>9</v>
      </c>
    </row>
    <row r="13" spans="1:11">
      <c r="A13">
        <v>1475028801</v>
      </c>
      <c r="B13">
        <v>22</v>
      </c>
      <c r="C13">
        <v>60</v>
      </c>
      <c r="D13">
        <v>12.445</v>
      </c>
      <c r="E13">
        <v>1522</v>
      </c>
      <c r="F13">
        <v>11840</v>
      </c>
      <c r="G13">
        <v>541</v>
      </c>
      <c r="H13">
        <v>360</v>
      </c>
      <c r="I13">
        <v>254880</v>
      </c>
      <c r="J13">
        <v>1892</v>
      </c>
      <c r="K13">
        <v>9</v>
      </c>
    </row>
    <row r="14" spans="1:11">
      <c r="A14">
        <v>1475028803</v>
      </c>
      <c r="B14">
        <v>24</v>
      </c>
      <c r="C14">
        <v>59</v>
      </c>
      <c r="D14">
        <v>12.532</v>
      </c>
      <c r="E14">
        <v>1522</v>
      </c>
      <c r="F14">
        <v>11840</v>
      </c>
      <c r="G14">
        <v>659</v>
      </c>
      <c r="H14">
        <v>412</v>
      </c>
      <c r="I14">
        <v>256652</v>
      </c>
      <c r="J14">
        <v>2089</v>
      </c>
      <c r="K14">
        <v>9</v>
      </c>
    </row>
    <row r="15" spans="1:11">
      <c r="A15">
        <v>1475028805</v>
      </c>
      <c r="B15">
        <v>26</v>
      </c>
      <c r="C15">
        <v>74.5</v>
      </c>
      <c r="D15">
        <v>12.661</v>
      </c>
      <c r="E15">
        <v>1522</v>
      </c>
      <c r="F15">
        <v>11840</v>
      </c>
      <c r="G15">
        <v>1048</v>
      </c>
      <c r="H15">
        <v>624</v>
      </c>
      <c r="I15">
        <v>259288</v>
      </c>
      <c r="J15">
        <v>2287</v>
      </c>
      <c r="K15">
        <v>9</v>
      </c>
    </row>
    <row r="16" spans="1:11">
      <c r="A16">
        <v>1475028807</v>
      </c>
      <c r="B16">
        <v>28</v>
      </c>
      <c r="C16">
        <v>72.4</v>
      </c>
      <c r="D16">
        <v>12.777</v>
      </c>
      <c r="E16">
        <v>1522</v>
      </c>
      <c r="F16">
        <v>11840</v>
      </c>
      <c r="G16">
        <v>1445</v>
      </c>
      <c r="H16">
        <v>816</v>
      </c>
      <c r="I16">
        <v>261664</v>
      </c>
      <c r="J16">
        <v>2485</v>
      </c>
      <c r="K16">
        <v>9</v>
      </c>
    </row>
    <row r="17" spans="1:11">
      <c r="A17">
        <v>1475028809</v>
      </c>
      <c r="B17">
        <v>30</v>
      </c>
      <c r="C17">
        <v>76.2</v>
      </c>
      <c r="D17">
        <v>12.815</v>
      </c>
      <c r="E17">
        <v>1522</v>
      </c>
      <c r="F17">
        <v>11840</v>
      </c>
      <c r="G17">
        <v>1757</v>
      </c>
      <c r="H17">
        <v>976</v>
      </c>
      <c r="I17">
        <v>262456</v>
      </c>
      <c r="J17">
        <v>2682</v>
      </c>
      <c r="K17">
        <v>9</v>
      </c>
    </row>
    <row r="18" spans="1:11">
      <c r="A18">
        <v>1475028811</v>
      </c>
      <c r="B18">
        <v>32</v>
      </c>
      <c r="C18">
        <v>61.3</v>
      </c>
      <c r="D18">
        <v>12.828</v>
      </c>
      <c r="E18">
        <v>1522</v>
      </c>
      <c r="F18">
        <v>11840</v>
      </c>
      <c r="G18">
        <v>1906</v>
      </c>
      <c r="H18">
        <v>1048</v>
      </c>
      <c r="I18">
        <v>262720</v>
      </c>
      <c r="J18">
        <v>2880</v>
      </c>
      <c r="K18">
        <v>9</v>
      </c>
    </row>
    <row r="19" spans="1:11">
      <c r="A19">
        <v>1475028813</v>
      </c>
      <c r="B19">
        <v>34</v>
      </c>
      <c r="C19">
        <v>66.1</v>
      </c>
      <c r="D19">
        <v>13.275</v>
      </c>
      <c r="E19">
        <v>1522</v>
      </c>
      <c r="F19">
        <v>11840</v>
      </c>
      <c r="G19">
        <v>2151</v>
      </c>
      <c r="H19">
        <v>1236</v>
      </c>
      <c r="I19">
        <v>271868</v>
      </c>
      <c r="J19">
        <v>3077</v>
      </c>
      <c r="K19">
        <v>9</v>
      </c>
    </row>
    <row r="20" spans="1:11">
      <c r="A20">
        <v>1475028815</v>
      </c>
      <c r="B20">
        <v>36</v>
      </c>
      <c r="C20">
        <v>74</v>
      </c>
      <c r="D20">
        <v>13.417</v>
      </c>
      <c r="E20">
        <v>1522</v>
      </c>
      <c r="F20">
        <v>11840</v>
      </c>
      <c r="G20">
        <v>2605</v>
      </c>
      <c r="H20">
        <v>1512</v>
      </c>
      <c r="I20">
        <v>274772</v>
      </c>
      <c r="J20">
        <v>3275</v>
      </c>
      <c r="K20">
        <v>9</v>
      </c>
    </row>
    <row r="21" spans="1:11">
      <c r="A21">
        <v>1475028817</v>
      </c>
      <c r="B21">
        <v>38</v>
      </c>
      <c r="C21">
        <v>66.4</v>
      </c>
      <c r="D21">
        <v>13.52</v>
      </c>
      <c r="E21">
        <v>1522</v>
      </c>
      <c r="F21">
        <v>11840</v>
      </c>
      <c r="G21">
        <v>2910</v>
      </c>
      <c r="H21">
        <v>1716</v>
      </c>
      <c r="I21">
        <v>276884</v>
      </c>
      <c r="J21">
        <v>3473</v>
      </c>
      <c r="K21">
        <v>9</v>
      </c>
    </row>
    <row r="22" spans="1:11">
      <c r="A22">
        <v>1475028819</v>
      </c>
      <c r="B22">
        <v>40</v>
      </c>
      <c r="C22">
        <v>54</v>
      </c>
      <c r="D22">
        <v>13.533</v>
      </c>
      <c r="E22">
        <v>1522</v>
      </c>
      <c r="F22">
        <v>11840</v>
      </c>
      <c r="G22">
        <v>3044</v>
      </c>
      <c r="H22">
        <v>1796</v>
      </c>
      <c r="I22">
        <v>277148</v>
      </c>
      <c r="J22">
        <v>3671</v>
      </c>
      <c r="K22">
        <v>9</v>
      </c>
    </row>
    <row r="23" spans="1:11">
      <c r="A23">
        <v>1475028821</v>
      </c>
      <c r="B23">
        <v>42</v>
      </c>
      <c r="C23">
        <v>69.6</v>
      </c>
      <c r="D23">
        <v>13.61</v>
      </c>
      <c r="E23">
        <v>1522</v>
      </c>
      <c r="F23">
        <v>11840</v>
      </c>
      <c r="G23">
        <v>3373</v>
      </c>
      <c r="H23">
        <v>1960</v>
      </c>
      <c r="I23">
        <v>278732</v>
      </c>
      <c r="J23">
        <v>3868</v>
      </c>
      <c r="K23">
        <v>9</v>
      </c>
    </row>
    <row r="24" spans="1:11">
      <c r="A24">
        <v>1475028823</v>
      </c>
      <c r="B24">
        <v>44</v>
      </c>
      <c r="C24">
        <v>55</v>
      </c>
      <c r="D24">
        <v>13.636</v>
      </c>
      <c r="E24">
        <v>1522</v>
      </c>
      <c r="F24">
        <v>11840</v>
      </c>
      <c r="G24">
        <v>3505</v>
      </c>
      <c r="H24">
        <v>2040</v>
      </c>
      <c r="I24">
        <v>279256</v>
      </c>
      <c r="J24">
        <v>4065</v>
      </c>
      <c r="K24">
        <v>9</v>
      </c>
    </row>
    <row r="25" spans="1:11">
      <c r="A25">
        <v>1475028825</v>
      </c>
      <c r="B25">
        <v>46</v>
      </c>
      <c r="C25">
        <v>43.5</v>
      </c>
      <c r="D25">
        <v>13.636</v>
      </c>
      <c r="E25">
        <v>1522</v>
      </c>
      <c r="F25">
        <v>11840</v>
      </c>
      <c r="G25">
        <v>3537</v>
      </c>
      <c r="H25">
        <v>2060</v>
      </c>
      <c r="I25">
        <v>279256</v>
      </c>
      <c r="J25">
        <v>4263</v>
      </c>
      <c r="K25">
        <v>9</v>
      </c>
    </row>
    <row r="26" spans="1:11">
      <c r="A26">
        <v>1475028827</v>
      </c>
      <c r="B26">
        <v>48</v>
      </c>
      <c r="C26">
        <v>53.6</v>
      </c>
      <c r="D26">
        <v>13.636</v>
      </c>
      <c r="E26">
        <v>1522</v>
      </c>
      <c r="F26">
        <v>11840</v>
      </c>
      <c r="G26">
        <v>3639</v>
      </c>
      <c r="H26">
        <v>2116</v>
      </c>
      <c r="I26">
        <v>279256</v>
      </c>
      <c r="J26">
        <v>4460</v>
      </c>
      <c r="K26">
        <v>9</v>
      </c>
    </row>
    <row r="27" spans="1:11">
      <c r="A27">
        <v>1475028829</v>
      </c>
      <c r="B27">
        <v>50</v>
      </c>
      <c r="C27">
        <v>50</v>
      </c>
      <c r="D27">
        <v>13.648</v>
      </c>
      <c r="E27">
        <v>1522</v>
      </c>
      <c r="F27">
        <v>11840</v>
      </c>
      <c r="G27">
        <v>3720</v>
      </c>
      <c r="H27">
        <v>2160</v>
      </c>
      <c r="I27">
        <v>279520</v>
      </c>
      <c r="J27">
        <v>4658</v>
      </c>
      <c r="K27">
        <v>9</v>
      </c>
    </row>
    <row r="28" spans="1:11">
      <c r="A28">
        <v>1475028831</v>
      </c>
      <c r="B28">
        <v>52</v>
      </c>
      <c r="C28">
        <v>43.5</v>
      </c>
      <c r="D28">
        <v>13.674</v>
      </c>
      <c r="E28">
        <v>1522</v>
      </c>
      <c r="F28">
        <v>11840</v>
      </c>
      <c r="G28">
        <v>3851</v>
      </c>
      <c r="H28">
        <v>2224</v>
      </c>
      <c r="I28">
        <v>280044</v>
      </c>
      <c r="J28">
        <v>4855</v>
      </c>
      <c r="K28">
        <v>9</v>
      </c>
    </row>
    <row r="29" spans="1:11">
      <c r="A29">
        <v>1475028833</v>
      </c>
      <c r="B29">
        <v>54</v>
      </c>
      <c r="C29">
        <v>78.2</v>
      </c>
      <c r="D29">
        <v>13.725</v>
      </c>
      <c r="E29">
        <v>1522</v>
      </c>
      <c r="F29">
        <v>11840</v>
      </c>
      <c r="G29">
        <v>4204</v>
      </c>
      <c r="H29">
        <v>2440</v>
      </c>
      <c r="I29">
        <v>281084</v>
      </c>
      <c r="J29">
        <v>5052</v>
      </c>
      <c r="K29">
        <v>9</v>
      </c>
    </row>
    <row r="30" spans="1:11">
      <c r="A30">
        <v>1475028835</v>
      </c>
      <c r="B30">
        <v>56</v>
      </c>
      <c r="C30">
        <v>47.9</v>
      </c>
      <c r="D30">
        <v>13.738</v>
      </c>
      <c r="E30">
        <v>1522</v>
      </c>
      <c r="F30">
        <v>11840</v>
      </c>
      <c r="G30">
        <v>4388</v>
      </c>
      <c r="H30">
        <v>2552</v>
      </c>
      <c r="I30">
        <v>281344</v>
      </c>
      <c r="J30">
        <v>5250</v>
      </c>
      <c r="K30">
        <v>9</v>
      </c>
    </row>
    <row r="31" spans="1:11">
      <c r="A31">
        <v>1475028837</v>
      </c>
      <c r="B31">
        <v>58</v>
      </c>
      <c r="C31">
        <v>38.4</v>
      </c>
      <c r="D31">
        <v>13.738</v>
      </c>
      <c r="E31">
        <v>1522</v>
      </c>
      <c r="F31">
        <v>11840</v>
      </c>
      <c r="G31">
        <v>4506</v>
      </c>
      <c r="H31">
        <v>2620</v>
      </c>
      <c r="I31">
        <v>281344</v>
      </c>
      <c r="J31">
        <v>5447</v>
      </c>
      <c r="K31">
        <v>9</v>
      </c>
    </row>
    <row r="32" spans="1:11">
      <c r="A32">
        <v>1475028839</v>
      </c>
      <c r="B32">
        <v>60</v>
      </c>
      <c r="C32">
        <v>44.5</v>
      </c>
      <c r="D32">
        <v>13.763</v>
      </c>
      <c r="E32">
        <v>1522</v>
      </c>
      <c r="F32">
        <v>11840</v>
      </c>
      <c r="G32">
        <v>4594</v>
      </c>
      <c r="H32">
        <v>2688</v>
      </c>
      <c r="I32">
        <v>281872</v>
      </c>
      <c r="J32">
        <v>5645</v>
      </c>
      <c r="K32">
        <v>9</v>
      </c>
    </row>
    <row r="33" spans="1:11">
      <c r="A33">
        <v>1475028841</v>
      </c>
      <c r="B33">
        <v>62</v>
      </c>
      <c r="C33">
        <v>40.9</v>
      </c>
      <c r="D33">
        <v>13.776</v>
      </c>
      <c r="E33">
        <v>1522</v>
      </c>
      <c r="F33">
        <v>11840</v>
      </c>
      <c r="G33">
        <v>4696</v>
      </c>
      <c r="H33">
        <v>2740</v>
      </c>
      <c r="I33">
        <v>282136</v>
      </c>
      <c r="J33">
        <v>5843</v>
      </c>
      <c r="K33">
        <v>9</v>
      </c>
    </row>
    <row r="34" spans="1:11">
      <c r="A34">
        <v>1475028843</v>
      </c>
      <c r="B34">
        <v>64</v>
      </c>
      <c r="C34">
        <v>72.7</v>
      </c>
      <c r="D34">
        <v>13.84</v>
      </c>
      <c r="E34">
        <v>1522</v>
      </c>
      <c r="F34">
        <v>11840</v>
      </c>
      <c r="G34">
        <v>4903</v>
      </c>
      <c r="H34">
        <v>2916</v>
      </c>
      <c r="I34">
        <v>283440</v>
      </c>
      <c r="J34">
        <v>6040</v>
      </c>
      <c r="K34">
        <v>9</v>
      </c>
    </row>
    <row r="35" spans="1:11">
      <c r="A35">
        <v>1475028845</v>
      </c>
      <c r="B35">
        <v>66</v>
      </c>
      <c r="C35">
        <v>54</v>
      </c>
      <c r="D35">
        <v>13.84</v>
      </c>
      <c r="E35">
        <v>1522</v>
      </c>
      <c r="F35">
        <v>11840</v>
      </c>
      <c r="G35">
        <v>5040</v>
      </c>
      <c r="H35">
        <v>3000</v>
      </c>
      <c r="I35">
        <v>283440</v>
      </c>
      <c r="J35">
        <v>6237</v>
      </c>
      <c r="K35">
        <v>9</v>
      </c>
    </row>
    <row r="36" spans="1:11">
      <c r="A36">
        <v>1475028847</v>
      </c>
      <c r="B36">
        <v>68</v>
      </c>
      <c r="C36">
        <v>54.4</v>
      </c>
      <c r="D36">
        <v>13.878</v>
      </c>
      <c r="E36">
        <v>1522</v>
      </c>
      <c r="F36">
        <v>11840</v>
      </c>
      <c r="G36">
        <v>5398</v>
      </c>
      <c r="H36">
        <v>3228</v>
      </c>
      <c r="I36">
        <v>284224</v>
      </c>
      <c r="J36">
        <v>6435</v>
      </c>
      <c r="K36">
        <v>9</v>
      </c>
    </row>
    <row r="37" spans="1:11">
      <c r="A37">
        <v>1475028849</v>
      </c>
      <c r="B37">
        <v>70</v>
      </c>
      <c r="C37">
        <v>41.1</v>
      </c>
      <c r="D37">
        <v>13.943</v>
      </c>
      <c r="E37">
        <v>1522</v>
      </c>
      <c r="F37">
        <v>11840</v>
      </c>
      <c r="G37">
        <v>5697</v>
      </c>
      <c r="H37">
        <v>3392</v>
      </c>
      <c r="I37">
        <v>285544</v>
      </c>
      <c r="J37">
        <v>6632</v>
      </c>
      <c r="K37">
        <v>9</v>
      </c>
    </row>
    <row r="38" spans="1:11">
      <c r="A38">
        <v>1475028851</v>
      </c>
      <c r="B38">
        <v>72</v>
      </c>
      <c r="C38">
        <v>66.9</v>
      </c>
      <c r="D38">
        <v>14.007</v>
      </c>
      <c r="E38">
        <v>1522</v>
      </c>
      <c r="F38">
        <v>11840</v>
      </c>
      <c r="G38">
        <v>6007</v>
      </c>
      <c r="H38">
        <v>3572</v>
      </c>
      <c r="I38">
        <v>286864</v>
      </c>
      <c r="J38">
        <v>6830</v>
      </c>
      <c r="K38">
        <v>9</v>
      </c>
    </row>
    <row r="39" spans="1:11">
      <c r="A39">
        <v>1475028853</v>
      </c>
      <c r="B39">
        <v>74</v>
      </c>
      <c r="C39">
        <v>66.1</v>
      </c>
      <c r="D39">
        <v>14.033</v>
      </c>
      <c r="E39">
        <v>1522</v>
      </c>
      <c r="F39">
        <v>11840</v>
      </c>
      <c r="G39">
        <v>6434</v>
      </c>
      <c r="H39">
        <v>3808</v>
      </c>
      <c r="I39">
        <v>287392</v>
      </c>
      <c r="J39">
        <v>7027</v>
      </c>
      <c r="K39">
        <v>9</v>
      </c>
    </row>
    <row r="40" spans="1:11">
      <c r="A40">
        <v>1475028855</v>
      </c>
      <c r="B40">
        <v>76</v>
      </c>
      <c r="C40">
        <v>51</v>
      </c>
      <c r="D40">
        <v>14.033</v>
      </c>
      <c r="E40">
        <v>1522</v>
      </c>
      <c r="F40">
        <v>11840</v>
      </c>
      <c r="G40">
        <v>6569</v>
      </c>
      <c r="H40">
        <v>3884</v>
      </c>
      <c r="I40">
        <v>287392</v>
      </c>
      <c r="J40">
        <v>7225</v>
      </c>
      <c r="K40">
        <v>9</v>
      </c>
    </row>
    <row r="41" spans="1:11">
      <c r="A41">
        <v>1475028857</v>
      </c>
      <c r="B41">
        <v>78</v>
      </c>
      <c r="C41">
        <v>50</v>
      </c>
      <c r="D41">
        <v>14.033</v>
      </c>
      <c r="E41">
        <v>1522</v>
      </c>
      <c r="F41">
        <v>11840</v>
      </c>
      <c r="G41">
        <v>6731</v>
      </c>
      <c r="H41">
        <v>3972</v>
      </c>
      <c r="I41">
        <v>287392</v>
      </c>
      <c r="J41">
        <v>7423</v>
      </c>
      <c r="K41">
        <v>9</v>
      </c>
    </row>
    <row r="42" spans="1:11">
      <c r="A42">
        <v>1475028859</v>
      </c>
      <c r="B42">
        <v>80</v>
      </c>
      <c r="C42">
        <v>61.5</v>
      </c>
      <c r="D42">
        <v>14.046</v>
      </c>
      <c r="E42">
        <v>1522</v>
      </c>
      <c r="F42">
        <v>11840</v>
      </c>
      <c r="G42">
        <v>6929</v>
      </c>
      <c r="H42">
        <v>4080</v>
      </c>
      <c r="I42">
        <v>287652</v>
      </c>
      <c r="J42">
        <v>7620</v>
      </c>
      <c r="K42">
        <v>9</v>
      </c>
    </row>
    <row r="43" spans="1:11">
      <c r="A43">
        <v>1475028861</v>
      </c>
      <c r="B43">
        <v>82</v>
      </c>
      <c r="C43">
        <v>63</v>
      </c>
      <c r="D43">
        <v>14.058</v>
      </c>
      <c r="E43">
        <v>1522</v>
      </c>
      <c r="F43">
        <v>11840</v>
      </c>
      <c r="G43">
        <v>7182</v>
      </c>
      <c r="H43">
        <v>4224</v>
      </c>
      <c r="I43">
        <v>287916</v>
      </c>
      <c r="J43">
        <v>7818</v>
      </c>
      <c r="K43">
        <v>9</v>
      </c>
    </row>
    <row r="44" spans="1:11">
      <c r="A44">
        <v>1475028863</v>
      </c>
      <c r="B44">
        <v>84</v>
      </c>
      <c r="C44">
        <v>57.5</v>
      </c>
      <c r="D44">
        <v>14.223</v>
      </c>
      <c r="E44">
        <v>1522</v>
      </c>
      <c r="F44">
        <v>11840</v>
      </c>
      <c r="G44">
        <v>7526</v>
      </c>
      <c r="H44">
        <v>4416</v>
      </c>
      <c r="I44">
        <v>291288</v>
      </c>
      <c r="J44">
        <v>8016</v>
      </c>
      <c r="K44">
        <v>9</v>
      </c>
    </row>
    <row r="45" spans="1:11">
      <c r="A45">
        <v>1475028865</v>
      </c>
      <c r="B45">
        <v>86</v>
      </c>
      <c r="C45">
        <v>78.5</v>
      </c>
      <c r="D45">
        <v>14.248</v>
      </c>
      <c r="E45">
        <v>1522</v>
      </c>
      <c r="F45">
        <v>11840</v>
      </c>
      <c r="G45">
        <v>7972</v>
      </c>
      <c r="H45">
        <v>4672</v>
      </c>
      <c r="I45">
        <v>291800</v>
      </c>
      <c r="J45">
        <v>8214</v>
      </c>
      <c r="K45">
        <v>9</v>
      </c>
    </row>
    <row r="46" spans="1:11">
      <c r="A46">
        <v>1475028867</v>
      </c>
      <c r="B46">
        <v>88</v>
      </c>
      <c r="C46">
        <v>67</v>
      </c>
      <c r="D46">
        <v>14.287</v>
      </c>
      <c r="E46">
        <v>1522</v>
      </c>
      <c r="F46">
        <v>11840</v>
      </c>
      <c r="G46">
        <v>8464</v>
      </c>
      <c r="H46">
        <v>4936</v>
      </c>
      <c r="I46">
        <v>292592</v>
      </c>
      <c r="J46">
        <v>8411</v>
      </c>
      <c r="K46">
        <v>9</v>
      </c>
    </row>
    <row r="47" spans="1:11">
      <c r="A47">
        <v>1475028869</v>
      </c>
      <c r="B47">
        <v>90</v>
      </c>
      <c r="C47">
        <v>55.6</v>
      </c>
      <c r="D47">
        <v>14.313</v>
      </c>
      <c r="E47">
        <v>1522</v>
      </c>
      <c r="F47">
        <v>11840</v>
      </c>
      <c r="G47">
        <v>8752</v>
      </c>
      <c r="H47">
        <v>5128</v>
      </c>
      <c r="I47">
        <v>293120</v>
      </c>
      <c r="J47">
        <v>8608</v>
      </c>
      <c r="K47">
        <v>9</v>
      </c>
    </row>
    <row r="48" spans="1:11">
      <c r="A48">
        <v>1475028871</v>
      </c>
      <c r="B48">
        <v>92</v>
      </c>
      <c r="C48">
        <v>40</v>
      </c>
      <c r="D48">
        <v>14.313</v>
      </c>
      <c r="E48">
        <v>1522</v>
      </c>
      <c r="F48">
        <v>11840</v>
      </c>
      <c r="G48">
        <v>8983</v>
      </c>
      <c r="H48">
        <v>5244</v>
      </c>
      <c r="I48">
        <v>293120</v>
      </c>
      <c r="J48">
        <v>8806</v>
      </c>
      <c r="K48">
        <v>9</v>
      </c>
    </row>
    <row r="49" spans="1:11">
      <c r="A49">
        <v>1475028873</v>
      </c>
      <c r="B49">
        <v>94</v>
      </c>
      <c r="C49">
        <v>86.9</v>
      </c>
      <c r="D49">
        <v>14.337</v>
      </c>
      <c r="E49">
        <v>1522</v>
      </c>
      <c r="F49">
        <v>11840</v>
      </c>
      <c r="G49">
        <v>9555</v>
      </c>
      <c r="H49">
        <v>5552</v>
      </c>
      <c r="I49">
        <v>293624</v>
      </c>
      <c r="J49">
        <v>9004</v>
      </c>
      <c r="K49">
        <v>9</v>
      </c>
    </row>
    <row r="50" spans="1:11">
      <c r="A50">
        <v>1475028875</v>
      </c>
      <c r="B50">
        <v>96</v>
      </c>
      <c r="C50">
        <v>56.1</v>
      </c>
      <c r="D50">
        <v>14.363</v>
      </c>
      <c r="E50">
        <v>1522</v>
      </c>
      <c r="F50">
        <v>11840</v>
      </c>
      <c r="G50">
        <v>10008</v>
      </c>
      <c r="H50">
        <v>5836</v>
      </c>
      <c r="I50">
        <v>294144</v>
      </c>
      <c r="J50">
        <v>9201</v>
      </c>
      <c r="K50">
        <v>9</v>
      </c>
    </row>
    <row r="51" spans="1:11">
      <c r="A51">
        <v>1475028877</v>
      </c>
      <c r="B51">
        <v>98</v>
      </c>
      <c r="C51">
        <v>37.9</v>
      </c>
      <c r="D51">
        <v>14.363</v>
      </c>
      <c r="E51">
        <v>1522</v>
      </c>
      <c r="F51">
        <v>11840</v>
      </c>
      <c r="G51">
        <v>10351</v>
      </c>
      <c r="H51">
        <v>6040</v>
      </c>
      <c r="I51">
        <v>294144</v>
      </c>
      <c r="J51">
        <v>9398</v>
      </c>
      <c r="K51">
        <v>9</v>
      </c>
    </row>
    <row r="52" spans="1:11">
      <c r="A52">
        <v>1475028879</v>
      </c>
      <c r="B52">
        <v>100</v>
      </c>
      <c r="C52">
        <v>32.5</v>
      </c>
      <c r="D52">
        <v>14.363</v>
      </c>
      <c r="E52">
        <v>1522</v>
      </c>
      <c r="F52">
        <v>11840</v>
      </c>
      <c r="G52">
        <v>10515</v>
      </c>
      <c r="H52">
        <v>6136</v>
      </c>
      <c r="I52">
        <v>294144</v>
      </c>
      <c r="J52">
        <v>9596</v>
      </c>
      <c r="K52">
        <v>9</v>
      </c>
    </row>
    <row r="53" spans="1:11">
      <c r="A53">
        <v>1475028881</v>
      </c>
      <c r="B53">
        <v>102</v>
      </c>
      <c r="C53">
        <v>48.1</v>
      </c>
      <c r="D53">
        <v>14.363</v>
      </c>
      <c r="E53">
        <v>1522</v>
      </c>
      <c r="F53">
        <v>11840</v>
      </c>
      <c r="G53">
        <v>10841</v>
      </c>
      <c r="H53">
        <v>6336</v>
      </c>
      <c r="I53">
        <v>294144</v>
      </c>
      <c r="J53">
        <v>9792</v>
      </c>
      <c r="K53">
        <v>9</v>
      </c>
    </row>
    <row r="54" spans="1:11">
      <c r="A54">
        <v>1475028883</v>
      </c>
      <c r="B54">
        <v>104</v>
      </c>
      <c r="C54">
        <v>51.4</v>
      </c>
      <c r="D54">
        <v>14.363</v>
      </c>
      <c r="E54">
        <v>1522</v>
      </c>
      <c r="F54">
        <v>11840</v>
      </c>
      <c r="G54">
        <v>11205</v>
      </c>
      <c r="H54">
        <v>6564</v>
      </c>
      <c r="I54">
        <v>294144</v>
      </c>
      <c r="J54">
        <v>9990</v>
      </c>
      <c r="K54">
        <v>9</v>
      </c>
    </row>
    <row r="55" spans="1:11">
      <c r="A55">
        <v>1475028885</v>
      </c>
      <c r="B55">
        <v>106</v>
      </c>
      <c r="C55">
        <v>81.1</v>
      </c>
      <c r="D55">
        <v>14.375</v>
      </c>
      <c r="E55">
        <v>1522</v>
      </c>
      <c r="F55">
        <v>11840</v>
      </c>
      <c r="G55">
        <v>11655</v>
      </c>
      <c r="H55">
        <v>6860</v>
      </c>
      <c r="I55">
        <v>294408</v>
      </c>
      <c r="J55">
        <v>10187</v>
      </c>
      <c r="K55">
        <v>9</v>
      </c>
    </row>
    <row r="56" spans="1:11">
      <c r="A56">
        <v>1475028887</v>
      </c>
      <c r="B56">
        <v>108</v>
      </c>
      <c r="C56">
        <v>68</v>
      </c>
      <c r="D56">
        <v>14.388</v>
      </c>
      <c r="E56">
        <v>1522</v>
      </c>
      <c r="F56">
        <v>11840</v>
      </c>
      <c r="G56">
        <v>12125</v>
      </c>
      <c r="H56">
        <v>7120</v>
      </c>
      <c r="I56">
        <v>294672</v>
      </c>
      <c r="J56">
        <v>10385</v>
      </c>
      <c r="K56">
        <v>9</v>
      </c>
    </row>
    <row r="57" spans="1:11">
      <c r="A57">
        <v>1475028889</v>
      </c>
      <c r="B57">
        <v>110</v>
      </c>
      <c r="C57">
        <v>63.9</v>
      </c>
      <c r="D57">
        <v>14.388</v>
      </c>
      <c r="E57">
        <v>1522</v>
      </c>
      <c r="F57">
        <v>11840</v>
      </c>
      <c r="G57">
        <v>12502</v>
      </c>
      <c r="H57">
        <v>7328</v>
      </c>
      <c r="I57">
        <v>294672</v>
      </c>
      <c r="J57">
        <v>10583</v>
      </c>
      <c r="K57">
        <v>9</v>
      </c>
    </row>
    <row r="58" spans="1:11">
      <c r="A58">
        <v>1475028891</v>
      </c>
      <c r="B58">
        <v>112</v>
      </c>
      <c r="C58">
        <v>82.5</v>
      </c>
      <c r="D58">
        <v>14.401</v>
      </c>
      <c r="E58">
        <v>1522</v>
      </c>
      <c r="F58">
        <v>11840</v>
      </c>
      <c r="G58">
        <v>12766</v>
      </c>
      <c r="H58">
        <v>7480</v>
      </c>
      <c r="I58">
        <v>294936</v>
      </c>
      <c r="J58">
        <v>10781</v>
      </c>
      <c r="K58">
        <v>9</v>
      </c>
    </row>
    <row r="59" spans="1:11">
      <c r="A59">
        <v>1475028893</v>
      </c>
      <c r="B59">
        <v>114</v>
      </c>
      <c r="C59">
        <v>59.5</v>
      </c>
      <c r="D59">
        <v>14.414</v>
      </c>
      <c r="E59">
        <v>1522</v>
      </c>
      <c r="F59">
        <v>11840</v>
      </c>
      <c r="G59">
        <v>13085</v>
      </c>
      <c r="H59">
        <v>7688</v>
      </c>
      <c r="I59">
        <v>295200</v>
      </c>
      <c r="J59">
        <v>10978</v>
      </c>
      <c r="K59">
        <v>9</v>
      </c>
    </row>
    <row r="60" spans="1:11">
      <c r="A60">
        <v>1475028895</v>
      </c>
      <c r="B60">
        <v>116</v>
      </c>
      <c r="C60">
        <v>53.4</v>
      </c>
      <c r="D60">
        <v>14.414</v>
      </c>
      <c r="E60">
        <v>1522</v>
      </c>
      <c r="F60">
        <v>11840</v>
      </c>
      <c r="G60">
        <v>13377</v>
      </c>
      <c r="H60">
        <v>7852</v>
      </c>
      <c r="I60">
        <v>295200</v>
      </c>
      <c r="J60">
        <v>11176</v>
      </c>
      <c r="K60">
        <v>9</v>
      </c>
    </row>
    <row r="61" spans="1:11">
      <c r="A61">
        <v>1475028897</v>
      </c>
      <c r="B61">
        <v>118</v>
      </c>
      <c r="C61">
        <v>67.7</v>
      </c>
      <c r="D61">
        <v>14.426</v>
      </c>
      <c r="E61">
        <v>1522</v>
      </c>
      <c r="F61">
        <v>11840</v>
      </c>
      <c r="G61">
        <v>13749</v>
      </c>
      <c r="H61">
        <v>8104</v>
      </c>
      <c r="I61">
        <v>295452</v>
      </c>
      <c r="J61">
        <v>11374</v>
      </c>
      <c r="K61">
        <v>9</v>
      </c>
    </row>
    <row r="62" spans="1:11">
      <c r="A62">
        <v>1475028899</v>
      </c>
      <c r="B62">
        <v>120</v>
      </c>
      <c r="C62">
        <v>74</v>
      </c>
      <c r="D62">
        <v>14.426</v>
      </c>
      <c r="E62">
        <v>1522</v>
      </c>
      <c r="F62">
        <v>11840</v>
      </c>
      <c r="G62">
        <v>14113</v>
      </c>
      <c r="H62">
        <v>8332</v>
      </c>
      <c r="I62">
        <v>295452</v>
      </c>
      <c r="J62">
        <v>11572</v>
      </c>
      <c r="K62">
        <v>9</v>
      </c>
    </row>
    <row r="63" spans="1:11">
      <c r="A63">
        <v>1475028901</v>
      </c>
      <c r="B63">
        <v>122</v>
      </c>
      <c r="C63">
        <v>62.8</v>
      </c>
      <c r="D63">
        <v>14.426</v>
      </c>
      <c r="E63">
        <v>1522</v>
      </c>
      <c r="F63">
        <v>11840</v>
      </c>
      <c r="G63">
        <v>14411</v>
      </c>
      <c r="H63">
        <v>8532</v>
      </c>
      <c r="I63">
        <v>295452</v>
      </c>
      <c r="J63">
        <v>11768</v>
      </c>
      <c r="K63">
        <v>9</v>
      </c>
    </row>
    <row r="64" spans="1:11">
      <c r="A64">
        <v>1475028903</v>
      </c>
      <c r="B64">
        <v>124</v>
      </c>
      <c r="C64">
        <v>55.5</v>
      </c>
      <c r="D64">
        <v>14.426</v>
      </c>
      <c r="E64">
        <v>1522</v>
      </c>
      <c r="F64">
        <v>11840</v>
      </c>
      <c r="G64">
        <v>14738</v>
      </c>
      <c r="H64">
        <v>8700</v>
      </c>
      <c r="I64">
        <v>295452</v>
      </c>
      <c r="J64">
        <v>11966</v>
      </c>
      <c r="K64">
        <v>9</v>
      </c>
    </row>
    <row r="65" spans="1:11">
      <c r="A65">
        <v>1475028905</v>
      </c>
      <c r="B65">
        <v>126</v>
      </c>
      <c r="C65">
        <v>64.6</v>
      </c>
      <c r="D65">
        <v>14.426</v>
      </c>
      <c r="E65">
        <v>1522</v>
      </c>
      <c r="F65">
        <v>11840</v>
      </c>
      <c r="G65">
        <v>15014</v>
      </c>
      <c r="H65">
        <v>8832</v>
      </c>
      <c r="I65">
        <v>295452</v>
      </c>
      <c r="J65">
        <v>12163</v>
      </c>
      <c r="K65">
        <v>9</v>
      </c>
    </row>
    <row r="66" spans="1:11">
      <c r="A66">
        <v>1475028907</v>
      </c>
      <c r="B66">
        <v>128</v>
      </c>
      <c r="C66">
        <v>51.5</v>
      </c>
      <c r="D66">
        <v>14.426</v>
      </c>
      <c r="E66">
        <v>1522</v>
      </c>
      <c r="F66">
        <v>11840</v>
      </c>
      <c r="G66">
        <v>15166</v>
      </c>
      <c r="H66">
        <v>8920</v>
      </c>
      <c r="I66">
        <v>295452</v>
      </c>
      <c r="J66">
        <v>12360</v>
      </c>
      <c r="K66">
        <v>9</v>
      </c>
    </row>
    <row r="67" spans="1:11">
      <c r="A67">
        <v>1475028909</v>
      </c>
      <c r="B67">
        <v>130</v>
      </c>
      <c r="C67">
        <v>59</v>
      </c>
      <c r="D67">
        <v>14.426</v>
      </c>
      <c r="E67">
        <v>1522</v>
      </c>
      <c r="F67">
        <v>11840</v>
      </c>
      <c r="G67">
        <v>15420</v>
      </c>
      <c r="H67">
        <v>9060</v>
      </c>
      <c r="I67">
        <v>295452</v>
      </c>
      <c r="J67">
        <v>12558</v>
      </c>
      <c r="K67">
        <v>9</v>
      </c>
    </row>
    <row r="68" spans="1:11">
      <c r="A68">
        <v>1475028911</v>
      </c>
      <c r="B68">
        <v>132</v>
      </c>
      <c r="C68">
        <v>59.4</v>
      </c>
      <c r="D68">
        <v>14.452</v>
      </c>
      <c r="E68">
        <v>1522</v>
      </c>
      <c r="F68">
        <v>11840</v>
      </c>
      <c r="G68">
        <v>15751</v>
      </c>
      <c r="H68">
        <v>9240</v>
      </c>
      <c r="I68">
        <v>295980</v>
      </c>
      <c r="J68">
        <v>12756</v>
      </c>
      <c r="K68">
        <v>9</v>
      </c>
    </row>
    <row r="69" spans="1:11">
      <c r="A69">
        <v>1475028913</v>
      </c>
      <c r="B69">
        <v>134</v>
      </c>
      <c r="C69">
        <v>36</v>
      </c>
      <c r="D69">
        <v>14.452</v>
      </c>
      <c r="E69">
        <v>1522</v>
      </c>
      <c r="F69">
        <v>11840</v>
      </c>
      <c r="G69">
        <v>15943</v>
      </c>
      <c r="H69">
        <v>9344</v>
      </c>
      <c r="I69">
        <v>295980</v>
      </c>
      <c r="J69">
        <v>12953</v>
      </c>
      <c r="K69">
        <v>9</v>
      </c>
    </row>
    <row r="70" spans="1:11">
      <c r="A70">
        <v>1475028915</v>
      </c>
      <c r="B70">
        <v>136</v>
      </c>
      <c r="C70">
        <v>49.5</v>
      </c>
      <c r="D70">
        <v>14.465</v>
      </c>
      <c r="E70">
        <v>1522</v>
      </c>
      <c r="F70">
        <v>11840</v>
      </c>
      <c r="G70">
        <v>16184</v>
      </c>
      <c r="H70">
        <v>9472</v>
      </c>
      <c r="I70">
        <v>296240</v>
      </c>
      <c r="J70">
        <v>13150</v>
      </c>
      <c r="K70">
        <v>9</v>
      </c>
    </row>
    <row r="71" spans="1:11">
      <c r="A71">
        <v>1475028917</v>
      </c>
      <c r="B71">
        <v>138</v>
      </c>
      <c r="C71">
        <v>64.2</v>
      </c>
      <c r="D71">
        <v>14.478</v>
      </c>
      <c r="E71">
        <v>1522</v>
      </c>
      <c r="F71">
        <v>11840</v>
      </c>
      <c r="G71">
        <v>16505</v>
      </c>
      <c r="H71">
        <v>9664</v>
      </c>
      <c r="I71">
        <v>296504</v>
      </c>
      <c r="J71">
        <v>13347</v>
      </c>
      <c r="K71">
        <v>9</v>
      </c>
    </row>
    <row r="72" spans="1:11">
      <c r="A72">
        <v>1475028919</v>
      </c>
      <c r="B72">
        <v>140</v>
      </c>
      <c r="C72">
        <v>58.9</v>
      </c>
      <c r="D72">
        <v>14.478</v>
      </c>
      <c r="E72">
        <v>1522</v>
      </c>
      <c r="F72">
        <v>11840</v>
      </c>
      <c r="G72">
        <v>16857</v>
      </c>
      <c r="H72">
        <v>9864</v>
      </c>
      <c r="I72">
        <v>296504</v>
      </c>
      <c r="J72">
        <v>13545</v>
      </c>
      <c r="K72">
        <v>9</v>
      </c>
    </row>
    <row r="73" spans="1:11">
      <c r="A73">
        <v>1475028921</v>
      </c>
      <c r="B73">
        <v>142</v>
      </c>
      <c r="C73">
        <v>58.5</v>
      </c>
      <c r="D73">
        <v>14.478</v>
      </c>
      <c r="E73">
        <v>1522</v>
      </c>
      <c r="F73">
        <v>11840</v>
      </c>
      <c r="G73">
        <v>17099</v>
      </c>
      <c r="H73">
        <v>10000</v>
      </c>
      <c r="I73">
        <v>296504</v>
      </c>
      <c r="J73">
        <v>13743</v>
      </c>
      <c r="K73">
        <v>9</v>
      </c>
    </row>
    <row r="74" spans="1:11">
      <c r="A74">
        <v>1475028923</v>
      </c>
      <c r="B74">
        <v>144</v>
      </c>
      <c r="C74">
        <v>79.6</v>
      </c>
      <c r="D74">
        <v>14.543</v>
      </c>
      <c r="E74">
        <v>1522</v>
      </c>
      <c r="F74">
        <v>11840</v>
      </c>
      <c r="G74">
        <v>17473</v>
      </c>
      <c r="H74">
        <v>10224</v>
      </c>
      <c r="I74">
        <v>297844</v>
      </c>
      <c r="J74">
        <v>13940</v>
      </c>
      <c r="K74">
        <v>9</v>
      </c>
    </row>
    <row r="75" spans="1:11">
      <c r="A75">
        <v>1475028925</v>
      </c>
      <c r="B75">
        <v>146</v>
      </c>
      <c r="C75">
        <v>83.8</v>
      </c>
      <c r="D75">
        <v>14.556</v>
      </c>
      <c r="E75">
        <v>1522</v>
      </c>
      <c r="F75">
        <v>11840</v>
      </c>
      <c r="G75">
        <v>17827</v>
      </c>
      <c r="H75">
        <v>10456</v>
      </c>
      <c r="I75">
        <v>298108</v>
      </c>
      <c r="J75">
        <v>14138</v>
      </c>
      <c r="K75">
        <v>9</v>
      </c>
    </row>
    <row r="76" spans="1:11">
      <c r="A76">
        <v>1475028927</v>
      </c>
      <c r="B76">
        <v>148</v>
      </c>
      <c r="C76">
        <v>60</v>
      </c>
      <c r="D76">
        <v>14.569</v>
      </c>
      <c r="E76">
        <v>1522</v>
      </c>
      <c r="F76">
        <v>11840</v>
      </c>
      <c r="G76">
        <v>18140</v>
      </c>
      <c r="H76">
        <v>10628</v>
      </c>
      <c r="I76">
        <v>298372</v>
      </c>
      <c r="J76">
        <v>14336</v>
      </c>
      <c r="K76">
        <v>9</v>
      </c>
    </row>
    <row r="77" spans="1:11">
      <c r="A77">
        <v>1475028929</v>
      </c>
      <c r="B77">
        <v>150</v>
      </c>
      <c r="C77">
        <v>61.6</v>
      </c>
      <c r="D77">
        <v>14.607</v>
      </c>
      <c r="E77">
        <v>1522</v>
      </c>
      <c r="F77">
        <v>11840</v>
      </c>
      <c r="G77">
        <v>18540</v>
      </c>
      <c r="H77">
        <v>10876</v>
      </c>
      <c r="I77">
        <v>299156</v>
      </c>
      <c r="J77">
        <v>14532</v>
      </c>
      <c r="K77">
        <v>9</v>
      </c>
    </row>
    <row r="78" spans="1:11">
      <c r="A78">
        <v>1475028931</v>
      </c>
      <c r="B78">
        <v>152</v>
      </c>
      <c r="C78">
        <v>70.4</v>
      </c>
      <c r="D78">
        <v>14.646</v>
      </c>
      <c r="E78">
        <v>1522</v>
      </c>
      <c r="F78">
        <v>11840</v>
      </c>
      <c r="G78">
        <v>18985</v>
      </c>
      <c r="H78">
        <v>11168</v>
      </c>
      <c r="I78">
        <v>299948</v>
      </c>
      <c r="J78">
        <v>14730</v>
      </c>
      <c r="K78">
        <v>9</v>
      </c>
    </row>
    <row r="79" spans="1:11">
      <c r="A79">
        <v>1475028933</v>
      </c>
      <c r="B79">
        <v>154</v>
      </c>
      <c r="C79">
        <v>57</v>
      </c>
      <c r="D79">
        <v>14.801</v>
      </c>
      <c r="E79">
        <v>1522</v>
      </c>
      <c r="F79">
        <v>11840</v>
      </c>
      <c r="G79">
        <v>19307</v>
      </c>
      <c r="H79">
        <v>11376</v>
      </c>
      <c r="I79">
        <v>303120</v>
      </c>
      <c r="J79">
        <v>14927</v>
      </c>
      <c r="K79">
        <v>9</v>
      </c>
    </row>
    <row r="80" spans="1:11">
      <c r="A80">
        <v>1475028935</v>
      </c>
      <c r="B80">
        <v>156</v>
      </c>
      <c r="C80">
        <v>47.6</v>
      </c>
      <c r="D80">
        <v>14.814</v>
      </c>
      <c r="E80">
        <v>1522</v>
      </c>
      <c r="F80">
        <v>11840</v>
      </c>
      <c r="G80">
        <v>19620</v>
      </c>
      <c r="H80">
        <v>11552</v>
      </c>
      <c r="I80">
        <v>303384</v>
      </c>
      <c r="J80">
        <v>15124</v>
      </c>
      <c r="K80">
        <v>9</v>
      </c>
    </row>
    <row r="81" spans="1:11">
      <c r="A81">
        <v>1475028937</v>
      </c>
      <c r="B81">
        <v>158</v>
      </c>
      <c r="C81">
        <v>41.9</v>
      </c>
      <c r="D81">
        <v>14.84</v>
      </c>
      <c r="E81">
        <v>1522</v>
      </c>
      <c r="F81">
        <v>11840</v>
      </c>
      <c r="G81">
        <v>19891</v>
      </c>
      <c r="H81">
        <v>11712</v>
      </c>
      <c r="I81">
        <v>303912</v>
      </c>
      <c r="J81">
        <v>15322</v>
      </c>
      <c r="K81">
        <v>9</v>
      </c>
    </row>
    <row r="82" spans="1:11">
      <c r="A82">
        <v>1475028939</v>
      </c>
      <c r="B82">
        <v>160</v>
      </c>
      <c r="C82">
        <v>51.1</v>
      </c>
      <c r="D82">
        <v>14.84</v>
      </c>
      <c r="E82">
        <v>1522</v>
      </c>
      <c r="F82">
        <v>11840</v>
      </c>
      <c r="G82">
        <v>20153</v>
      </c>
      <c r="H82">
        <v>11868</v>
      </c>
      <c r="I82">
        <v>303912</v>
      </c>
      <c r="J82">
        <v>15519</v>
      </c>
      <c r="K82">
        <v>9</v>
      </c>
    </row>
    <row r="83" spans="1:11">
      <c r="A83">
        <v>1475028941</v>
      </c>
      <c r="B83">
        <v>162</v>
      </c>
      <c r="C83">
        <v>47</v>
      </c>
      <c r="D83">
        <v>14.84</v>
      </c>
      <c r="E83">
        <v>1522</v>
      </c>
      <c r="F83">
        <v>11840</v>
      </c>
      <c r="G83">
        <v>20386</v>
      </c>
      <c r="H83">
        <v>11992</v>
      </c>
      <c r="I83">
        <v>303912</v>
      </c>
      <c r="J83">
        <v>15716</v>
      </c>
      <c r="K83">
        <v>9</v>
      </c>
    </row>
    <row r="84" spans="1:11">
      <c r="A84">
        <v>1475028943</v>
      </c>
      <c r="B84">
        <v>164</v>
      </c>
      <c r="C84">
        <v>61</v>
      </c>
      <c r="D84">
        <v>14.84</v>
      </c>
      <c r="E84">
        <v>1522</v>
      </c>
      <c r="F84">
        <v>11840</v>
      </c>
      <c r="G84">
        <v>20638</v>
      </c>
      <c r="H84">
        <v>12132</v>
      </c>
      <c r="I84">
        <v>303912</v>
      </c>
      <c r="J84">
        <v>15913</v>
      </c>
      <c r="K84">
        <v>9</v>
      </c>
    </row>
    <row r="85" spans="1:11">
      <c r="A85">
        <v>1475028945</v>
      </c>
      <c r="B85">
        <v>166</v>
      </c>
      <c r="C85">
        <v>41.5</v>
      </c>
      <c r="D85">
        <v>14.84</v>
      </c>
      <c r="E85">
        <v>1522</v>
      </c>
      <c r="F85">
        <v>11840</v>
      </c>
      <c r="G85">
        <v>20844</v>
      </c>
      <c r="H85">
        <v>12244</v>
      </c>
      <c r="I85">
        <v>303912</v>
      </c>
      <c r="J85">
        <v>16111</v>
      </c>
      <c r="K85">
        <v>9</v>
      </c>
    </row>
    <row r="86" spans="1:11">
      <c r="A86">
        <v>1475028947</v>
      </c>
      <c r="B86">
        <v>168</v>
      </c>
      <c r="C86">
        <v>36</v>
      </c>
      <c r="D86">
        <v>14.84</v>
      </c>
      <c r="E86">
        <v>1522</v>
      </c>
      <c r="F86">
        <v>11840</v>
      </c>
      <c r="G86">
        <v>21036</v>
      </c>
      <c r="H86">
        <v>12340</v>
      </c>
      <c r="I86">
        <v>303912</v>
      </c>
      <c r="J86">
        <v>16308</v>
      </c>
      <c r="K86">
        <v>9</v>
      </c>
    </row>
    <row r="87" spans="1:11">
      <c r="A87">
        <v>1475028949</v>
      </c>
      <c r="B87">
        <v>170</v>
      </c>
      <c r="C87">
        <v>42.6</v>
      </c>
      <c r="D87">
        <v>14.84</v>
      </c>
      <c r="E87">
        <v>1522</v>
      </c>
      <c r="F87">
        <v>11840</v>
      </c>
      <c r="G87">
        <v>21213</v>
      </c>
      <c r="H87">
        <v>12428</v>
      </c>
      <c r="I87">
        <v>303912</v>
      </c>
      <c r="J87">
        <v>16505</v>
      </c>
      <c r="K87">
        <v>9</v>
      </c>
    </row>
    <row r="88" spans="1:11">
      <c r="A88">
        <v>1475028951</v>
      </c>
      <c r="B88">
        <v>172</v>
      </c>
      <c r="C88">
        <v>55.9</v>
      </c>
      <c r="D88">
        <v>14.84</v>
      </c>
      <c r="E88">
        <v>1522</v>
      </c>
      <c r="F88">
        <v>11840</v>
      </c>
      <c r="G88">
        <v>21595</v>
      </c>
      <c r="H88">
        <v>12620</v>
      </c>
      <c r="I88">
        <v>303912</v>
      </c>
      <c r="J88">
        <v>16703</v>
      </c>
      <c r="K88">
        <v>9</v>
      </c>
    </row>
    <row r="89" spans="1:11">
      <c r="A89">
        <v>1475028953</v>
      </c>
      <c r="B89">
        <v>174</v>
      </c>
      <c r="C89">
        <v>73.5</v>
      </c>
      <c r="D89">
        <v>14.956</v>
      </c>
      <c r="E89">
        <v>1522</v>
      </c>
      <c r="F89">
        <v>11840</v>
      </c>
      <c r="G89">
        <v>22113</v>
      </c>
      <c r="H89">
        <v>12900</v>
      </c>
      <c r="I89">
        <v>306300</v>
      </c>
      <c r="J89">
        <v>16901</v>
      </c>
      <c r="K89">
        <v>9</v>
      </c>
    </row>
    <row r="90" spans="1:11">
      <c r="A90">
        <v>1475028955</v>
      </c>
      <c r="B90">
        <v>176</v>
      </c>
      <c r="C90">
        <v>46.5</v>
      </c>
      <c r="D90">
        <v>14.956</v>
      </c>
      <c r="E90">
        <v>1522</v>
      </c>
      <c r="F90">
        <v>11840</v>
      </c>
      <c r="G90">
        <v>22396</v>
      </c>
      <c r="H90">
        <v>13060</v>
      </c>
      <c r="I90">
        <v>306300</v>
      </c>
      <c r="J90">
        <v>17098</v>
      </c>
      <c r="K90">
        <v>9</v>
      </c>
    </row>
    <row r="91" spans="1:11">
      <c r="A91">
        <v>1475028957</v>
      </c>
      <c r="B91">
        <v>178</v>
      </c>
      <c r="C91">
        <v>45</v>
      </c>
      <c r="D91">
        <v>14.956</v>
      </c>
      <c r="E91">
        <v>1522</v>
      </c>
      <c r="F91">
        <v>11840</v>
      </c>
      <c r="G91">
        <v>22642</v>
      </c>
      <c r="H91">
        <v>13192</v>
      </c>
      <c r="I91">
        <v>306300</v>
      </c>
      <c r="J91">
        <v>17296</v>
      </c>
      <c r="K91">
        <v>9</v>
      </c>
    </row>
    <row r="92" spans="1:11">
      <c r="A92">
        <v>1475028959</v>
      </c>
      <c r="B92">
        <v>180</v>
      </c>
      <c r="C92">
        <v>40.6</v>
      </c>
      <c r="D92">
        <v>14.956</v>
      </c>
      <c r="E92">
        <v>1522</v>
      </c>
      <c r="F92">
        <v>11840</v>
      </c>
      <c r="G92">
        <v>22861</v>
      </c>
      <c r="H92">
        <v>13308</v>
      </c>
      <c r="I92">
        <v>306300</v>
      </c>
      <c r="J92">
        <v>17493</v>
      </c>
      <c r="K92">
        <v>9</v>
      </c>
    </row>
    <row r="93" spans="1:11">
      <c r="A93">
        <v>1475028961</v>
      </c>
      <c r="B93">
        <v>182</v>
      </c>
      <c r="C93">
        <v>44</v>
      </c>
      <c r="D93">
        <v>14.956</v>
      </c>
      <c r="E93">
        <v>1522</v>
      </c>
      <c r="F93">
        <v>11840</v>
      </c>
      <c r="G93">
        <v>23074</v>
      </c>
      <c r="H93">
        <v>13416</v>
      </c>
      <c r="I93">
        <v>306300</v>
      </c>
      <c r="J93">
        <v>17690</v>
      </c>
      <c r="K93">
        <v>9</v>
      </c>
    </row>
    <row r="94" spans="1:11">
      <c r="A94">
        <v>1475028963</v>
      </c>
      <c r="B94">
        <v>184</v>
      </c>
      <c r="C94">
        <v>43.9</v>
      </c>
      <c r="D94">
        <v>15.046</v>
      </c>
      <c r="E94">
        <v>1522</v>
      </c>
      <c r="F94">
        <v>11840</v>
      </c>
      <c r="G94">
        <v>23263</v>
      </c>
      <c r="H94">
        <v>13520</v>
      </c>
      <c r="I94">
        <v>308140</v>
      </c>
      <c r="J94">
        <v>17888</v>
      </c>
      <c r="K94">
        <v>9</v>
      </c>
    </row>
    <row r="95" spans="1:11">
      <c r="A95">
        <v>1475028965</v>
      </c>
      <c r="B95">
        <v>186</v>
      </c>
      <c r="C95">
        <v>42</v>
      </c>
      <c r="D95">
        <v>15.046</v>
      </c>
      <c r="E95">
        <v>1522</v>
      </c>
      <c r="F95">
        <v>11840</v>
      </c>
      <c r="G95">
        <v>23405</v>
      </c>
      <c r="H95">
        <v>13596</v>
      </c>
      <c r="I95">
        <v>308140</v>
      </c>
      <c r="J95">
        <v>18085</v>
      </c>
      <c r="K95">
        <v>9</v>
      </c>
    </row>
    <row r="96" spans="1:11">
      <c r="A96">
        <v>1475028967</v>
      </c>
      <c r="B96">
        <v>188</v>
      </c>
      <c r="C96">
        <v>44</v>
      </c>
      <c r="D96">
        <v>15.046</v>
      </c>
      <c r="E96">
        <v>1522</v>
      </c>
      <c r="F96">
        <v>11840</v>
      </c>
      <c r="G96">
        <v>23612</v>
      </c>
      <c r="H96">
        <v>13728</v>
      </c>
      <c r="I96">
        <v>308140</v>
      </c>
      <c r="J96">
        <v>18282</v>
      </c>
      <c r="K96">
        <v>9</v>
      </c>
    </row>
    <row r="97" spans="1:11">
      <c r="A97">
        <v>1475028969</v>
      </c>
      <c r="B97">
        <v>190</v>
      </c>
      <c r="C97">
        <v>41</v>
      </c>
      <c r="D97">
        <v>15.046</v>
      </c>
      <c r="E97">
        <v>1522</v>
      </c>
      <c r="F97">
        <v>11840</v>
      </c>
      <c r="G97">
        <v>23838</v>
      </c>
      <c r="H97">
        <v>13856</v>
      </c>
      <c r="I97">
        <v>308140</v>
      </c>
      <c r="J97">
        <v>18479</v>
      </c>
      <c r="K97">
        <v>9</v>
      </c>
    </row>
    <row r="98" spans="1:11">
      <c r="A98">
        <v>1475028971</v>
      </c>
      <c r="B98">
        <v>192</v>
      </c>
      <c r="C98">
        <v>35.5</v>
      </c>
      <c r="D98">
        <v>15.046</v>
      </c>
      <c r="E98">
        <v>1522</v>
      </c>
      <c r="F98">
        <v>11840</v>
      </c>
      <c r="G98">
        <v>24072</v>
      </c>
      <c r="H98">
        <v>13976</v>
      </c>
      <c r="I98">
        <v>308140</v>
      </c>
      <c r="J98">
        <v>18676</v>
      </c>
      <c r="K98">
        <v>9</v>
      </c>
    </row>
    <row r="99" spans="1:11">
      <c r="A99">
        <v>1475028973</v>
      </c>
      <c r="B99">
        <v>194</v>
      </c>
      <c r="C99">
        <v>41.5</v>
      </c>
      <c r="D99">
        <v>15.244</v>
      </c>
      <c r="E99">
        <v>1522</v>
      </c>
      <c r="F99">
        <v>11840</v>
      </c>
      <c r="G99">
        <v>24201</v>
      </c>
      <c r="H99">
        <v>14040</v>
      </c>
      <c r="I99">
        <v>312188</v>
      </c>
      <c r="J99">
        <v>18874</v>
      </c>
      <c r="K99">
        <v>9</v>
      </c>
    </row>
    <row r="100" spans="1:11">
      <c r="A100">
        <v>1475028975</v>
      </c>
      <c r="B100">
        <v>196</v>
      </c>
      <c r="C100">
        <v>42</v>
      </c>
      <c r="D100">
        <v>15.244</v>
      </c>
      <c r="E100">
        <v>1522</v>
      </c>
      <c r="F100">
        <v>11840</v>
      </c>
      <c r="G100">
        <v>24426</v>
      </c>
      <c r="H100">
        <v>14168</v>
      </c>
      <c r="I100">
        <v>312188</v>
      </c>
      <c r="J100">
        <v>19071</v>
      </c>
      <c r="K100">
        <v>9</v>
      </c>
    </row>
    <row r="101" spans="1:11">
      <c r="A101">
        <v>1475028977</v>
      </c>
      <c r="B101">
        <v>198</v>
      </c>
      <c r="C101">
        <v>41.6</v>
      </c>
      <c r="D101">
        <v>15.244</v>
      </c>
      <c r="E101">
        <v>1522</v>
      </c>
      <c r="F101">
        <v>11840</v>
      </c>
      <c r="G101">
        <v>24608</v>
      </c>
      <c r="H101">
        <v>14260</v>
      </c>
      <c r="I101">
        <v>312188</v>
      </c>
      <c r="J101">
        <v>19268</v>
      </c>
      <c r="K101">
        <v>9</v>
      </c>
    </row>
    <row r="102" spans="1:11">
      <c r="A102">
        <v>1475028979</v>
      </c>
      <c r="B102">
        <v>200</v>
      </c>
      <c r="C102">
        <v>38.5</v>
      </c>
      <c r="D102">
        <v>15.244</v>
      </c>
      <c r="E102">
        <v>1522</v>
      </c>
      <c r="F102">
        <v>11840</v>
      </c>
      <c r="G102">
        <v>24823</v>
      </c>
      <c r="H102">
        <v>14372</v>
      </c>
      <c r="I102">
        <v>312188</v>
      </c>
      <c r="J102">
        <v>19465</v>
      </c>
      <c r="K102">
        <v>9</v>
      </c>
    </row>
    <row r="103" spans="1:11">
      <c r="A103">
        <v>1475028981</v>
      </c>
      <c r="B103">
        <v>202</v>
      </c>
      <c r="C103">
        <v>39.5</v>
      </c>
      <c r="D103">
        <v>15.244</v>
      </c>
      <c r="E103">
        <v>1522</v>
      </c>
      <c r="F103">
        <v>11840</v>
      </c>
      <c r="G103">
        <v>24996</v>
      </c>
      <c r="H103">
        <v>14472</v>
      </c>
      <c r="I103">
        <v>312188</v>
      </c>
      <c r="J103">
        <v>19663</v>
      </c>
      <c r="K103">
        <v>9</v>
      </c>
    </row>
    <row r="104" spans="1:11">
      <c r="A104">
        <v>1475028983</v>
      </c>
      <c r="B104">
        <v>204</v>
      </c>
      <c r="C104">
        <v>56</v>
      </c>
      <c r="D104">
        <v>15.339</v>
      </c>
      <c r="E104">
        <v>1522</v>
      </c>
      <c r="F104">
        <v>11840</v>
      </c>
      <c r="G104">
        <v>25457</v>
      </c>
      <c r="H104">
        <v>14720</v>
      </c>
      <c r="I104">
        <v>314144</v>
      </c>
      <c r="J104">
        <v>19860</v>
      </c>
      <c r="K104">
        <v>9</v>
      </c>
    </row>
    <row r="105" spans="1:11">
      <c r="A105">
        <v>1475028985</v>
      </c>
      <c r="B105">
        <v>206</v>
      </c>
      <c r="C105">
        <v>45.6</v>
      </c>
      <c r="D105">
        <v>15.339</v>
      </c>
      <c r="E105">
        <v>1522</v>
      </c>
      <c r="F105">
        <v>11840</v>
      </c>
      <c r="G105">
        <v>25710</v>
      </c>
      <c r="H105">
        <v>14880</v>
      </c>
      <c r="I105">
        <v>314144</v>
      </c>
      <c r="J105">
        <v>20058</v>
      </c>
      <c r="K105">
        <v>9</v>
      </c>
    </row>
    <row r="106" spans="1:11">
      <c r="A106">
        <v>1475028987</v>
      </c>
      <c r="B106">
        <v>208</v>
      </c>
      <c r="C106">
        <v>50.6</v>
      </c>
      <c r="D106">
        <v>15.352</v>
      </c>
      <c r="E106">
        <v>1522</v>
      </c>
      <c r="F106">
        <v>11840</v>
      </c>
      <c r="G106">
        <v>25982</v>
      </c>
      <c r="H106">
        <v>15088</v>
      </c>
      <c r="I106">
        <v>314404</v>
      </c>
      <c r="J106">
        <v>20254</v>
      </c>
      <c r="K106">
        <v>9</v>
      </c>
    </row>
    <row r="107" spans="1:11">
      <c r="A107">
        <v>1475028989</v>
      </c>
      <c r="B107">
        <v>210</v>
      </c>
      <c r="C107">
        <v>50.5</v>
      </c>
      <c r="D107">
        <v>15.352</v>
      </c>
      <c r="E107">
        <v>1522</v>
      </c>
      <c r="F107">
        <v>11840</v>
      </c>
      <c r="G107">
        <v>26290</v>
      </c>
      <c r="H107">
        <v>15276</v>
      </c>
      <c r="I107">
        <v>314404</v>
      </c>
      <c r="J107">
        <v>20452</v>
      </c>
      <c r="K107">
        <v>9</v>
      </c>
    </row>
    <row r="108" spans="1:11">
      <c r="A108">
        <v>1475028991</v>
      </c>
      <c r="B108">
        <v>212</v>
      </c>
      <c r="C108">
        <v>32.4</v>
      </c>
      <c r="D108">
        <v>15.352</v>
      </c>
      <c r="E108">
        <v>1522</v>
      </c>
      <c r="F108">
        <v>11840</v>
      </c>
      <c r="G108">
        <v>26504</v>
      </c>
      <c r="H108">
        <v>15392</v>
      </c>
      <c r="I108">
        <v>314404</v>
      </c>
      <c r="J108">
        <v>20649</v>
      </c>
      <c r="K108">
        <v>9</v>
      </c>
    </row>
    <row r="109" spans="1:11">
      <c r="A109">
        <v>1475028993</v>
      </c>
      <c r="B109">
        <v>214</v>
      </c>
      <c r="C109">
        <v>37.5</v>
      </c>
      <c r="D109">
        <v>15.365</v>
      </c>
      <c r="E109">
        <v>1522</v>
      </c>
      <c r="F109">
        <v>11840</v>
      </c>
      <c r="G109">
        <v>26805</v>
      </c>
      <c r="H109">
        <v>15556</v>
      </c>
      <c r="I109">
        <v>314684</v>
      </c>
      <c r="J109">
        <v>20846</v>
      </c>
      <c r="K109">
        <v>9</v>
      </c>
    </row>
    <row r="110" spans="1:11">
      <c r="A110">
        <v>1475028995</v>
      </c>
      <c r="B110">
        <v>216</v>
      </c>
      <c r="C110">
        <v>40.5</v>
      </c>
      <c r="D110">
        <v>15.365</v>
      </c>
      <c r="E110">
        <v>1522</v>
      </c>
      <c r="F110">
        <v>11840</v>
      </c>
      <c r="G110">
        <v>27105</v>
      </c>
      <c r="H110">
        <v>15712</v>
      </c>
      <c r="I110">
        <v>314684</v>
      </c>
      <c r="J110">
        <v>21044</v>
      </c>
      <c r="K110">
        <v>9</v>
      </c>
    </row>
    <row r="111" spans="1:11">
      <c r="A111">
        <v>1475028997</v>
      </c>
      <c r="B111">
        <v>218</v>
      </c>
      <c r="C111">
        <v>42</v>
      </c>
      <c r="D111">
        <v>15.365</v>
      </c>
      <c r="E111">
        <v>1522</v>
      </c>
      <c r="F111">
        <v>11840</v>
      </c>
      <c r="G111">
        <v>27352</v>
      </c>
      <c r="H111">
        <v>15852</v>
      </c>
      <c r="I111">
        <v>314684</v>
      </c>
      <c r="J111">
        <v>21241</v>
      </c>
      <c r="K111">
        <v>9</v>
      </c>
    </row>
    <row r="112" spans="1:11">
      <c r="A112">
        <v>1475028999</v>
      </c>
      <c r="B112">
        <v>220</v>
      </c>
      <c r="C112">
        <v>39.5</v>
      </c>
      <c r="D112">
        <v>15.365</v>
      </c>
      <c r="E112">
        <v>1522</v>
      </c>
      <c r="F112">
        <v>11840</v>
      </c>
      <c r="G112">
        <v>27545</v>
      </c>
      <c r="H112">
        <v>15964</v>
      </c>
      <c r="I112">
        <v>314684</v>
      </c>
      <c r="J112">
        <v>21438</v>
      </c>
      <c r="K112">
        <v>9</v>
      </c>
    </row>
    <row r="113" spans="1:11">
      <c r="A113">
        <v>1475029001</v>
      </c>
      <c r="B113">
        <v>222</v>
      </c>
      <c r="C113">
        <v>37</v>
      </c>
      <c r="D113">
        <v>15.365</v>
      </c>
      <c r="E113">
        <v>1522</v>
      </c>
      <c r="F113">
        <v>11840</v>
      </c>
      <c r="G113">
        <v>27710</v>
      </c>
      <c r="H113">
        <v>16052</v>
      </c>
      <c r="I113">
        <v>314684</v>
      </c>
      <c r="J113">
        <v>21636</v>
      </c>
      <c r="K113">
        <v>9</v>
      </c>
    </row>
    <row r="114" spans="1:11">
      <c r="A114">
        <v>1475029003</v>
      </c>
      <c r="B114">
        <v>224</v>
      </c>
      <c r="C114">
        <v>57.5</v>
      </c>
      <c r="D114">
        <v>15.476</v>
      </c>
      <c r="E114">
        <v>1522</v>
      </c>
      <c r="F114">
        <v>11840</v>
      </c>
      <c r="G114">
        <v>28060</v>
      </c>
      <c r="H114">
        <v>16232</v>
      </c>
      <c r="I114">
        <v>316944</v>
      </c>
      <c r="J114">
        <v>21833</v>
      </c>
      <c r="K114">
        <v>9</v>
      </c>
    </row>
    <row r="115" spans="1:11">
      <c r="A115">
        <v>1475029005</v>
      </c>
      <c r="B115">
        <v>226</v>
      </c>
      <c r="C115">
        <v>72</v>
      </c>
      <c r="D115">
        <v>15.489</v>
      </c>
      <c r="E115">
        <v>1522</v>
      </c>
      <c r="F115">
        <v>11840</v>
      </c>
      <c r="G115">
        <v>28380</v>
      </c>
      <c r="H115">
        <v>16428</v>
      </c>
      <c r="I115">
        <v>317208</v>
      </c>
      <c r="J115">
        <v>22030</v>
      </c>
      <c r="K115">
        <v>9</v>
      </c>
    </row>
    <row r="116" spans="1:11">
      <c r="A116">
        <v>1475029007</v>
      </c>
      <c r="B116">
        <v>228</v>
      </c>
      <c r="C116">
        <v>39.5</v>
      </c>
      <c r="D116">
        <v>15.489</v>
      </c>
      <c r="E116">
        <v>1522</v>
      </c>
      <c r="F116">
        <v>11840</v>
      </c>
      <c r="G116">
        <v>28563</v>
      </c>
      <c r="H116">
        <v>16540</v>
      </c>
      <c r="I116">
        <v>317208</v>
      </c>
      <c r="J116">
        <v>22227</v>
      </c>
      <c r="K116">
        <v>9</v>
      </c>
    </row>
    <row r="117" spans="1:11">
      <c r="A117">
        <v>1475029009</v>
      </c>
      <c r="B117">
        <v>230</v>
      </c>
      <c r="C117">
        <v>36</v>
      </c>
      <c r="D117">
        <v>15.489</v>
      </c>
      <c r="E117">
        <v>1522</v>
      </c>
      <c r="F117">
        <v>11840</v>
      </c>
      <c r="G117">
        <v>28755</v>
      </c>
      <c r="H117">
        <v>16656</v>
      </c>
      <c r="I117">
        <v>317208</v>
      </c>
      <c r="J117">
        <v>22425</v>
      </c>
      <c r="K117">
        <v>9</v>
      </c>
    </row>
    <row r="118" spans="1:11">
      <c r="A118">
        <v>1475029011</v>
      </c>
      <c r="B118">
        <v>232</v>
      </c>
      <c r="C118">
        <v>33</v>
      </c>
      <c r="D118">
        <v>15.489</v>
      </c>
      <c r="E118">
        <v>1522</v>
      </c>
      <c r="F118">
        <v>11840</v>
      </c>
      <c r="G118">
        <v>28960</v>
      </c>
      <c r="H118">
        <v>16772</v>
      </c>
      <c r="I118">
        <v>317208</v>
      </c>
      <c r="J118">
        <v>22622</v>
      </c>
      <c r="K118">
        <v>9</v>
      </c>
    </row>
    <row r="119" spans="1:11">
      <c r="A119">
        <v>1475029013</v>
      </c>
      <c r="B119">
        <v>234</v>
      </c>
      <c r="C119">
        <v>50.6</v>
      </c>
      <c r="D119">
        <v>15.502</v>
      </c>
      <c r="E119">
        <v>1522</v>
      </c>
      <c r="F119">
        <v>11840</v>
      </c>
      <c r="G119">
        <v>29145</v>
      </c>
      <c r="H119">
        <v>16868</v>
      </c>
      <c r="I119">
        <v>317472</v>
      </c>
      <c r="J119">
        <v>22819</v>
      </c>
      <c r="K119">
        <v>9</v>
      </c>
    </row>
    <row r="120" spans="1:11">
      <c r="A120">
        <v>1475029015</v>
      </c>
      <c r="B120">
        <v>236</v>
      </c>
      <c r="C120">
        <v>55.5</v>
      </c>
      <c r="D120">
        <v>15.502</v>
      </c>
      <c r="E120">
        <v>1522</v>
      </c>
      <c r="F120">
        <v>11840</v>
      </c>
      <c r="G120">
        <v>29367</v>
      </c>
      <c r="H120">
        <v>16984</v>
      </c>
      <c r="I120">
        <v>317472</v>
      </c>
      <c r="J120">
        <v>23016</v>
      </c>
      <c r="K120">
        <v>9</v>
      </c>
    </row>
    <row r="121" spans="1:11">
      <c r="A121">
        <v>1475029017</v>
      </c>
      <c r="B121">
        <v>238</v>
      </c>
      <c r="C121">
        <v>37.5</v>
      </c>
      <c r="D121">
        <v>15.514</v>
      </c>
      <c r="E121">
        <v>1522</v>
      </c>
      <c r="F121">
        <v>11840</v>
      </c>
      <c r="G121">
        <v>29576</v>
      </c>
      <c r="H121">
        <v>17108</v>
      </c>
      <c r="I121">
        <v>317724</v>
      </c>
      <c r="J121">
        <v>23214</v>
      </c>
      <c r="K121">
        <v>9</v>
      </c>
    </row>
    <row r="122" spans="1:11">
      <c r="A122">
        <v>1475029019</v>
      </c>
      <c r="B122">
        <v>240</v>
      </c>
      <c r="C122">
        <v>46.6</v>
      </c>
      <c r="D122">
        <v>15.514</v>
      </c>
      <c r="E122">
        <v>1522</v>
      </c>
      <c r="F122">
        <v>11840</v>
      </c>
      <c r="G122">
        <v>29808</v>
      </c>
      <c r="H122">
        <v>17236</v>
      </c>
      <c r="I122">
        <v>317724</v>
      </c>
      <c r="J122">
        <v>23411</v>
      </c>
      <c r="K122">
        <v>9</v>
      </c>
    </row>
    <row r="123" spans="1:11">
      <c r="A123">
        <v>1475029021</v>
      </c>
      <c r="B123">
        <v>242</v>
      </c>
      <c r="C123">
        <v>31.5</v>
      </c>
      <c r="D123">
        <v>15.514</v>
      </c>
      <c r="E123">
        <v>1522</v>
      </c>
      <c r="F123">
        <v>11840</v>
      </c>
      <c r="G123">
        <v>29991</v>
      </c>
      <c r="H123">
        <v>17332</v>
      </c>
      <c r="I123">
        <v>317724</v>
      </c>
      <c r="J123">
        <v>23608</v>
      </c>
      <c r="K123">
        <v>9</v>
      </c>
    </row>
    <row r="124" spans="1:11">
      <c r="A124">
        <v>1475029023</v>
      </c>
      <c r="B124">
        <v>244</v>
      </c>
      <c r="C124">
        <v>39.4</v>
      </c>
      <c r="D124">
        <v>15.514</v>
      </c>
      <c r="E124">
        <v>1522</v>
      </c>
      <c r="F124">
        <v>11840</v>
      </c>
      <c r="G124">
        <v>30232</v>
      </c>
      <c r="H124">
        <v>17476</v>
      </c>
      <c r="I124">
        <v>317724</v>
      </c>
      <c r="J124">
        <v>23806</v>
      </c>
      <c r="K124">
        <v>9</v>
      </c>
    </row>
    <row r="125" spans="1:11">
      <c r="A125">
        <v>1475029025</v>
      </c>
      <c r="B125">
        <v>246</v>
      </c>
      <c r="C125">
        <v>46.1</v>
      </c>
      <c r="D125">
        <v>15.514</v>
      </c>
      <c r="E125">
        <v>1522</v>
      </c>
      <c r="F125">
        <v>11840</v>
      </c>
      <c r="G125">
        <v>30570</v>
      </c>
      <c r="H125">
        <v>17660</v>
      </c>
      <c r="I125">
        <v>317724</v>
      </c>
      <c r="J125">
        <v>24002</v>
      </c>
      <c r="K125">
        <v>9</v>
      </c>
    </row>
    <row r="126" spans="1:11">
      <c r="A126">
        <v>1475029027</v>
      </c>
      <c r="B126">
        <v>248</v>
      </c>
      <c r="C126">
        <v>57.4</v>
      </c>
      <c r="D126">
        <v>15.514</v>
      </c>
      <c r="E126">
        <v>1522</v>
      </c>
      <c r="F126">
        <v>11840</v>
      </c>
      <c r="G126">
        <v>30807</v>
      </c>
      <c r="H126">
        <v>17776</v>
      </c>
      <c r="I126">
        <v>317724</v>
      </c>
      <c r="J126">
        <v>24200</v>
      </c>
      <c r="K126">
        <v>9</v>
      </c>
    </row>
    <row r="127" spans="1:11">
      <c r="A127">
        <v>1475029029</v>
      </c>
      <c r="B127">
        <v>250</v>
      </c>
      <c r="C127">
        <v>65.9</v>
      </c>
      <c r="D127">
        <v>15.514</v>
      </c>
      <c r="E127">
        <v>1522</v>
      </c>
      <c r="F127">
        <v>11840</v>
      </c>
      <c r="G127">
        <v>31216</v>
      </c>
      <c r="H127">
        <v>18012</v>
      </c>
      <c r="I127">
        <v>317724</v>
      </c>
      <c r="J127">
        <v>24398</v>
      </c>
      <c r="K127">
        <v>9</v>
      </c>
    </row>
    <row r="128" spans="1:11">
      <c r="A128">
        <v>1475029031</v>
      </c>
      <c r="B128">
        <v>252</v>
      </c>
      <c r="C128">
        <v>56.1</v>
      </c>
      <c r="D128">
        <v>15.527</v>
      </c>
      <c r="E128">
        <v>1522</v>
      </c>
      <c r="F128">
        <v>11840</v>
      </c>
      <c r="G128">
        <v>31555</v>
      </c>
      <c r="H128">
        <v>18200</v>
      </c>
      <c r="I128">
        <v>317988</v>
      </c>
      <c r="J128">
        <v>24595</v>
      </c>
      <c r="K128">
        <v>9</v>
      </c>
    </row>
    <row r="129" spans="1:11">
      <c r="A129">
        <v>1475029033</v>
      </c>
      <c r="B129">
        <v>254</v>
      </c>
      <c r="C129">
        <v>45.4</v>
      </c>
      <c r="D129">
        <v>15.527</v>
      </c>
      <c r="E129">
        <v>1522</v>
      </c>
      <c r="F129">
        <v>11840</v>
      </c>
      <c r="G129">
        <v>31923</v>
      </c>
      <c r="H129">
        <v>18368</v>
      </c>
      <c r="I129">
        <v>317988</v>
      </c>
      <c r="J129">
        <v>24793</v>
      </c>
      <c r="K129">
        <v>9</v>
      </c>
    </row>
    <row r="130" spans="1:11">
      <c r="A130">
        <v>1475029035</v>
      </c>
      <c r="B130">
        <v>256</v>
      </c>
      <c r="C130">
        <v>57</v>
      </c>
      <c r="D130">
        <v>15.54</v>
      </c>
      <c r="E130">
        <v>1522</v>
      </c>
      <c r="F130">
        <v>11840</v>
      </c>
      <c r="G130">
        <v>32325</v>
      </c>
      <c r="H130">
        <v>18580</v>
      </c>
      <c r="I130">
        <v>318252</v>
      </c>
      <c r="J130">
        <v>24990</v>
      </c>
      <c r="K130">
        <v>9</v>
      </c>
    </row>
    <row r="131" spans="1:11">
      <c r="A131">
        <v>1475029037</v>
      </c>
      <c r="B131">
        <v>258</v>
      </c>
      <c r="C131">
        <v>52.1</v>
      </c>
      <c r="D131">
        <v>15.553</v>
      </c>
      <c r="E131">
        <v>1522</v>
      </c>
      <c r="F131">
        <v>11840</v>
      </c>
      <c r="G131">
        <v>32621</v>
      </c>
      <c r="H131">
        <v>18764</v>
      </c>
      <c r="I131">
        <v>318516</v>
      </c>
      <c r="J131">
        <v>25187</v>
      </c>
      <c r="K131">
        <v>9</v>
      </c>
    </row>
    <row r="132" spans="1:11">
      <c r="A132">
        <v>1475029039</v>
      </c>
      <c r="B132">
        <v>260</v>
      </c>
      <c r="C132">
        <v>48.4</v>
      </c>
      <c r="D132">
        <v>15.553</v>
      </c>
      <c r="E132">
        <v>1522</v>
      </c>
      <c r="F132">
        <v>11840</v>
      </c>
      <c r="G132">
        <v>32838</v>
      </c>
      <c r="H132">
        <v>18900</v>
      </c>
      <c r="I132">
        <v>318516</v>
      </c>
      <c r="J132">
        <v>25385</v>
      </c>
      <c r="K132">
        <v>9</v>
      </c>
    </row>
    <row r="133" spans="1:11">
      <c r="A133">
        <v>1475029041</v>
      </c>
      <c r="B133">
        <v>262</v>
      </c>
      <c r="C133">
        <v>54.6</v>
      </c>
      <c r="D133">
        <v>15.565</v>
      </c>
      <c r="E133">
        <v>1522</v>
      </c>
      <c r="F133">
        <v>11840</v>
      </c>
      <c r="G133">
        <v>33080</v>
      </c>
      <c r="H133">
        <v>19044</v>
      </c>
      <c r="I133">
        <v>318780</v>
      </c>
      <c r="J133">
        <v>25582</v>
      </c>
      <c r="K133">
        <v>9</v>
      </c>
    </row>
    <row r="134" spans="1:11">
      <c r="A134">
        <v>1475029043</v>
      </c>
      <c r="B134">
        <v>264</v>
      </c>
      <c r="C134">
        <v>41</v>
      </c>
      <c r="D134">
        <v>15.565</v>
      </c>
      <c r="E134">
        <v>1522</v>
      </c>
      <c r="F134">
        <v>11840</v>
      </c>
      <c r="G134">
        <v>33294</v>
      </c>
      <c r="H134">
        <v>19172</v>
      </c>
      <c r="I134">
        <v>318780</v>
      </c>
      <c r="J134">
        <v>25780</v>
      </c>
      <c r="K134">
        <v>9</v>
      </c>
    </row>
    <row r="135" spans="1:11">
      <c r="A135">
        <v>1475029045</v>
      </c>
      <c r="B135">
        <v>266</v>
      </c>
      <c r="C135">
        <v>47</v>
      </c>
      <c r="D135">
        <v>15.565</v>
      </c>
      <c r="E135">
        <v>1522</v>
      </c>
      <c r="F135">
        <v>11840</v>
      </c>
      <c r="G135">
        <v>33539</v>
      </c>
      <c r="H135">
        <v>19340</v>
      </c>
      <c r="I135">
        <v>318780</v>
      </c>
      <c r="J135">
        <v>25976</v>
      </c>
      <c r="K135">
        <v>9</v>
      </c>
    </row>
    <row r="136" spans="1:11">
      <c r="A136">
        <v>1475029047</v>
      </c>
      <c r="B136">
        <v>268</v>
      </c>
      <c r="C136">
        <v>59.9</v>
      </c>
      <c r="D136">
        <v>15.565</v>
      </c>
      <c r="E136">
        <v>1522</v>
      </c>
      <c r="F136">
        <v>11840</v>
      </c>
      <c r="G136">
        <v>33737</v>
      </c>
      <c r="H136">
        <v>19448</v>
      </c>
      <c r="I136">
        <v>318780</v>
      </c>
      <c r="J136">
        <v>26173</v>
      </c>
      <c r="K136">
        <v>9</v>
      </c>
    </row>
    <row r="137" spans="1:11">
      <c r="A137">
        <v>1475029049</v>
      </c>
      <c r="B137">
        <v>270</v>
      </c>
      <c r="C137">
        <v>43.1</v>
      </c>
      <c r="D137">
        <v>15.565</v>
      </c>
      <c r="E137">
        <v>1522</v>
      </c>
      <c r="F137">
        <v>11840</v>
      </c>
      <c r="G137">
        <v>33908</v>
      </c>
      <c r="H137">
        <v>19552</v>
      </c>
      <c r="I137">
        <v>318780</v>
      </c>
      <c r="J137">
        <v>26370</v>
      </c>
      <c r="K137">
        <v>9</v>
      </c>
    </row>
    <row r="138" spans="1:11">
      <c r="A138">
        <v>1475029051</v>
      </c>
      <c r="B138">
        <v>272</v>
      </c>
      <c r="C138">
        <v>35</v>
      </c>
      <c r="D138">
        <v>15.565</v>
      </c>
      <c r="E138">
        <v>1522</v>
      </c>
      <c r="F138">
        <v>11840</v>
      </c>
      <c r="G138">
        <v>34099</v>
      </c>
      <c r="H138">
        <v>19656</v>
      </c>
      <c r="I138">
        <v>318780</v>
      </c>
      <c r="J138">
        <v>26567</v>
      </c>
      <c r="K138">
        <v>9</v>
      </c>
    </row>
    <row r="139" spans="1:11">
      <c r="A139">
        <v>1475029053</v>
      </c>
      <c r="B139">
        <v>274</v>
      </c>
      <c r="C139">
        <v>32.4</v>
      </c>
      <c r="D139">
        <v>15.565</v>
      </c>
      <c r="E139">
        <v>1522</v>
      </c>
      <c r="F139">
        <v>11840</v>
      </c>
      <c r="G139">
        <v>34266</v>
      </c>
      <c r="H139">
        <v>19756</v>
      </c>
      <c r="I139">
        <v>318780</v>
      </c>
      <c r="J139">
        <v>26765</v>
      </c>
      <c r="K139">
        <v>9</v>
      </c>
    </row>
    <row r="140" spans="1:11">
      <c r="A140">
        <v>1475029055</v>
      </c>
      <c r="B140">
        <v>276</v>
      </c>
      <c r="C140">
        <v>63.6</v>
      </c>
      <c r="D140">
        <v>15.565</v>
      </c>
      <c r="E140">
        <v>1522</v>
      </c>
      <c r="F140">
        <v>11840</v>
      </c>
      <c r="G140">
        <v>34731</v>
      </c>
      <c r="H140">
        <v>20032</v>
      </c>
      <c r="I140">
        <v>318780</v>
      </c>
      <c r="J140">
        <v>26962</v>
      </c>
      <c r="K140">
        <v>9</v>
      </c>
    </row>
    <row r="141" spans="1:11">
      <c r="A141">
        <v>1475029057</v>
      </c>
      <c r="B141">
        <v>278</v>
      </c>
      <c r="C141">
        <v>52</v>
      </c>
      <c r="D141">
        <v>15.565</v>
      </c>
      <c r="E141">
        <v>1522</v>
      </c>
      <c r="F141">
        <v>11840</v>
      </c>
      <c r="G141">
        <v>35060</v>
      </c>
      <c r="H141">
        <v>20240</v>
      </c>
      <c r="I141">
        <v>318780</v>
      </c>
      <c r="J141">
        <v>27160</v>
      </c>
      <c r="K141">
        <v>9</v>
      </c>
    </row>
    <row r="142" spans="1:11">
      <c r="A142">
        <v>1475029059</v>
      </c>
      <c r="B142">
        <v>280</v>
      </c>
      <c r="C142">
        <v>62</v>
      </c>
      <c r="D142">
        <v>15.565</v>
      </c>
      <c r="E142">
        <v>1522</v>
      </c>
      <c r="F142">
        <v>11840</v>
      </c>
      <c r="G142">
        <v>35410</v>
      </c>
      <c r="H142">
        <v>20428</v>
      </c>
      <c r="I142">
        <v>318780</v>
      </c>
      <c r="J142">
        <v>27357</v>
      </c>
      <c r="K142">
        <v>9</v>
      </c>
    </row>
    <row r="143" spans="1:11">
      <c r="A143">
        <v>1475029061</v>
      </c>
      <c r="B143">
        <v>282</v>
      </c>
      <c r="C143">
        <v>48.5</v>
      </c>
      <c r="D143">
        <v>15.565</v>
      </c>
      <c r="E143">
        <v>1522</v>
      </c>
      <c r="F143">
        <v>11840</v>
      </c>
      <c r="G143">
        <v>35746</v>
      </c>
      <c r="H143">
        <v>20628</v>
      </c>
      <c r="I143">
        <v>318780</v>
      </c>
      <c r="J143">
        <v>27554</v>
      </c>
      <c r="K143">
        <v>9</v>
      </c>
    </row>
    <row r="144" spans="1:11">
      <c r="A144">
        <v>1475029063</v>
      </c>
      <c r="B144">
        <v>284</v>
      </c>
      <c r="C144">
        <v>71</v>
      </c>
      <c r="D144">
        <v>15.578</v>
      </c>
      <c r="E144">
        <v>1522</v>
      </c>
      <c r="F144">
        <v>11840</v>
      </c>
      <c r="G144">
        <v>36033</v>
      </c>
      <c r="H144">
        <v>20820</v>
      </c>
      <c r="I144">
        <v>319044</v>
      </c>
      <c r="J144">
        <v>27752</v>
      </c>
      <c r="K144">
        <v>9</v>
      </c>
    </row>
    <row r="145" spans="1:11">
      <c r="A145">
        <v>1475029065</v>
      </c>
      <c r="B145">
        <v>286</v>
      </c>
      <c r="C145">
        <v>46</v>
      </c>
      <c r="D145">
        <v>15.578</v>
      </c>
      <c r="E145">
        <v>1522</v>
      </c>
      <c r="F145">
        <v>11840</v>
      </c>
      <c r="G145">
        <v>36278</v>
      </c>
      <c r="H145">
        <v>20972</v>
      </c>
      <c r="I145">
        <v>319044</v>
      </c>
      <c r="J145">
        <v>27950</v>
      </c>
      <c r="K145">
        <v>9</v>
      </c>
    </row>
    <row r="146" spans="1:11">
      <c r="A146">
        <v>1475029067</v>
      </c>
      <c r="B146">
        <v>288</v>
      </c>
      <c r="C146">
        <v>44.6</v>
      </c>
      <c r="D146">
        <v>15.578</v>
      </c>
      <c r="E146">
        <v>1522</v>
      </c>
      <c r="F146">
        <v>11840</v>
      </c>
      <c r="G146">
        <v>36442</v>
      </c>
      <c r="H146">
        <v>21056</v>
      </c>
      <c r="I146">
        <v>319044</v>
      </c>
      <c r="J146">
        <v>28147</v>
      </c>
      <c r="K146">
        <v>9</v>
      </c>
    </row>
    <row r="147" spans="1:11">
      <c r="A147">
        <v>1475029069</v>
      </c>
      <c r="B147">
        <v>290</v>
      </c>
      <c r="C147">
        <v>44.5</v>
      </c>
      <c r="D147">
        <v>15.578</v>
      </c>
      <c r="E147">
        <v>1522</v>
      </c>
      <c r="F147">
        <v>11840</v>
      </c>
      <c r="G147">
        <v>36616</v>
      </c>
      <c r="H147">
        <v>21144</v>
      </c>
      <c r="I147">
        <v>319044</v>
      </c>
      <c r="J147">
        <v>28344</v>
      </c>
      <c r="K147">
        <v>9</v>
      </c>
    </row>
    <row r="148" spans="1:11">
      <c r="A148">
        <v>1475029071</v>
      </c>
      <c r="B148">
        <v>292</v>
      </c>
      <c r="C148">
        <v>39.4</v>
      </c>
      <c r="D148">
        <v>15.578</v>
      </c>
      <c r="E148">
        <v>1522</v>
      </c>
      <c r="F148">
        <v>11840</v>
      </c>
      <c r="G148">
        <v>36766</v>
      </c>
      <c r="H148">
        <v>21224</v>
      </c>
      <c r="I148">
        <v>319044</v>
      </c>
      <c r="J148">
        <v>28542</v>
      </c>
      <c r="K148">
        <v>9</v>
      </c>
    </row>
    <row r="149" spans="1:11">
      <c r="A149">
        <v>1475029073</v>
      </c>
      <c r="B149">
        <v>294</v>
      </c>
      <c r="C149">
        <v>44</v>
      </c>
      <c r="D149">
        <v>15.578</v>
      </c>
      <c r="E149">
        <v>1522</v>
      </c>
      <c r="F149">
        <v>11840</v>
      </c>
      <c r="G149">
        <v>36971</v>
      </c>
      <c r="H149">
        <v>21360</v>
      </c>
      <c r="I149">
        <v>319044</v>
      </c>
      <c r="J149">
        <v>28740</v>
      </c>
      <c r="K149">
        <v>9</v>
      </c>
    </row>
    <row r="150" spans="1:11">
      <c r="A150">
        <v>1475029075</v>
      </c>
      <c r="B150">
        <v>296</v>
      </c>
      <c r="C150">
        <v>50.5</v>
      </c>
      <c r="D150">
        <v>15.578</v>
      </c>
      <c r="E150">
        <v>1522</v>
      </c>
      <c r="F150">
        <v>11840</v>
      </c>
      <c r="G150">
        <v>37133</v>
      </c>
      <c r="H150">
        <v>21456</v>
      </c>
      <c r="I150">
        <v>319044</v>
      </c>
      <c r="J150">
        <v>28937</v>
      </c>
      <c r="K150">
        <v>9</v>
      </c>
    </row>
    <row r="151" spans="1:11">
      <c r="A151">
        <v>1475029077</v>
      </c>
      <c r="B151">
        <v>298</v>
      </c>
      <c r="C151">
        <v>69</v>
      </c>
      <c r="D151">
        <v>15.578</v>
      </c>
      <c r="E151">
        <v>1522</v>
      </c>
      <c r="F151">
        <v>11840</v>
      </c>
      <c r="G151">
        <v>37343</v>
      </c>
      <c r="H151">
        <v>21564</v>
      </c>
      <c r="I151">
        <v>319044</v>
      </c>
      <c r="J151">
        <v>29135</v>
      </c>
      <c r="K151">
        <v>9</v>
      </c>
    </row>
    <row r="152" spans="1:11">
      <c r="A152">
        <v>1475029079</v>
      </c>
      <c r="B152">
        <v>300</v>
      </c>
      <c r="C152">
        <v>23.5</v>
      </c>
      <c r="D152">
        <v>15.578</v>
      </c>
      <c r="E152">
        <v>1522</v>
      </c>
      <c r="F152">
        <v>11840</v>
      </c>
      <c r="G152">
        <v>37550</v>
      </c>
      <c r="H152">
        <v>21716</v>
      </c>
      <c r="I152">
        <v>319044</v>
      </c>
      <c r="J152">
        <v>29331</v>
      </c>
      <c r="K152">
        <v>9</v>
      </c>
    </row>
    <row r="153" spans="1:11">
      <c r="A153">
        <v>1475029081</v>
      </c>
      <c r="B153">
        <v>302</v>
      </c>
      <c r="C153">
        <v>1.5</v>
      </c>
      <c r="D153">
        <v>15.578</v>
      </c>
      <c r="E153">
        <v>1522</v>
      </c>
      <c r="F153">
        <v>11840</v>
      </c>
      <c r="G153">
        <v>37676</v>
      </c>
      <c r="H153">
        <v>21780</v>
      </c>
      <c r="I153">
        <v>319044</v>
      </c>
      <c r="J153">
        <v>29527</v>
      </c>
      <c r="K153">
        <v>9</v>
      </c>
    </row>
    <row r="154" spans="1:11">
      <c r="A154">
        <v>1475029083</v>
      </c>
      <c r="B154">
        <v>304</v>
      </c>
      <c r="C154">
        <v>1.5</v>
      </c>
      <c r="D154">
        <v>15.578</v>
      </c>
      <c r="E154">
        <v>1522</v>
      </c>
      <c r="F154">
        <v>11840</v>
      </c>
      <c r="G154">
        <v>37773</v>
      </c>
      <c r="H154">
        <v>21832</v>
      </c>
      <c r="I154">
        <v>319044</v>
      </c>
      <c r="J154">
        <v>29724</v>
      </c>
      <c r="K154">
        <v>9</v>
      </c>
    </row>
    <row r="155" spans="1:11">
      <c r="A155">
        <v>1475029085</v>
      </c>
      <c r="B155">
        <v>306</v>
      </c>
      <c r="C155">
        <v>2</v>
      </c>
      <c r="D155">
        <v>15.578</v>
      </c>
      <c r="E155">
        <v>1522</v>
      </c>
      <c r="F155">
        <v>11840</v>
      </c>
      <c r="G155">
        <v>37913</v>
      </c>
      <c r="H155">
        <v>21900</v>
      </c>
      <c r="I155">
        <v>319044</v>
      </c>
      <c r="J155">
        <v>29921</v>
      </c>
      <c r="K155">
        <v>9</v>
      </c>
    </row>
    <row r="156" spans="1:11">
      <c r="A156">
        <v>1475029087</v>
      </c>
      <c r="B156">
        <v>308</v>
      </c>
      <c r="C156">
        <v>1.5</v>
      </c>
      <c r="D156">
        <v>15.578</v>
      </c>
      <c r="E156">
        <v>1522</v>
      </c>
      <c r="F156">
        <v>11840</v>
      </c>
      <c r="G156">
        <v>38055</v>
      </c>
      <c r="H156">
        <v>21980</v>
      </c>
      <c r="I156">
        <v>319044</v>
      </c>
      <c r="J156">
        <v>30117</v>
      </c>
      <c r="K156">
        <v>9</v>
      </c>
    </row>
    <row r="157" spans="1:11">
      <c r="A157">
        <v>1475029089</v>
      </c>
      <c r="B157">
        <v>310</v>
      </c>
      <c r="C157">
        <v>56.5</v>
      </c>
      <c r="D157">
        <v>15.338</v>
      </c>
      <c r="E157">
        <v>1523</v>
      </c>
      <c r="F157">
        <v>12148</v>
      </c>
      <c r="G157">
        <v>47239</v>
      </c>
      <c r="H157">
        <v>26700</v>
      </c>
      <c r="I157">
        <v>314128</v>
      </c>
      <c r="J157">
        <v>38687</v>
      </c>
      <c r="K157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1475029191</v>
      </c>
      <c r="B2">
        <v>0</v>
      </c>
      <c r="C2">
        <v>0</v>
      </c>
      <c r="D2">
        <v>0.211</v>
      </c>
      <c r="E2">
        <v>39</v>
      </c>
      <c r="F2">
        <v>3452</v>
      </c>
      <c r="G2">
        <v>5</v>
      </c>
      <c r="H2">
        <v>4</v>
      </c>
      <c r="I2">
        <v>3204</v>
      </c>
      <c r="J2">
        <v>47</v>
      </c>
      <c r="K2">
        <v>1</v>
      </c>
    </row>
    <row r="3" spans="1:11">
      <c r="A3">
        <v>1475029193</v>
      </c>
      <c r="B3">
        <v>2</v>
      </c>
      <c r="C3">
        <v>90.1</v>
      </c>
      <c r="D3">
        <v>3.486</v>
      </c>
      <c r="E3">
        <v>769</v>
      </c>
      <c r="F3">
        <v>8684</v>
      </c>
      <c r="G3">
        <v>5</v>
      </c>
      <c r="H3">
        <v>4</v>
      </c>
      <c r="I3">
        <v>71388</v>
      </c>
      <c r="J3">
        <v>176</v>
      </c>
      <c r="K3">
        <v>1</v>
      </c>
    </row>
    <row r="4" spans="1:11">
      <c r="A4">
        <v>1475029195</v>
      </c>
      <c r="B4">
        <v>4</v>
      </c>
      <c r="C4">
        <v>99</v>
      </c>
      <c r="D4">
        <v>5.149</v>
      </c>
      <c r="E4">
        <v>1515</v>
      </c>
      <c r="F4">
        <v>11536</v>
      </c>
      <c r="G4">
        <v>5</v>
      </c>
      <c r="H4">
        <v>4</v>
      </c>
      <c r="I4">
        <v>105444</v>
      </c>
      <c r="J4">
        <v>196</v>
      </c>
      <c r="K4">
        <v>1</v>
      </c>
    </row>
    <row r="5" spans="1:11">
      <c r="A5">
        <v>1475029197</v>
      </c>
      <c r="B5">
        <v>6</v>
      </c>
      <c r="C5">
        <v>71.5</v>
      </c>
      <c r="D5">
        <v>11.921</v>
      </c>
      <c r="E5">
        <v>1522</v>
      </c>
      <c r="F5">
        <v>11716</v>
      </c>
      <c r="G5">
        <v>9</v>
      </c>
      <c r="H5">
        <v>8</v>
      </c>
      <c r="I5">
        <v>244144</v>
      </c>
      <c r="J5">
        <v>434</v>
      </c>
      <c r="K5">
        <v>9</v>
      </c>
    </row>
    <row r="6" spans="1:11">
      <c r="A6">
        <v>1475029199</v>
      </c>
      <c r="B6">
        <v>8</v>
      </c>
      <c r="C6">
        <v>26</v>
      </c>
      <c r="D6">
        <v>12.03</v>
      </c>
      <c r="E6">
        <v>1522</v>
      </c>
      <c r="F6">
        <v>11840</v>
      </c>
      <c r="G6">
        <v>43</v>
      </c>
      <c r="H6">
        <v>32</v>
      </c>
      <c r="I6">
        <v>246364</v>
      </c>
      <c r="J6">
        <v>631</v>
      </c>
      <c r="K6">
        <v>9</v>
      </c>
    </row>
    <row r="7" spans="1:11">
      <c r="A7">
        <v>1475029201</v>
      </c>
      <c r="B7">
        <v>10</v>
      </c>
      <c r="C7">
        <v>38.5</v>
      </c>
      <c r="D7">
        <v>12.099</v>
      </c>
      <c r="E7">
        <v>1522</v>
      </c>
      <c r="F7">
        <v>11840</v>
      </c>
      <c r="G7">
        <v>89</v>
      </c>
      <c r="H7">
        <v>60</v>
      </c>
      <c r="I7">
        <v>247784</v>
      </c>
      <c r="J7">
        <v>829</v>
      </c>
      <c r="K7">
        <v>9</v>
      </c>
    </row>
    <row r="8" spans="1:11">
      <c r="A8">
        <v>1475029203</v>
      </c>
      <c r="B8">
        <v>12</v>
      </c>
      <c r="C8">
        <v>37.5</v>
      </c>
      <c r="D8">
        <v>12.137</v>
      </c>
      <c r="E8">
        <v>1522</v>
      </c>
      <c r="F8">
        <v>11840</v>
      </c>
      <c r="G8">
        <v>171</v>
      </c>
      <c r="H8">
        <v>112</v>
      </c>
      <c r="I8">
        <v>248572</v>
      </c>
      <c r="J8">
        <v>1026</v>
      </c>
      <c r="K8">
        <v>9</v>
      </c>
    </row>
    <row r="9" spans="1:11">
      <c r="A9">
        <v>1475029205</v>
      </c>
      <c r="B9">
        <v>14</v>
      </c>
      <c r="C9">
        <v>59.5</v>
      </c>
      <c r="D9">
        <v>12.202</v>
      </c>
      <c r="E9">
        <v>1522</v>
      </c>
      <c r="F9">
        <v>11840</v>
      </c>
      <c r="G9">
        <v>297</v>
      </c>
      <c r="H9">
        <v>236</v>
      </c>
      <c r="I9">
        <v>249892</v>
      </c>
      <c r="J9">
        <v>1223</v>
      </c>
      <c r="K9">
        <v>9</v>
      </c>
    </row>
    <row r="10" spans="1:11">
      <c r="A10">
        <v>1475029207</v>
      </c>
      <c r="B10">
        <v>16</v>
      </c>
      <c r="C10">
        <v>32.5</v>
      </c>
      <c r="D10">
        <v>12.24</v>
      </c>
      <c r="E10">
        <v>1522</v>
      </c>
      <c r="F10">
        <v>11840</v>
      </c>
      <c r="G10">
        <v>354</v>
      </c>
      <c r="H10">
        <v>268</v>
      </c>
      <c r="I10">
        <v>250684</v>
      </c>
      <c r="J10">
        <v>1421</v>
      </c>
      <c r="K10">
        <v>9</v>
      </c>
    </row>
    <row r="11" spans="1:11">
      <c r="A11">
        <v>1475029209</v>
      </c>
      <c r="B11">
        <v>18</v>
      </c>
      <c r="C11">
        <v>37.5</v>
      </c>
      <c r="D11">
        <v>12.279</v>
      </c>
      <c r="E11">
        <v>1522</v>
      </c>
      <c r="F11">
        <v>11840</v>
      </c>
      <c r="G11">
        <v>462</v>
      </c>
      <c r="H11">
        <v>328</v>
      </c>
      <c r="I11">
        <v>251476</v>
      </c>
      <c r="J11">
        <v>1618</v>
      </c>
      <c r="K11">
        <v>9</v>
      </c>
    </row>
    <row r="12" spans="1:11">
      <c r="A12">
        <v>1475029211</v>
      </c>
      <c r="B12">
        <v>20</v>
      </c>
      <c r="C12">
        <v>41.5</v>
      </c>
      <c r="D12">
        <v>12.279</v>
      </c>
      <c r="E12">
        <v>1522</v>
      </c>
      <c r="F12">
        <v>11840</v>
      </c>
      <c r="G12">
        <v>494</v>
      </c>
      <c r="H12">
        <v>352</v>
      </c>
      <c r="I12">
        <v>251476</v>
      </c>
      <c r="J12">
        <v>1816</v>
      </c>
      <c r="K12">
        <v>9</v>
      </c>
    </row>
    <row r="13" spans="1:11">
      <c r="A13">
        <v>1475029213</v>
      </c>
      <c r="B13">
        <v>22</v>
      </c>
      <c r="C13">
        <v>51.9</v>
      </c>
      <c r="D13">
        <v>12.305</v>
      </c>
      <c r="E13">
        <v>1522</v>
      </c>
      <c r="F13">
        <v>11840</v>
      </c>
      <c r="G13">
        <v>559</v>
      </c>
      <c r="H13">
        <v>380</v>
      </c>
      <c r="I13">
        <v>252004</v>
      </c>
      <c r="J13">
        <v>2014</v>
      </c>
      <c r="K13">
        <v>9</v>
      </c>
    </row>
    <row r="14" spans="1:11">
      <c r="A14">
        <v>1475029216</v>
      </c>
      <c r="B14">
        <v>25</v>
      </c>
      <c r="C14">
        <v>68.6</v>
      </c>
      <c r="D14">
        <v>12.382</v>
      </c>
      <c r="E14">
        <v>1522</v>
      </c>
      <c r="F14">
        <v>11840</v>
      </c>
      <c r="G14">
        <v>781</v>
      </c>
      <c r="H14">
        <v>492</v>
      </c>
      <c r="I14">
        <v>253588</v>
      </c>
      <c r="J14">
        <v>2211</v>
      </c>
      <c r="K14">
        <v>9</v>
      </c>
    </row>
    <row r="15" spans="1:11">
      <c r="A15">
        <v>1475029217</v>
      </c>
      <c r="B15">
        <v>26</v>
      </c>
      <c r="C15">
        <v>73.5</v>
      </c>
      <c r="D15">
        <v>12.447</v>
      </c>
      <c r="E15">
        <v>1522</v>
      </c>
      <c r="F15">
        <v>11840</v>
      </c>
      <c r="G15">
        <v>1033</v>
      </c>
      <c r="H15">
        <v>632</v>
      </c>
      <c r="I15">
        <v>254908</v>
      </c>
      <c r="J15">
        <v>2329</v>
      </c>
      <c r="K15">
        <v>9</v>
      </c>
    </row>
    <row r="16" spans="1:11">
      <c r="A16">
        <v>1475029219</v>
      </c>
      <c r="B16">
        <v>28</v>
      </c>
      <c r="C16">
        <v>75</v>
      </c>
      <c r="D16">
        <v>12.563</v>
      </c>
      <c r="E16">
        <v>1522</v>
      </c>
      <c r="F16">
        <v>11840</v>
      </c>
      <c r="G16">
        <v>1440</v>
      </c>
      <c r="H16">
        <v>836</v>
      </c>
      <c r="I16">
        <v>257284</v>
      </c>
      <c r="J16">
        <v>2527</v>
      </c>
      <c r="K16">
        <v>9</v>
      </c>
    </row>
    <row r="17" spans="1:11">
      <c r="A17">
        <v>1475029221</v>
      </c>
      <c r="B17">
        <v>30</v>
      </c>
      <c r="C17">
        <v>76.4</v>
      </c>
      <c r="D17">
        <v>12.601</v>
      </c>
      <c r="E17">
        <v>1522</v>
      </c>
      <c r="F17">
        <v>11840</v>
      </c>
      <c r="G17">
        <v>1736</v>
      </c>
      <c r="H17">
        <v>996</v>
      </c>
      <c r="I17">
        <v>258076</v>
      </c>
      <c r="J17">
        <v>2725</v>
      </c>
      <c r="K17">
        <v>9</v>
      </c>
    </row>
    <row r="18" spans="1:11">
      <c r="A18">
        <v>1475029223</v>
      </c>
      <c r="B18">
        <v>32</v>
      </c>
      <c r="C18">
        <v>60.5</v>
      </c>
      <c r="D18">
        <v>12.653</v>
      </c>
      <c r="E18">
        <v>1522</v>
      </c>
      <c r="F18">
        <v>11840</v>
      </c>
      <c r="G18">
        <v>1902</v>
      </c>
      <c r="H18">
        <v>1076</v>
      </c>
      <c r="I18">
        <v>259132</v>
      </c>
      <c r="J18">
        <v>2922</v>
      </c>
      <c r="K18">
        <v>9</v>
      </c>
    </row>
    <row r="19" spans="1:11">
      <c r="A19">
        <v>1475029225</v>
      </c>
      <c r="B19">
        <v>34</v>
      </c>
      <c r="C19">
        <v>69.4</v>
      </c>
      <c r="D19">
        <v>12.75</v>
      </c>
      <c r="E19">
        <v>1522</v>
      </c>
      <c r="F19">
        <v>11840</v>
      </c>
      <c r="G19">
        <v>2146</v>
      </c>
      <c r="H19">
        <v>1268</v>
      </c>
      <c r="I19">
        <v>261112</v>
      </c>
      <c r="J19">
        <v>3120</v>
      </c>
      <c r="K19">
        <v>9</v>
      </c>
    </row>
    <row r="20" spans="1:11">
      <c r="A20">
        <v>1475029227</v>
      </c>
      <c r="B20">
        <v>36</v>
      </c>
      <c r="C20">
        <v>74.5</v>
      </c>
      <c r="D20">
        <v>12.865</v>
      </c>
      <c r="E20">
        <v>1522</v>
      </c>
      <c r="F20">
        <v>11840</v>
      </c>
      <c r="G20">
        <v>2553</v>
      </c>
      <c r="H20">
        <v>1512</v>
      </c>
      <c r="I20">
        <v>263480</v>
      </c>
      <c r="J20">
        <v>3317</v>
      </c>
      <c r="K20">
        <v>9</v>
      </c>
    </row>
    <row r="21" spans="1:11">
      <c r="A21">
        <v>1475029229</v>
      </c>
      <c r="B21">
        <v>38</v>
      </c>
      <c r="C21">
        <v>68</v>
      </c>
      <c r="D21">
        <v>13.02</v>
      </c>
      <c r="E21">
        <v>1522</v>
      </c>
      <c r="F21">
        <v>11840</v>
      </c>
      <c r="G21">
        <v>2890</v>
      </c>
      <c r="H21">
        <v>1740</v>
      </c>
      <c r="I21">
        <v>266648</v>
      </c>
      <c r="J21">
        <v>3515</v>
      </c>
      <c r="K21">
        <v>9</v>
      </c>
    </row>
    <row r="22" spans="1:11">
      <c r="A22">
        <v>1475029231</v>
      </c>
      <c r="B22">
        <v>40</v>
      </c>
      <c r="C22">
        <v>52.9</v>
      </c>
      <c r="D22">
        <v>13.033</v>
      </c>
      <c r="E22">
        <v>1522</v>
      </c>
      <c r="F22">
        <v>11840</v>
      </c>
      <c r="G22">
        <v>3024</v>
      </c>
      <c r="H22">
        <v>1820</v>
      </c>
      <c r="I22">
        <v>266912</v>
      </c>
      <c r="J22">
        <v>3712</v>
      </c>
      <c r="K22">
        <v>9</v>
      </c>
    </row>
    <row r="23" spans="1:11">
      <c r="A23">
        <v>1475029233</v>
      </c>
      <c r="B23">
        <v>42</v>
      </c>
      <c r="C23">
        <v>67.6</v>
      </c>
      <c r="D23">
        <v>13.072</v>
      </c>
      <c r="E23">
        <v>1522</v>
      </c>
      <c r="F23">
        <v>11840</v>
      </c>
      <c r="G23">
        <v>3352</v>
      </c>
      <c r="H23">
        <v>1988</v>
      </c>
      <c r="I23">
        <v>267704</v>
      </c>
      <c r="J23">
        <v>3910</v>
      </c>
      <c r="K23">
        <v>9</v>
      </c>
    </row>
    <row r="24" spans="1:11">
      <c r="A24">
        <v>1475029235</v>
      </c>
      <c r="B24">
        <v>44</v>
      </c>
      <c r="C24">
        <v>58.5</v>
      </c>
      <c r="D24">
        <v>13.47</v>
      </c>
      <c r="E24">
        <v>1522</v>
      </c>
      <c r="F24">
        <v>11840</v>
      </c>
      <c r="G24">
        <v>3493</v>
      </c>
      <c r="H24">
        <v>2076</v>
      </c>
      <c r="I24">
        <v>275872</v>
      </c>
      <c r="J24">
        <v>4107</v>
      </c>
      <c r="K24">
        <v>9</v>
      </c>
    </row>
    <row r="25" spans="1:11">
      <c r="A25">
        <v>1475029237</v>
      </c>
      <c r="B25">
        <v>46</v>
      </c>
      <c r="C25">
        <v>44.5</v>
      </c>
      <c r="D25">
        <v>13.47</v>
      </c>
      <c r="E25">
        <v>1522</v>
      </c>
      <c r="F25">
        <v>11840</v>
      </c>
      <c r="G25">
        <v>3538</v>
      </c>
      <c r="H25">
        <v>2100</v>
      </c>
      <c r="I25">
        <v>275872</v>
      </c>
      <c r="J25">
        <v>4305</v>
      </c>
      <c r="K25">
        <v>9</v>
      </c>
    </row>
    <row r="26" spans="1:11">
      <c r="A26">
        <v>1475029239</v>
      </c>
      <c r="B26">
        <v>48</v>
      </c>
      <c r="C26">
        <v>54.5</v>
      </c>
      <c r="D26">
        <v>13.483</v>
      </c>
      <c r="E26">
        <v>1522</v>
      </c>
      <c r="F26">
        <v>11840</v>
      </c>
      <c r="G26">
        <v>3640</v>
      </c>
      <c r="H26">
        <v>2148</v>
      </c>
      <c r="I26">
        <v>276136</v>
      </c>
      <c r="J26">
        <v>4503</v>
      </c>
      <c r="K26">
        <v>9</v>
      </c>
    </row>
    <row r="27" spans="1:11">
      <c r="A27">
        <v>1475029241</v>
      </c>
      <c r="B27">
        <v>50</v>
      </c>
      <c r="C27">
        <v>49.5</v>
      </c>
      <c r="D27">
        <v>13.496</v>
      </c>
      <c r="E27">
        <v>1522</v>
      </c>
      <c r="F27">
        <v>11840</v>
      </c>
      <c r="G27">
        <v>3719</v>
      </c>
      <c r="H27">
        <v>2196</v>
      </c>
      <c r="I27">
        <v>276400</v>
      </c>
      <c r="J27">
        <v>4700</v>
      </c>
      <c r="K27">
        <v>9</v>
      </c>
    </row>
    <row r="28" spans="1:11">
      <c r="A28">
        <v>1475029243</v>
      </c>
      <c r="B28">
        <v>52</v>
      </c>
      <c r="C28">
        <v>45</v>
      </c>
      <c r="D28">
        <v>13.522</v>
      </c>
      <c r="E28">
        <v>1522</v>
      </c>
      <c r="F28">
        <v>11840</v>
      </c>
      <c r="G28">
        <v>3843</v>
      </c>
      <c r="H28">
        <v>2256</v>
      </c>
      <c r="I28">
        <v>276920</v>
      </c>
      <c r="J28">
        <v>4897</v>
      </c>
      <c r="K28">
        <v>9</v>
      </c>
    </row>
    <row r="29" spans="1:11">
      <c r="A29">
        <v>1475029245</v>
      </c>
      <c r="B29">
        <v>54</v>
      </c>
      <c r="C29">
        <v>78.9</v>
      </c>
      <c r="D29">
        <v>13.573</v>
      </c>
      <c r="E29">
        <v>1522</v>
      </c>
      <c r="F29">
        <v>11840</v>
      </c>
      <c r="G29">
        <v>4209</v>
      </c>
      <c r="H29">
        <v>2476</v>
      </c>
      <c r="I29">
        <v>277976</v>
      </c>
      <c r="J29">
        <v>5095</v>
      </c>
      <c r="K29">
        <v>9</v>
      </c>
    </row>
    <row r="30" spans="1:11">
      <c r="A30">
        <v>1475029247</v>
      </c>
      <c r="B30">
        <v>56</v>
      </c>
      <c r="C30">
        <v>49.1</v>
      </c>
      <c r="D30">
        <v>13.573</v>
      </c>
      <c r="E30">
        <v>1522</v>
      </c>
      <c r="F30">
        <v>11840</v>
      </c>
      <c r="G30">
        <v>4370</v>
      </c>
      <c r="H30">
        <v>2576</v>
      </c>
      <c r="I30">
        <v>277976</v>
      </c>
      <c r="J30">
        <v>5292</v>
      </c>
      <c r="K30">
        <v>9</v>
      </c>
    </row>
    <row r="31" spans="1:11">
      <c r="A31">
        <v>1475029249</v>
      </c>
      <c r="B31">
        <v>58</v>
      </c>
      <c r="C31">
        <v>39.5</v>
      </c>
      <c r="D31">
        <v>13.599</v>
      </c>
      <c r="E31">
        <v>1522</v>
      </c>
      <c r="F31">
        <v>11840</v>
      </c>
      <c r="G31">
        <v>4504</v>
      </c>
      <c r="H31">
        <v>2656</v>
      </c>
      <c r="I31">
        <v>278504</v>
      </c>
      <c r="J31">
        <v>5490</v>
      </c>
      <c r="K31">
        <v>9</v>
      </c>
    </row>
    <row r="32" spans="1:11">
      <c r="A32">
        <v>1475029251</v>
      </c>
      <c r="B32">
        <v>60</v>
      </c>
      <c r="C32">
        <v>45</v>
      </c>
      <c r="D32">
        <v>13.624</v>
      </c>
      <c r="E32">
        <v>1522</v>
      </c>
      <c r="F32">
        <v>11840</v>
      </c>
      <c r="G32">
        <v>4596</v>
      </c>
      <c r="H32">
        <v>2724</v>
      </c>
      <c r="I32">
        <v>279020</v>
      </c>
      <c r="J32">
        <v>5688</v>
      </c>
      <c r="K32">
        <v>9</v>
      </c>
    </row>
    <row r="33" spans="1:11">
      <c r="A33">
        <v>1475029253</v>
      </c>
      <c r="B33">
        <v>62</v>
      </c>
      <c r="C33">
        <v>41.1</v>
      </c>
      <c r="D33">
        <v>13.624</v>
      </c>
      <c r="E33">
        <v>1522</v>
      </c>
      <c r="F33">
        <v>11840</v>
      </c>
      <c r="G33">
        <v>4671</v>
      </c>
      <c r="H33">
        <v>2768</v>
      </c>
      <c r="I33">
        <v>279020</v>
      </c>
      <c r="J33">
        <v>5885</v>
      </c>
      <c r="K33">
        <v>9</v>
      </c>
    </row>
    <row r="34" spans="1:11">
      <c r="A34">
        <v>1475029255</v>
      </c>
      <c r="B34">
        <v>64</v>
      </c>
      <c r="C34">
        <v>73</v>
      </c>
      <c r="D34">
        <v>13.688</v>
      </c>
      <c r="E34">
        <v>1522</v>
      </c>
      <c r="F34">
        <v>11840</v>
      </c>
      <c r="G34">
        <v>4912</v>
      </c>
      <c r="H34">
        <v>2964</v>
      </c>
      <c r="I34">
        <v>280336</v>
      </c>
      <c r="J34">
        <v>6083</v>
      </c>
      <c r="K34">
        <v>9</v>
      </c>
    </row>
    <row r="35" spans="1:11">
      <c r="A35">
        <v>1475029257</v>
      </c>
      <c r="B35">
        <v>66</v>
      </c>
      <c r="C35">
        <v>56.5</v>
      </c>
      <c r="D35">
        <v>13.701</v>
      </c>
      <c r="E35">
        <v>1522</v>
      </c>
      <c r="F35">
        <v>11840</v>
      </c>
      <c r="G35">
        <v>5010</v>
      </c>
      <c r="H35">
        <v>3028</v>
      </c>
      <c r="I35">
        <v>280600</v>
      </c>
      <c r="J35">
        <v>6280</v>
      </c>
      <c r="K35">
        <v>9</v>
      </c>
    </row>
    <row r="36" spans="1:11">
      <c r="A36">
        <v>1475029259</v>
      </c>
      <c r="B36">
        <v>68</v>
      </c>
      <c r="C36">
        <v>58.9</v>
      </c>
      <c r="D36">
        <v>13.714</v>
      </c>
      <c r="E36">
        <v>1522</v>
      </c>
      <c r="F36">
        <v>11840</v>
      </c>
      <c r="G36">
        <v>5386</v>
      </c>
      <c r="H36">
        <v>3264</v>
      </c>
      <c r="I36">
        <v>280860</v>
      </c>
      <c r="J36">
        <v>6478</v>
      </c>
      <c r="K36">
        <v>9</v>
      </c>
    </row>
    <row r="37" spans="1:11">
      <c r="A37">
        <v>1475029261</v>
      </c>
      <c r="B37">
        <v>70</v>
      </c>
      <c r="C37">
        <v>42</v>
      </c>
      <c r="D37">
        <v>13.765</v>
      </c>
      <c r="E37">
        <v>1522</v>
      </c>
      <c r="F37">
        <v>11840</v>
      </c>
      <c r="G37">
        <v>5684</v>
      </c>
      <c r="H37">
        <v>3428</v>
      </c>
      <c r="I37">
        <v>281904</v>
      </c>
      <c r="J37">
        <v>6675</v>
      </c>
      <c r="K37">
        <v>9</v>
      </c>
    </row>
    <row r="38" spans="1:11">
      <c r="A38">
        <v>1475029263</v>
      </c>
      <c r="B38">
        <v>72</v>
      </c>
      <c r="C38">
        <v>62.5</v>
      </c>
      <c r="D38">
        <v>13.842</v>
      </c>
      <c r="E38">
        <v>1522</v>
      </c>
      <c r="F38">
        <v>11840</v>
      </c>
      <c r="G38">
        <v>5938</v>
      </c>
      <c r="H38">
        <v>3572</v>
      </c>
      <c r="I38">
        <v>283488</v>
      </c>
      <c r="J38">
        <v>6871</v>
      </c>
      <c r="K38">
        <v>9</v>
      </c>
    </row>
    <row r="39" spans="1:11">
      <c r="A39">
        <v>1475029265</v>
      </c>
      <c r="B39">
        <v>74</v>
      </c>
      <c r="C39">
        <v>70.5</v>
      </c>
      <c r="D39">
        <v>13.868</v>
      </c>
      <c r="E39">
        <v>1522</v>
      </c>
      <c r="F39">
        <v>11840</v>
      </c>
      <c r="G39">
        <v>6428</v>
      </c>
      <c r="H39">
        <v>3848</v>
      </c>
      <c r="I39">
        <v>284016</v>
      </c>
      <c r="J39">
        <v>7069</v>
      </c>
      <c r="K39">
        <v>9</v>
      </c>
    </row>
    <row r="40" spans="1:11">
      <c r="A40">
        <v>1475029267</v>
      </c>
      <c r="B40">
        <v>76</v>
      </c>
      <c r="C40">
        <v>53.5</v>
      </c>
      <c r="D40">
        <v>13.868</v>
      </c>
      <c r="E40">
        <v>1522</v>
      </c>
      <c r="F40">
        <v>11840</v>
      </c>
      <c r="G40">
        <v>6579</v>
      </c>
      <c r="H40">
        <v>3936</v>
      </c>
      <c r="I40">
        <v>284016</v>
      </c>
      <c r="J40">
        <v>7266</v>
      </c>
      <c r="K40">
        <v>9</v>
      </c>
    </row>
    <row r="41" spans="1:11">
      <c r="A41">
        <v>1475029269</v>
      </c>
      <c r="B41">
        <v>78</v>
      </c>
      <c r="C41">
        <v>47.4</v>
      </c>
      <c r="D41">
        <v>13.868</v>
      </c>
      <c r="E41">
        <v>1522</v>
      </c>
      <c r="F41">
        <v>11840</v>
      </c>
      <c r="G41">
        <v>6783</v>
      </c>
      <c r="H41">
        <v>4044</v>
      </c>
      <c r="I41">
        <v>284016</v>
      </c>
      <c r="J41">
        <v>7464</v>
      </c>
      <c r="K41">
        <v>9</v>
      </c>
    </row>
    <row r="42" spans="1:11">
      <c r="A42">
        <v>1475029271</v>
      </c>
      <c r="B42">
        <v>80</v>
      </c>
      <c r="C42">
        <v>65.7</v>
      </c>
      <c r="D42">
        <v>13.906</v>
      </c>
      <c r="E42">
        <v>1522</v>
      </c>
      <c r="F42">
        <v>11840</v>
      </c>
      <c r="G42">
        <v>6950</v>
      </c>
      <c r="H42">
        <v>4140</v>
      </c>
      <c r="I42">
        <v>284804</v>
      </c>
      <c r="J42">
        <v>7661</v>
      </c>
      <c r="K42">
        <v>9</v>
      </c>
    </row>
    <row r="43" spans="1:11">
      <c r="A43">
        <v>1475029273</v>
      </c>
      <c r="B43">
        <v>82</v>
      </c>
      <c r="C43">
        <v>67</v>
      </c>
      <c r="D43">
        <v>13.906</v>
      </c>
      <c r="E43">
        <v>1522</v>
      </c>
      <c r="F43">
        <v>11840</v>
      </c>
      <c r="G43">
        <v>7209</v>
      </c>
      <c r="H43">
        <v>4288</v>
      </c>
      <c r="I43">
        <v>284804</v>
      </c>
      <c r="J43">
        <v>7858</v>
      </c>
      <c r="K43">
        <v>9</v>
      </c>
    </row>
    <row r="44" spans="1:11">
      <c r="A44">
        <v>1475029275</v>
      </c>
      <c r="B44">
        <v>84</v>
      </c>
      <c r="C44">
        <v>55.5</v>
      </c>
      <c r="D44">
        <v>13.932</v>
      </c>
      <c r="E44">
        <v>1522</v>
      </c>
      <c r="F44">
        <v>11840</v>
      </c>
      <c r="G44">
        <v>7528</v>
      </c>
      <c r="H44">
        <v>4464</v>
      </c>
      <c r="I44">
        <v>285332</v>
      </c>
      <c r="J44">
        <v>8056</v>
      </c>
      <c r="K44">
        <v>9</v>
      </c>
    </row>
    <row r="45" spans="1:11">
      <c r="A45">
        <v>1475029277</v>
      </c>
      <c r="B45">
        <v>86</v>
      </c>
      <c r="C45">
        <v>82.1</v>
      </c>
      <c r="D45">
        <v>13.984</v>
      </c>
      <c r="E45">
        <v>1522</v>
      </c>
      <c r="F45">
        <v>11840</v>
      </c>
      <c r="G45">
        <v>7951</v>
      </c>
      <c r="H45">
        <v>4716</v>
      </c>
      <c r="I45">
        <v>286384</v>
      </c>
      <c r="J45">
        <v>8253</v>
      </c>
      <c r="K45">
        <v>9</v>
      </c>
    </row>
    <row r="46" spans="1:11">
      <c r="A46">
        <v>1475029279</v>
      </c>
      <c r="B46">
        <v>88</v>
      </c>
      <c r="C46">
        <v>66</v>
      </c>
      <c r="D46">
        <v>13.984</v>
      </c>
      <c r="E46">
        <v>1522</v>
      </c>
      <c r="F46">
        <v>11840</v>
      </c>
      <c r="G46">
        <v>8453</v>
      </c>
      <c r="H46">
        <v>4976</v>
      </c>
      <c r="I46">
        <v>286384</v>
      </c>
      <c r="J46">
        <v>8451</v>
      </c>
      <c r="K46">
        <v>9</v>
      </c>
    </row>
    <row r="47" spans="1:11">
      <c r="A47">
        <v>1475029281</v>
      </c>
      <c r="B47">
        <v>90</v>
      </c>
      <c r="C47">
        <v>57.5</v>
      </c>
      <c r="D47">
        <v>13.997</v>
      </c>
      <c r="E47">
        <v>1522</v>
      </c>
      <c r="F47">
        <v>11840</v>
      </c>
      <c r="G47">
        <v>8738</v>
      </c>
      <c r="H47">
        <v>5176</v>
      </c>
      <c r="I47">
        <v>286648</v>
      </c>
      <c r="J47">
        <v>8648</v>
      </c>
      <c r="K47">
        <v>9</v>
      </c>
    </row>
    <row r="48" spans="1:11">
      <c r="A48">
        <v>1475029283</v>
      </c>
      <c r="B48">
        <v>92</v>
      </c>
      <c r="C48">
        <v>43.6</v>
      </c>
      <c r="D48">
        <v>13.997</v>
      </c>
      <c r="E48">
        <v>1522</v>
      </c>
      <c r="F48">
        <v>11840</v>
      </c>
      <c r="G48">
        <v>8940</v>
      </c>
      <c r="H48">
        <v>5276</v>
      </c>
      <c r="I48">
        <v>286648</v>
      </c>
      <c r="J48">
        <v>8845</v>
      </c>
      <c r="K48">
        <v>9</v>
      </c>
    </row>
    <row r="49" spans="1:11">
      <c r="A49">
        <v>1475029285</v>
      </c>
      <c r="B49">
        <v>94</v>
      </c>
      <c r="C49">
        <v>83.4</v>
      </c>
      <c r="D49">
        <v>14.14</v>
      </c>
      <c r="E49">
        <v>1522</v>
      </c>
      <c r="F49">
        <v>11840</v>
      </c>
      <c r="G49">
        <v>9517</v>
      </c>
      <c r="H49">
        <v>5580</v>
      </c>
      <c r="I49">
        <v>289576</v>
      </c>
      <c r="J49">
        <v>9043</v>
      </c>
      <c r="K49">
        <v>9</v>
      </c>
    </row>
    <row r="50" spans="1:11">
      <c r="A50">
        <v>1475029287</v>
      </c>
      <c r="B50">
        <v>96</v>
      </c>
      <c r="C50">
        <v>58</v>
      </c>
      <c r="D50">
        <v>14.152</v>
      </c>
      <c r="E50">
        <v>1522</v>
      </c>
      <c r="F50">
        <v>11840</v>
      </c>
      <c r="G50">
        <v>9993</v>
      </c>
      <c r="H50">
        <v>5876</v>
      </c>
      <c r="I50">
        <v>289840</v>
      </c>
      <c r="J50">
        <v>9240</v>
      </c>
      <c r="K50">
        <v>9</v>
      </c>
    </row>
    <row r="51" spans="1:11">
      <c r="A51">
        <v>1475029289</v>
      </c>
      <c r="B51">
        <v>98</v>
      </c>
      <c r="C51">
        <v>40.5</v>
      </c>
      <c r="D51">
        <v>14.165</v>
      </c>
      <c r="E51">
        <v>1522</v>
      </c>
      <c r="F51">
        <v>11840</v>
      </c>
      <c r="G51">
        <v>10270</v>
      </c>
      <c r="H51">
        <v>6056</v>
      </c>
      <c r="I51">
        <v>290096</v>
      </c>
      <c r="J51">
        <v>9437</v>
      </c>
      <c r="K51">
        <v>9</v>
      </c>
    </row>
    <row r="52" spans="1:11">
      <c r="A52">
        <v>1475029291</v>
      </c>
      <c r="B52">
        <v>100</v>
      </c>
      <c r="C52">
        <v>33.5</v>
      </c>
      <c r="D52">
        <v>14.165</v>
      </c>
      <c r="E52">
        <v>1522</v>
      </c>
      <c r="F52">
        <v>11840</v>
      </c>
      <c r="G52">
        <v>10476</v>
      </c>
      <c r="H52">
        <v>6164</v>
      </c>
      <c r="I52">
        <v>290096</v>
      </c>
      <c r="J52">
        <v>9635</v>
      </c>
      <c r="K52">
        <v>9</v>
      </c>
    </row>
    <row r="53" spans="1:11">
      <c r="A53">
        <v>1475029293</v>
      </c>
      <c r="B53">
        <v>102</v>
      </c>
      <c r="C53">
        <v>50.4</v>
      </c>
      <c r="D53">
        <v>14.165</v>
      </c>
      <c r="E53">
        <v>1522</v>
      </c>
      <c r="F53">
        <v>11840</v>
      </c>
      <c r="G53">
        <v>10825</v>
      </c>
      <c r="H53">
        <v>6376</v>
      </c>
      <c r="I53">
        <v>290096</v>
      </c>
      <c r="J53">
        <v>9832</v>
      </c>
      <c r="K53">
        <v>9</v>
      </c>
    </row>
    <row r="54" spans="1:11">
      <c r="A54">
        <v>1475029295</v>
      </c>
      <c r="B54">
        <v>104</v>
      </c>
      <c r="C54">
        <v>52.6</v>
      </c>
      <c r="D54">
        <v>14.212</v>
      </c>
      <c r="E54">
        <v>1522</v>
      </c>
      <c r="F54">
        <v>11840</v>
      </c>
      <c r="G54">
        <v>11168</v>
      </c>
      <c r="H54">
        <v>6592</v>
      </c>
      <c r="I54">
        <v>291064</v>
      </c>
      <c r="J54">
        <v>10030</v>
      </c>
      <c r="K54">
        <v>9</v>
      </c>
    </row>
    <row r="55" spans="1:11">
      <c r="A55">
        <v>1475029297</v>
      </c>
      <c r="B55">
        <v>106</v>
      </c>
      <c r="C55">
        <v>78.5</v>
      </c>
      <c r="D55">
        <v>14.225</v>
      </c>
      <c r="E55">
        <v>1522</v>
      </c>
      <c r="F55">
        <v>11840</v>
      </c>
      <c r="G55">
        <v>11618</v>
      </c>
      <c r="H55">
        <v>6896</v>
      </c>
      <c r="I55">
        <v>291324</v>
      </c>
      <c r="J55">
        <v>10227</v>
      </c>
      <c r="K55">
        <v>9</v>
      </c>
    </row>
    <row r="56" spans="1:11">
      <c r="A56">
        <v>1475029299</v>
      </c>
      <c r="B56">
        <v>108</v>
      </c>
      <c r="C56">
        <v>76.5</v>
      </c>
      <c r="D56">
        <v>14.225</v>
      </c>
      <c r="E56">
        <v>1522</v>
      </c>
      <c r="F56">
        <v>11840</v>
      </c>
      <c r="G56">
        <v>12042</v>
      </c>
      <c r="H56">
        <v>7140</v>
      </c>
      <c r="I56">
        <v>291324</v>
      </c>
      <c r="J56">
        <v>10424</v>
      </c>
      <c r="K56">
        <v>9</v>
      </c>
    </row>
    <row r="57" spans="1:11">
      <c r="A57">
        <v>1475029301</v>
      </c>
      <c r="B57">
        <v>110</v>
      </c>
      <c r="C57">
        <v>65</v>
      </c>
      <c r="D57">
        <v>14.225</v>
      </c>
      <c r="E57">
        <v>1522</v>
      </c>
      <c r="F57">
        <v>11840</v>
      </c>
      <c r="G57">
        <v>12472</v>
      </c>
      <c r="H57">
        <v>7372</v>
      </c>
      <c r="I57">
        <v>291324</v>
      </c>
      <c r="J57">
        <v>10621</v>
      </c>
      <c r="K57">
        <v>9</v>
      </c>
    </row>
    <row r="58" spans="1:11">
      <c r="A58">
        <v>1475029303</v>
      </c>
      <c r="B58">
        <v>112</v>
      </c>
      <c r="C58">
        <v>80.9</v>
      </c>
      <c r="D58">
        <v>14.238</v>
      </c>
      <c r="E58">
        <v>1522</v>
      </c>
      <c r="F58">
        <v>11840</v>
      </c>
      <c r="G58">
        <v>12741</v>
      </c>
      <c r="H58">
        <v>7520</v>
      </c>
      <c r="I58">
        <v>291588</v>
      </c>
      <c r="J58">
        <v>10819</v>
      </c>
      <c r="K58">
        <v>9</v>
      </c>
    </row>
    <row r="59" spans="1:11">
      <c r="A59">
        <v>1475029305</v>
      </c>
      <c r="B59">
        <v>114</v>
      </c>
      <c r="C59">
        <v>63</v>
      </c>
      <c r="D59">
        <v>14.263</v>
      </c>
      <c r="E59">
        <v>1522</v>
      </c>
      <c r="F59">
        <v>11840</v>
      </c>
      <c r="G59">
        <v>13097</v>
      </c>
      <c r="H59">
        <v>7748</v>
      </c>
      <c r="I59">
        <v>292112</v>
      </c>
      <c r="J59">
        <v>11017</v>
      </c>
      <c r="K59">
        <v>9</v>
      </c>
    </row>
    <row r="60" spans="1:11">
      <c r="A60">
        <v>1475029307</v>
      </c>
      <c r="B60">
        <v>116</v>
      </c>
      <c r="C60">
        <v>54.5</v>
      </c>
      <c r="D60">
        <v>14.276</v>
      </c>
      <c r="E60">
        <v>1522</v>
      </c>
      <c r="F60">
        <v>11840</v>
      </c>
      <c r="G60">
        <v>13392</v>
      </c>
      <c r="H60">
        <v>7916</v>
      </c>
      <c r="I60">
        <v>292368</v>
      </c>
      <c r="J60">
        <v>11214</v>
      </c>
      <c r="K60">
        <v>9</v>
      </c>
    </row>
    <row r="61" spans="1:11">
      <c r="A61">
        <v>1475029309</v>
      </c>
      <c r="B61">
        <v>118</v>
      </c>
      <c r="C61">
        <v>67</v>
      </c>
      <c r="D61">
        <v>14.276</v>
      </c>
      <c r="E61">
        <v>1522</v>
      </c>
      <c r="F61">
        <v>11840</v>
      </c>
      <c r="G61">
        <v>13712</v>
      </c>
      <c r="H61">
        <v>8132</v>
      </c>
      <c r="I61">
        <v>292368</v>
      </c>
      <c r="J61">
        <v>11412</v>
      </c>
      <c r="K61">
        <v>9</v>
      </c>
    </row>
    <row r="62" spans="1:11">
      <c r="A62">
        <v>1475029311</v>
      </c>
      <c r="B62">
        <v>120</v>
      </c>
      <c r="C62">
        <v>73</v>
      </c>
      <c r="D62">
        <v>14.276</v>
      </c>
      <c r="E62">
        <v>1522</v>
      </c>
      <c r="F62">
        <v>11840</v>
      </c>
      <c r="G62">
        <v>14106</v>
      </c>
      <c r="H62">
        <v>8376</v>
      </c>
      <c r="I62">
        <v>292368</v>
      </c>
      <c r="J62">
        <v>11610</v>
      </c>
      <c r="K62">
        <v>9</v>
      </c>
    </row>
    <row r="63" spans="1:11">
      <c r="A63">
        <v>1475029313</v>
      </c>
      <c r="B63">
        <v>122</v>
      </c>
      <c r="C63">
        <v>63.6</v>
      </c>
      <c r="D63">
        <v>14.289</v>
      </c>
      <c r="E63">
        <v>1522</v>
      </c>
      <c r="F63">
        <v>11840</v>
      </c>
      <c r="G63">
        <v>14411</v>
      </c>
      <c r="H63">
        <v>8584</v>
      </c>
      <c r="I63">
        <v>292632</v>
      </c>
      <c r="J63">
        <v>11807</v>
      </c>
      <c r="K63">
        <v>9</v>
      </c>
    </row>
    <row r="64" spans="1:11">
      <c r="A64">
        <v>1475029315</v>
      </c>
      <c r="B64">
        <v>124</v>
      </c>
      <c r="C64">
        <v>54</v>
      </c>
      <c r="D64">
        <v>14.289</v>
      </c>
      <c r="E64">
        <v>1522</v>
      </c>
      <c r="F64">
        <v>11840</v>
      </c>
      <c r="G64">
        <v>14713</v>
      </c>
      <c r="H64">
        <v>8740</v>
      </c>
      <c r="I64">
        <v>292632</v>
      </c>
      <c r="J64">
        <v>12004</v>
      </c>
      <c r="K64">
        <v>9</v>
      </c>
    </row>
    <row r="65" spans="1:11">
      <c r="A65">
        <v>1475029317</v>
      </c>
      <c r="B65">
        <v>126</v>
      </c>
      <c r="C65">
        <v>64.9</v>
      </c>
      <c r="D65">
        <v>14.289</v>
      </c>
      <c r="E65">
        <v>1522</v>
      </c>
      <c r="F65">
        <v>11840</v>
      </c>
      <c r="G65">
        <v>15034</v>
      </c>
      <c r="H65">
        <v>8896</v>
      </c>
      <c r="I65">
        <v>292632</v>
      </c>
      <c r="J65">
        <v>12202</v>
      </c>
      <c r="K65">
        <v>9</v>
      </c>
    </row>
    <row r="66" spans="1:11">
      <c r="A66">
        <v>1475029319</v>
      </c>
      <c r="B66">
        <v>128</v>
      </c>
      <c r="C66">
        <v>53.1</v>
      </c>
      <c r="D66">
        <v>14.289</v>
      </c>
      <c r="E66">
        <v>1522</v>
      </c>
      <c r="F66">
        <v>11840</v>
      </c>
      <c r="G66">
        <v>15149</v>
      </c>
      <c r="H66">
        <v>8964</v>
      </c>
      <c r="I66">
        <v>292632</v>
      </c>
      <c r="J66">
        <v>12399</v>
      </c>
      <c r="K66">
        <v>9</v>
      </c>
    </row>
    <row r="67" spans="1:11">
      <c r="A67">
        <v>1475029321</v>
      </c>
      <c r="B67">
        <v>130</v>
      </c>
      <c r="C67">
        <v>55.4</v>
      </c>
      <c r="D67">
        <v>14.315</v>
      </c>
      <c r="E67">
        <v>1522</v>
      </c>
      <c r="F67">
        <v>11840</v>
      </c>
      <c r="G67">
        <v>15381</v>
      </c>
      <c r="H67">
        <v>9092</v>
      </c>
      <c r="I67">
        <v>293160</v>
      </c>
      <c r="J67">
        <v>12597</v>
      </c>
      <c r="K67">
        <v>9</v>
      </c>
    </row>
    <row r="68" spans="1:11">
      <c r="A68">
        <v>1475029323</v>
      </c>
      <c r="B68">
        <v>132</v>
      </c>
      <c r="C68">
        <v>63</v>
      </c>
      <c r="D68">
        <v>14.315</v>
      </c>
      <c r="E68">
        <v>1522</v>
      </c>
      <c r="F68">
        <v>11840</v>
      </c>
      <c r="G68">
        <v>15745</v>
      </c>
      <c r="H68">
        <v>9288</v>
      </c>
      <c r="I68">
        <v>293160</v>
      </c>
      <c r="J68">
        <v>12794</v>
      </c>
      <c r="K68">
        <v>9</v>
      </c>
    </row>
    <row r="69" spans="1:11">
      <c r="A69">
        <v>1475029325</v>
      </c>
      <c r="B69">
        <v>134</v>
      </c>
      <c r="C69">
        <v>38.6</v>
      </c>
      <c r="D69">
        <v>14.315</v>
      </c>
      <c r="E69">
        <v>1522</v>
      </c>
      <c r="F69">
        <v>11840</v>
      </c>
      <c r="G69">
        <v>15938</v>
      </c>
      <c r="H69">
        <v>9400</v>
      </c>
      <c r="I69">
        <v>293160</v>
      </c>
      <c r="J69">
        <v>12991</v>
      </c>
      <c r="K69">
        <v>9</v>
      </c>
    </row>
    <row r="70" spans="1:11">
      <c r="A70">
        <v>1475029327</v>
      </c>
      <c r="B70">
        <v>136</v>
      </c>
      <c r="C70">
        <v>48.5</v>
      </c>
      <c r="D70">
        <v>14.315</v>
      </c>
      <c r="E70">
        <v>1522</v>
      </c>
      <c r="F70">
        <v>11840</v>
      </c>
      <c r="G70">
        <v>16156</v>
      </c>
      <c r="H70">
        <v>9512</v>
      </c>
      <c r="I70">
        <v>293160</v>
      </c>
      <c r="J70">
        <v>13189</v>
      </c>
      <c r="K70">
        <v>9</v>
      </c>
    </row>
    <row r="71" spans="1:11">
      <c r="A71">
        <v>1475029329</v>
      </c>
      <c r="B71">
        <v>138</v>
      </c>
      <c r="C71">
        <v>61.1</v>
      </c>
      <c r="D71">
        <v>14.315</v>
      </c>
      <c r="E71">
        <v>1522</v>
      </c>
      <c r="F71">
        <v>11840</v>
      </c>
      <c r="G71">
        <v>16479</v>
      </c>
      <c r="H71">
        <v>9704</v>
      </c>
      <c r="I71">
        <v>293160</v>
      </c>
      <c r="J71">
        <v>13386</v>
      </c>
      <c r="K71">
        <v>9</v>
      </c>
    </row>
    <row r="72" spans="1:11">
      <c r="A72">
        <v>1475029331</v>
      </c>
      <c r="B72">
        <v>140</v>
      </c>
      <c r="C72">
        <v>60.5</v>
      </c>
      <c r="D72">
        <v>14.315</v>
      </c>
      <c r="E72">
        <v>1522</v>
      </c>
      <c r="F72">
        <v>11840</v>
      </c>
      <c r="G72">
        <v>16847</v>
      </c>
      <c r="H72">
        <v>9916</v>
      </c>
      <c r="I72">
        <v>293160</v>
      </c>
      <c r="J72">
        <v>13583</v>
      </c>
      <c r="K72">
        <v>9</v>
      </c>
    </row>
    <row r="73" spans="1:11">
      <c r="A73">
        <v>1475029333</v>
      </c>
      <c r="B73">
        <v>142</v>
      </c>
      <c r="C73">
        <v>61</v>
      </c>
      <c r="D73">
        <v>14.327</v>
      </c>
      <c r="E73">
        <v>1522</v>
      </c>
      <c r="F73">
        <v>11840</v>
      </c>
      <c r="G73">
        <v>17084</v>
      </c>
      <c r="H73">
        <v>10048</v>
      </c>
      <c r="I73">
        <v>293424</v>
      </c>
      <c r="J73">
        <v>13781</v>
      </c>
      <c r="K73">
        <v>9</v>
      </c>
    </row>
    <row r="74" spans="1:11">
      <c r="A74">
        <v>1475029335</v>
      </c>
      <c r="B74">
        <v>144</v>
      </c>
      <c r="C74">
        <v>75</v>
      </c>
      <c r="D74">
        <v>14.327</v>
      </c>
      <c r="E74">
        <v>1522</v>
      </c>
      <c r="F74">
        <v>11840</v>
      </c>
      <c r="G74">
        <v>17470</v>
      </c>
      <c r="H74">
        <v>10276</v>
      </c>
      <c r="I74">
        <v>293424</v>
      </c>
      <c r="J74">
        <v>13979</v>
      </c>
      <c r="K74">
        <v>9</v>
      </c>
    </row>
    <row r="75" spans="1:11">
      <c r="A75">
        <v>1475029337</v>
      </c>
      <c r="B75">
        <v>146</v>
      </c>
      <c r="C75">
        <v>85.6</v>
      </c>
      <c r="D75">
        <v>14.366</v>
      </c>
      <c r="E75">
        <v>1522</v>
      </c>
      <c r="F75">
        <v>11840</v>
      </c>
      <c r="G75">
        <v>17800</v>
      </c>
      <c r="H75">
        <v>10492</v>
      </c>
      <c r="I75">
        <v>294216</v>
      </c>
      <c r="J75">
        <v>14177</v>
      </c>
      <c r="K75">
        <v>9</v>
      </c>
    </row>
    <row r="76" spans="1:11">
      <c r="A76">
        <v>1475029339</v>
      </c>
      <c r="B76">
        <v>148</v>
      </c>
      <c r="C76">
        <v>64.4</v>
      </c>
      <c r="D76">
        <v>14.392</v>
      </c>
      <c r="E76">
        <v>1522</v>
      </c>
      <c r="F76">
        <v>11840</v>
      </c>
      <c r="G76">
        <v>18103</v>
      </c>
      <c r="H76">
        <v>10664</v>
      </c>
      <c r="I76">
        <v>294744</v>
      </c>
      <c r="J76">
        <v>14374</v>
      </c>
      <c r="K76">
        <v>9</v>
      </c>
    </row>
    <row r="77" spans="1:11">
      <c r="A77">
        <v>1475029341</v>
      </c>
      <c r="B77">
        <v>150</v>
      </c>
      <c r="C77">
        <v>61.5</v>
      </c>
      <c r="D77">
        <v>14.392</v>
      </c>
      <c r="E77">
        <v>1522</v>
      </c>
      <c r="F77">
        <v>11840</v>
      </c>
      <c r="G77">
        <v>18463</v>
      </c>
      <c r="H77">
        <v>10892</v>
      </c>
      <c r="I77">
        <v>294744</v>
      </c>
      <c r="J77">
        <v>14572</v>
      </c>
      <c r="K77">
        <v>9</v>
      </c>
    </row>
    <row r="78" spans="1:11">
      <c r="A78">
        <v>1475029343</v>
      </c>
      <c r="B78">
        <v>152</v>
      </c>
      <c r="C78">
        <v>77</v>
      </c>
      <c r="D78">
        <v>14.443</v>
      </c>
      <c r="E78">
        <v>1522</v>
      </c>
      <c r="F78">
        <v>11840</v>
      </c>
      <c r="G78">
        <v>18956</v>
      </c>
      <c r="H78">
        <v>11204</v>
      </c>
      <c r="I78">
        <v>295800</v>
      </c>
      <c r="J78">
        <v>14769</v>
      </c>
      <c r="K78">
        <v>9</v>
      </c>
    </row>
    <row r="79" spans="1:11">
      <c r="A79">
        <v>1475029345</v>
      </c>
      <c r="B79">
        <v>154</v>
      </c>
      <c r="C79">
        <v>60</v>
      </c>
      <c r="D79">
        <v>14.539</v>
      </c>
      <c r="E79">
        <v>1522</v>
      </c>
      <c r="F79">
        <v>11840</v>
      </c>
      <c r="G79">
        <v>19283</v>
      </c>
      <c r="H79">
        <v>11416</v>
      </c>
      <c r="I79">
        <v>297756</v>
      </c>
      <c r="J79">
        <v>14967</v>
      </c>
      <c r="K79">
        <v>9</v>
      </c>
    </row>
    <row r="80" spans="1:11">
      <c r="A80">
        <v>1475029347</v>
      </c>
      <c r="B80">
        <v>156</v>
      </c>
      <c r="C80">
        <v>48</v>
      </c>
      <c r="D80">
        <v>14.551</v>
      </c>
      <c r="E80">
        <v>1522</v>
      </c>
      <c r="F80">
        <v>11840</v>
      </c>
      <c r="G80">
        <v>19599</v>
      </c>
      <c r="H80">
        <v>11600</v>
      </c>
      <c r="I80">
        <v>298004</v>
      </c>
      <c r="J80">
        <v>15164</v>
      </c>
      <c r="K80">
        <v>9</v>
      </c>
    </row>
    <row r="81" spans="1:11">
      <c r="A81">
        <v>1475029349</v>
      </c>
      <c r="B81">
        <v>158</v>
      </c>
      <c r="C81">
        <v>42.6</v>
      </c>
      <c r="D81">
        <v>14.564</v>
      </c>
      <c r="E81">
        <v>1522</v>
      </c>
      <c r="F81">
        <v>11840</v>
      </c>
      <c r="G81">
        <v>19866</v>
      </c>
      <c r="H81">
        <v>11756</v>
      </c>
      <c r="I81">
        <v>298268</v>
      </c>
      <c r="J81">
        <v>15362</v>
      </c>
      <c r="K81">
        <v>9</v>
      </c>
    </row>
    <row r="82" spans="1:11">
      <c r="A82">
        <v>1475029351</v>
      </c>
      <c r="B82">
        <v>160</v>
      </c>
      <c r="C82">
        <v>51.9</v>
      </c>
      <c r="D82">
        <v>14.564</v>
      </c>
      <c r="E82">
        <v>1522</v>
      </c>
      <c r="F82">
        <v>11840</v>
      </c>
      <c r="G82">
        <v>20114</v>
      </c>
      <c r="H82">
        <v>11900</v>
      </c>
      <c r="I82">
        <v>298268</v>
      </c>
      <c r="J82">
        <v>15559</v>
      </c>
      <c r="K82">
        <v>9</v>
      </c>
    </row>
    <row r="83" spans="1:11">
      <c r="A83">
        <v>1475029353</v>
      </c>
      <c r="B83">
        <v>162</v>
      </c>
      <c r="C83">
        <v>47</v>
      </c>
      <c r="D83">
        <v>14.564</v>
      </c>
      <c r="E83">
        <v>1522</v>
      </c>
      <c r="F83">
        <v>11840</v>
      </c>
      <c r="G83">
        <v>20363</v>
      </c>
      <c r="H83">
        <v>12044</v>
      </c>
      <c r="I83">
        <v>298268</v>
      </c>
      <c r="J83">
        <v>15757</v>
      </c>
      <c r="K83">
        <v>9</v>
      </c>
    </row>
    <row r="84" spans="1:11">
      <c r="A84">
        <v>1475029355</v>
      </c>
      <c r="B84">
        <v>164</v>
      </c>
      <c r="C84">
        <v>62</v>
      </c>
      <c r="D84">
        <v>14.618</v>
      </c>
      <c r="E84">
        <v>1522</v>
      </c>
      <c r="F84">
        <v>11840</v>
      </c>
      <c r="G84">
        <v>20635</v>
      </c>
      <c r="H84">
        <v>12192</v>
      </c>
      <c r="I84">
        <v>299380</v>
      </c>
      <c r="J84">
        <v>15954</v>
      </c>
      <c r="K84">
        <v>9</v>
      </c>
    </row>
    <row r="85" spans="1:11">
      <c r="A85">
        <v>1475029357</v>
      </c>
      <c r="B85">
        <v>166</v>
      </c>
      <c r="C85">
        <v>41.6</v>
      </c>
      <c r="D85">
        <v>14.618</v>
      </c>
      <c r="E85">
        <v>1522</v>
      </c>
      <c r="F85">
        <v>11840</v>
      </c>
      <c r="G85">
        <v>20847</v>
      </c>
      <c r="H85">
        <v>12300</v>
      </c>
      <c r="I85">
        <v>299380</v>
      </c>
      <c r="J85">
        <v>16152</v>
      </c>
      <c r="K85">
        <v>9</v>
      </c>
    </row>
    <row r="86" spans="1:11">
      <c r="A86">
        <v>1475029359</v>
      </c>
      <c r="B86">
        <v>168</v>
      </c>
      <c r="C86">
        <v>36</v>
      </c>
      <c r="D86">
        <v>14.618</v>
      </c>
      <c r="E86">
        <v>1522</v>
      </c>
      <c r="F86">
        <v>11840</v>
      </c>
      <c r="G86">
        <v>21013</v>
      </c>
      <c r="H86">
        <v>12384</v>
      </c>
      <c r="I86">
        <v>299380</v>
      </c>
      <c r="J86">
        <v>16349</v>
      </c>
      <c r="K86">
        <v>9</v>
      </c>
    </row>
    <row r="87" spans="1:11">
      <c r="A87">
        <v>1475029361</v>
      </c>
      <c r="B87">
        <v>170</v>
      </c>
      <c r="C87">
        <v>43.6</v>
      </c>
      <c r="D87">
        <v>14.618</v>
      </c>
      <c r="E87">
        <v>1522</v>
      </c>
      <c r="F87">
        <v>11840</v>
      </c>
      <c r="G87">
        <v>21183</v>
      </c>
      <c r="H87">
        <v>12472</v>
      </c>
      <c r="I87">
        <v>299380</v>
      </c>
      <c r="J87">
        <v>16546</v>
      </c>
      <c r="K87">
        <v>9</v>
      </c>
    </row>
    <row r="88" spans="1:11">
      <c r="A88">
        <v>1475029363</v>
      </c>
      <c r="B88">
        <v>172</v>
      </c>
      <c r="C88">
        <v>53.9</v>
      </c>
      <c r="D88">
        <v>14.631</v>
      </c>
      <c r="E88">
        <v>1522</v>
      </c>
      <c r="F88">
        <v>11840</v>
      </c>
      <c r="G88">
        <v>21569</v>
      </c>
      <c r="H88">
        <v>12664</v>
      </c>
      <c r="I88">
        <v>299644</v>
      </c>
      <c r="J88">
        <v>16744</v>
      </c>
      <c r="K88">
        <v>9</v>
      </c>
    </row>
    <row r="89" spans="1:11">
      <c r="A89">
        <v>1475029365</v>
      </c>
      <c r="B89">
        <v>174</v>
      </c>
      <c r="C89">
        <v>77.5</v>
      </c>
      <c r="D89">
        <v>14.875</v>
      </c>
      <c r="E89">
        <v>1522</v>
      </c>
      <c r="F89">
        <v>11840</v>
      </c>
      <c r="G89">
        <v>22108</v>
      </c>
      <c r="H89">
        <v>12948</v>
      </c>
      <c r="I89">
        <v>304644</v>
      </c>
      <c r="J89">
        <v>16941</v>
      </c>
      <c r="K89">
        <v>9</v>
      </c>
    </row>
    <row r="90" spans="1:11">
      <c r="A90">
        <v>1475029367</v>
      </c>
      <c r="B90">
        <v>176</v>
      </c>
      <c r="C90">
        <v>46.5</v>
      </c>
      <c r="D90">
        <v>14.875</v>
      </c>
      <c r="E90">
        <v>1522</v>
      </c>
      <c r="F90">
        <v>11840</v>
      </c>
      <c r="G90">
        <v>22378</v>
      </c>
      <c r="H90">
        <v>13104</v>
      </c>
      <c r="I90">
        <v>304644</v>
      </c>
      <c r="J90">
        <v>17139</v>
      </c>
      <c r="K90">
        <v>9</v>
      </c>
    </row>
    <row r="91" spans="1:11">
      <c r="A91">
        <v>1475029369</v>
      </c>
      <c r="B91">
        <v>178</v>
      </c>
      <c r="C91">
        <v>48</v>
      </c>
      <c r="D91">
        <v>14.875</v>
      </c>
      <c r="E91">
        <v>1522</v>
      </c>
      <c r="F91">
        <v>11840</v>
      </c>
      <c r="G91">
        <v>22639</v>
      </c>
      <c r="H91">
        <v>13244</v>
      </c>
      <c r="I91">
        <v>304644</v>
      </c>
      <c r="J91">
        <v>17336</v>
      </c>
      <c r="K91">
        <v>9</v>
      </c>
    </row>
    <row r="92" spans="1:11">
      <c r="A92">
        <v>1475029371</v>
      </c>
      <c r="B92">
        <v>180</v>
      </c>
      <c r="C92">
        <v>41</v>
      </c>
      <c r="D92">
        <v>14.888</v>
      </c>
      <c r="E92">
        <v>1522</v>
      </c>
      <c r="F92">
        <v>11840</v>
      </c>
      <c r="G92">
        <v>22866</v>
      </c>
      <c r="H92">
        <v>13368</v>
      </c>
      <c r="I92">
        <v>304908</v>
      </c>
      <c r="J92">
        <v>17533</v>
      </c>
      <c r="K92">
        <v>9</v>
      </c>
    </row>
    <row r="93" spans="1:11">
      <c r="A93">
        <v>1475029373</v>
      </c>
      <c r="B93">
        <v>182</v>
      </c>
      <c r="C93">
        <v>46.6</v>
      </c>
      <c r="D93">
        <v>14.888</v>
      </c>
      <c r="E93">
        <v>1522</v>
      </c>
      <c r="F93">
        <v>11840</v>
      </c>
      <c r="G93">
        <v>23079</v>
      </c>
      <c r="H93">
        <v>13480</v>
      </c>
      <c r="I93">
        <v>304908</v>
      </c>
      <c r="J93">
        <v>17730</v>
      </c>
      <c r="K93">
        <v>9</v>
      </c>
    </row>
    <row r="94" spans="1:11">
      <c r="A94">
        <v>1475029375</v>
      </c>
      <c r="B94">
        <v>184</v>
      </c>
      <c r="C94">
        <v>40.5</v>
      </c>
      <c r="D94">
        <v>15.001</v>
      </c>
      <c r="E94">
        <v>1522</v>
      </c>
      <c r="F94">
        <v>11840</v>
      </c>
      <c r="G94">
        <v>23228</v>
      </c>
      <c r="H94">
        <v>13564</v>
      </c>
      <c r="I94">
        <v>307220</v>
      </c>
      <c r="J94">
        <v>17928</v>
      </c>
      <c r="K94">
        <v>9</v>
      </c>
    </row>
    <row r="95" spans="1:11">
      <c r="A95">
        <v>1475029377</v>
      </c>
      <c r="B95">
        <v>186</v>
      </c>
      <c r="C95">
        <v>43</v>
      </c>
      <c r="D95">
        <v>15.001</v>
      </c>
      <c r="E95">
        <v>1522</v>
      </c>
      <c r="F95">
        <v>11840</v>
      </c>
      <c r="G95">
        <v>23400</v>
      </c>
      <c r="H95">
        <v>13660</v>
      </c>
      <c r="I95">
        <v>307220</v>
      </c>
      <c r="J95">
        <v>18125</v>
      </c>
      <c r="K95">
        <v>9</v>
      </c>
    </row>
    <row r="96" spans="1:11">
      <c r="A96">
        <v>1475029379</v>
      </c>
      <c r="B96">
        <v>188</v>
      </c>
      <c r="C96">
        <v>49.6</v>
      </c>
      <c r="D96">
        <v>15.001</v>
      </c>
      <c r="E96">
        <v>1522</v>
      </c>
      <c r="F96">
        <v>11840</v>
      </c>
      <c r="G96">
        <v>23592</v>
      </c>
      <c r="H96">
        <v>13772</v>
      </c>
      <c r="I96">
        <v>307220</v>
      </c>
      <c r="J96">
        <v>18322</v>
      </c>
      <c r="K96">
        <v>9</v>
      </c>
    </row>
    <row r="97" spans="1:11">
      <c r="A97">
        <v>1475029381</v>
      </c>
      <c r="B97">
        <v>190</v>
      </c>
      <c r="C97">
        <v>40.4</v>
      </c>
      <c r="D97">
        <v>15.001</v>
      </c>
      <c r="E97">
        <v>1522</v>
      </c>
      <c r="F97">
        <v>11840</v>
      </c>
      <c r="G97">
        <v>23823</v>
      </c>
      <c r="H97">
        <v>13908</v>
      </c>
      <c r="I97">
        <v>307220</v>
      </c>
      <c r="J97">
        <v>18520</v>
      </c>
      <c r="K97">
        <v>9</v>
      </c>
    </row>
    <row r="98" spans="1:11">
      <c r="A98">
        <v>1475029383</v>
      </c>
      <c r="B98">
        <v>192</v>
      </c>
      <c r="C98">
        <v>39.5</v>
      </c>
      <c r="D98">
        <v>15.001</v>
      </c>
      <c r="E98">
        <v>1522</v>
      </c>
      <c r="F98">
        <v>11840</v>
      </c>
      <c r="G98">
        <v>24080</v>
      </c>
      <c r="H98">
        <v>14040</v>
      </c>
      <c r="I98">
        <v>307220</v>
      </c>
      <c r="J98">
        <v>18717</v>
      </c>
      <c r="K98">
        <v>9</v>
      </c>
    </row>
    <row r="99" spans="1:11">
      <c r="A99">
        <v>1475029385</v>
      </c>
      <c r="B99">
        <v>194</v>
      </c>
      <c r="C99">
        <v>41.5</v>
      </c>
      <c r="D99">
        <v>15.001</v>
      </c>
      <c r="E99">
        <v>1522</v>
      </c>
      <c r="F99">
        <v>11840</v>
      </c>
      <c r="G99">
        <v>24207</v>
      </c>
      <c r="H99">
        <v>14104</v>
      </c>
      <c r="I99">
        <v>307220</v>
      </c>
      <c r="J99">
        <v>18915</v>
      </c>
      <c r="K99">
        <v>9</v>
      </c>
    </row>
    <row r="100" spans="1:11">
      <c r="A100">
        <v>1475029387</v>
      </c>
      <c r="B100">
        <v>196</v>
      </c>
      <c r="C100">
        <v>41</v>
      </c>
      <c r="D100">
        <v>15.001</v>
      </c>
      <c r="E100">
        <v>1522</v>
      </c>
      <c r="F100">
        <v>11840</v>
      </c>
      <c r="G100">
        <v>24385</v>
      </c>
      <c r="H100">
        <v>14204</v>
      </c>
      <c r="I100">
        <v>307220</v>
      </c>
      <c r="J100">
        <v>19112</v>
      </c>
      <c r="K100">
        <v>9</v>
      </c>
    </row>
    <row r="101" spans="1:11">
      <c r="A101">
        <v>1475029389</v>
      </c>
      <c r="B101">
        <v>198</v>
      </c>
      <c r="C101">
        <v>46.5</v>
      </c>
      <c r="D101">
        <v>15.014</v>
      </c>
      <c r="E101">
        <v>1522</v>
      </c>
      <c r="F101">
        <v>11840</v>
      </c>
      <c r="G101">
        <v>24595</v>
      </c>
      <c r="H101">
        <v>14308</v>
      </c>
      <c r="I101">
        <v>307484</v>
      </c>
      <c r="J101">
        <v>19310</v>
      </c>
      <c r="K101">
        <v>9</v>
      </c>
    </row>
    <row r="102" spans="1:11">
      <c r="A102">
        <v>1475029391</v>
      </c>
      <c r="B102">
        <v>200</v>
      </c>
      <c r="C102">
        <v>40</v>
      </c>
      <c r="D102">
        <v>15.014</v>
      </c>
      <c r="E102">
        <v>1522</v>
      </c>
      <c r="F102">
        <v>11840</v>
      </c>
      <c r="G102">
        <v>24807</v>
      </c>
      <c r="H102">
        <v>14420</v>
      </c>
      <c r="I102">
        <v>307484</v>
      </c>
      <c r="J102">
        <v>19507</v>
      </c>
      <c r="K102">
        <v>9</v>
      </c>
    </row>
    <row r="103" spans="1:11">
      <c r="A103">
        <v>1475029393</v>
      </c>
      <c r="B103">
        <v>202</v>
      </c>
      <c r="C103">
        <v>41.5</v>
      </c>
      <c r="D103">
        <v>15.014</v>
      </c>
      <c r="E103">
        <v>1522</v>
      </c>
      <c r="F103">
        <v>11840</v>
      </c>
      <c r="G103">
        <v>24976</v>
      </c>
      <c r="H103">
        <v>14516</v>
      </c>
      <c r="I103">
        <v>307484</v>
      </c>
      <c r="J103">
        <v>19704</v>
      </c>
      <c r="K103">
        <v>9</v>
      </c>
    </row>
    <row r="104" spans="1:11">
      <c r="A104">
        <v>1475029395</v>
      </c>
      <c r="B104">
        <v>204</v>
      </c>
      <c r="C104">
        <v>53.4</v>
      </c>
      <c r="D104">
        <v>15.014</v>
      </c>
      <c r="E104">
        <v>1522</v>
      </c>
      <c r="F104">
        <v>11840</v>
      </c>
      <c r="G104">
        <v>25421</v>
      </c>
      <c r="H104">
        <v>14756</v>
      </c>
      <c r="I104">
        <v>307484</v>
      </c>
      <c r="J104">
        <v>19901</v>
      </c>
      <c r="K104">
        <v>9</v>
      </c>
    </row>
    <row r="105" spans="1:11">
      <c r="A105">
        <v>1475029397</v>
      </c>
      <c r="B105">
        <v>206</v>
      </c>
      <c r="C105">
        <v>46</v>
      </c>
      <c r="D105">
        <v>15.014</v>
      </c>
      <c r="E105">
        <v>1522</v>
      </c>
      <c r="F105">
        <v>11840</v>
      </c>
      <c r="G105">
        <v>25691</v>
      </c>
      <c r="H105">
        <v>14920</v>
      </c>
      <c r="I105">
        <v>307484</v>
      </c>
      <c r="J105">
        <v>20099</v>
      </c>
      <c r="K105">
        <v>9</v>
      </c>
    </row>
    <row r="106" spans="1:11">
      <c r="A106">
        <v>1475029399</v>
      </c>
      <c r="B106">
        <v>208</v>
      </c>
      <c r="C106">
        <v>48.5</v>
      </c>
      <c r="D106">
        <v>15.027</v>
      </c>
      <c r="E106">
        <v>1522</v>
      </c>
      <c r="F106">
        <v>11840</v>
      </c>
      <c r="G106">
        <v>25957</v>
      </c>
      <c r="H106">
        <v>15120</v>
      </c>
      <c r="I106">
        <v>307748</v>
      </c>
      <c r="J106">
        <v>20296</v>
      </c>
      <c r="K106">
        <v>9</v>
      </c>
    </row>
    <row r="107" spans="1:11">
      <c r="A107">
        <v>1475029401</v>
      </c>
      <c r="B107">
        <v>210</v>
      </c>
      <c r="C107">
        <v>52</v>
      </c>
      <c r="D107">
        <v>15.027</v>
      </c>
      <c r="E107">
        <v>1522</v>
      </c>
      <c r="F107">
        <v>11840</v>
      </c>
      <c r="G107">
        <v>26261</v>
      </c>
      <c r="H107">
        <v>15304</v>
      </c>
      <c r="I107">
        <v>307748</v>
      </c>
      <c r="J107">
        <v>20494</v>
      </c>
      <c r="K107">
        <v>9</v>
      </c>
    </row>
    <row r="108" spans="1:11">
      <c r="A108">
        <v>1475029403</v>
      </c>
      <c r="B108">
        <v>212</v>
      </c>
      <c r="C108">
        <v>34.6</v>
      </c>
      <c r="D108">
        <v>15.027</v>
      </c>
      <c r="E108">
        <v>1522</v>
      </c>
      <c r="F108">
        <v>11840</v>
      </c>
      <c r="G108">
        <v>26482</v>
      </c>
      <c r="H108">
        <v>15428</v>
      </c>
      <c r="I108">
        <v>307748</v>
      </c>
      <c r="J108">
        <v>20691</v>
      </c>
      <c r="K108">
        <v>9</v>
      </c>
    </row>
    <row r="109" spans="1:11">
      <c r="A109">
        <v>1475029405</v>
      </c>
      <c r="B109">
        <v>214</v>
      </c>
      <c r="C109">
        <v>38.5</v>
      </c>
      <c r="D109">
        <v>15.192</v>
      </c>
      <c r="E109">
        <v>1522</v>
      </c>
      <c r="F109">
        <v>11840</v>
      </c>
      <c r="G109">
        <v>26804</v>
      </c>
      <c r="H109">
        <v>15600</v>
      </c>
      <c r="I109">
        <v>311124</v>
      </c>
      <c r="J109">
        <v>20887</v>
      </c>
      <c r="K109">
        <v>9</v>
      </c>
    </row>
    <row r="110" spans="1:11">
      <c r="A110">
        <v>1475029407</v>
      </c>
      <c r="B110">
        <v>216</v>
      </c>
      <c r="C110">
        <v>39</v>
      </c>
      <c r="D110">
        <v>15.192</v>
      </c>
      <c r="E110">
        <v>1522</v>
      </c>
      <c r="F110">
        <v>11840</v>
      </c>
      <c r="G110">
        <v>27053</v>
      </c>
      <c r="H110">
        <v>15728</v>
      </c>
      <c r="I110">
        <v>311124</v>
      </c>
      <c r="J110">
        <v>21085</v>
      </c>
      <c r="K110">
        <v>9</v>
      </c>
    </row>
    <row r="111" spans="1:11">
      <c r="A111">
        <v>1475029409</v>
      </c>
      <c r="B111">
        <v>218</v>
      </c>
      <c r="C111">
        <v>46</v>
      </c>
      <c r="D111">
        <v>15.192</v>
      </c>
      <c r="E111">
        <v>1522</v>
      </c>
      <c r="F111">
        <v>11840</v>
      </c>
      <c r="G111">
        <v>27302</v>
      </c>
      <c r="H111">
        <v>15868</v>
      </c>
      <c r="I111">
        <v>311124</v>
      </c>
      <c r="J111">
        <v>21282</v>
      </c>
      <c r="K111">
        <v>9</v>
      </c>
    </row>
    <row r="112" spans="1:11">
      <c r="A112">
        <v>1475029411</v>
      </c>
      <c r="B112">
        <v>220</v>
      </c>
      <c r="C112">
        <v>38</v>
      </c>
      <c r="D112">
        <v>15.192</v>
      </c>
      <c r="E112">
        <v>1522</v>
      </c>
      <c r="F112">
        <v>11840</v>
      </c>
      <c r="G112">
        <v>27528</v>
      </c>
      <c r="H112">
        <v>16000</v>
      </c>
      <c r="I112">
        <v>311124</v>
      </c>
      <c r="J112">
        <v>21480</v>
      </c>
      <c r="K112">
        <v>9</v>
      </c>
    </row>
    <row r="113" spans="1:11">
      <c r="A113">
        <v>1475029413</v>
      </c>
      <c r="B113">
        <v>222</v>
      </c>
      <c r="C113">
        <v>37.5</v>
      </c>
      <c r="D113">
        <v>15.192</v>
      </c>
      <c r="E113">
        <v>1522</v>
      </c>
      <c r="F113">
        <v>11840</v>
      </c>
      <c r="G113">
        <v>27695</v>
      </c>
      <c r="H113">
        <v>16092</v>
      </c>
      <c r="I113">
        <v>311124</v>
      </c>
      <c r="J113">
        <v>21677</v>
      </c>
      <c r="K113">
        <v>9</v>
      </c>
    </row>
    <row r="114" spans="1:11">
      <c r="A114">
        <v>1475029415</v>
      </c>
      <c r="B114">
        <v>224</v>
      </c>
      <c r="C114">
        <v>53.1</v>
      </c>
      <c r="D114">
        <v>15.247</v>
      </c>
      <c r="E114">
        <v>1522</v>
      </c>
      <c r="F114">
        <v>11840</v>
      </c>
      <c r="G114">
        <v>27988</v>
      </c>
      <c r="H114">
        <v>16244</v>
      </c>
      <c r="I114">
        <v>312260</v>
      </c>
      <c r="J114">
        <v>21874</v>
      </c>
      <c r="K114">
        <v>9</v>
      </c>
    </row>
    <row r="115" spans="1:11">
      <c r="A115">
        <v>1475029417</v>
      </c>
      <c r="B115">
        <v>226</v>
      </c>
      <c r="C115">
        <v>81.4</v>
      </c>
      <c r="D115">
        <v>15.247</v>
      </c>
      <c r="E115">
        <v>1522</v>
      </c>
      <c r="F115">
        <v>11840</v>
      </c>
      <c r="G115">
        <v>28346</v>
      </c>
      <c r="H115">
        <v>16452</v>
      </c>
      <c r="I115">
        <v>312260</v>
      </c>
      <c r="J115">
        <v>22072</v>
      </c>
      <c r="K115">
        <v>9</v>
      </c>
    </row>
    <row r="116" spans="1:11">
      <c r="A116">
        <v>1475029419</v>
      </c>
      <c r="B116">
        <v>228</v>
      </c>
      <c r="C116">
        <v>39.5</v>
      </c>
      <c r="D116">
        <v>15.273</v>
      </c>
      <c r="E116">
        <v>1522</v>
      </c>
      <c r="F116">
        <v>11840</v>
      </c>
      <c r="G116">
        <v>28534</v>
      </c>
      <c r="H116">
        <v>16568</v>
      </c>
      <c r="I116">
        <v>312780</v>
      </c>
      <c r="J116">
        <v>22270</v>
      </c>
      <c r="K116">
        <v>9</v>
      </c>
    </row>
    <row r="117" spans="1:11">
      <c r="A117">
        <v>1475029421</v>
      </c>
      <c r="B117">
        <v>230</v>
      </c>
      <c r="C117">
        <v>36.6</v>
      </c>
      <c r="D117">
        <v>15.273</v>
      </c>
      <c r="E117">
        <v>1522</v>
      </c>
      <c r="F117">
        <v>11840</v>
      </c>
      <c r="G117">
        <v>28743</v>
      </c>
      <c r="H117">
        <v>16684</v>
      </c>
      <c r="I117">
        <v>312780</v>
      </c>
      <c r="J117">
        <v>22467</v>
      </c>
      <c r="K117">
        <v>9</v>
      </c>
    </row>
    <row r="118" spans="1:11">
      <c r="A118">
        <v>1475029423</v>
      </c>
      <c r="B118">
        <v>232</v>
      </c>
      <c r="C118">
        <v>32</v>
      </c>
      <c r="D118">
        <v>15.273</v>
      </c>
      <c r="E118">
        <v>1522</v>
      </c>
      <c r="F118">
        <v>11840</v>
      </c>
      <c r="G118">
        <v>28958</v>
      </c>
      <c r="H118">
        <v>16812</v>
      </c>
      <c r="I118">
        <v>312780</v>
      </c>
      <c r="J118">
        <v>22664</v>
      </c>
      <c r="K118">
        <v>9</v>
      </c>
    </row>
    <row r="119" spans="1:11">
      <c r="A119">
        <v>1475029425</v>
      </c>
      <c r="B119">
        <v>234</v>
      </c>
      <c r="C119">
        <v>51</v>
      </c>
      <c r="D119">
        <v>15.35</v>
      </c>
      <c r="E119">
        <v>1522</v>
      </c>
      <c r="F119">
        <v>11840</v>
      </c>
      <c r="G119">
        <v>29141</v>
      </c>
      <c r="H119">
        <v>16904</v>
      </c>
      <c r="I119">
        <v>314368</v>
      </c>
      <c r="J119">
        <v>22862</v>
      </c>
      <c r="K119">
        <v>9</v>
      </c>
    </row>
    <row r="120" spans="1:11">
      <c r="A120">
        <v>1475029427</v>
      </c>
      <c r="B120">
        <v>236</v>
      </c>
      <c r="C120">
        <v>55.6</v>
      </c>
      <c r="D120">
        <v>15.35</v>
      </c>
      <c r="E120">
        <v>1522</v>
      </c>
      <c r="F120">
        <v>11840</v>
      </c>
      <c r="G120">
        <v>29353</v>
      </c>
      <c r="H120">
        <v>17024</v>
      </c>
      <c r="I120">
        <v>314368</v>
      </c>
      <c r="J120">
        <v>23059</v>
      </c>
      <c r="K120">
        <v>9</v>
      </c>
    </row>
    <row r="121" spans="1:11">
      <c r="A121">
        <v>1475029429</v>
      </c>
      <c r="B121">
        <v>238</v>
      </c>
      <c r="C121">
        <v>40.9</v>
      </c>
      <c r="D121">
        <v>15.35</v>
      </c>
      <c r="E121">
        <v>1522</v>
      </c>
      <c r="F121">
        <v>11840</v>
      </c>
      <c r="G121">
        <v>29561</v>
      </c>
      <c r="H121">
        <v>17148</v>
      </c>
      <c r="I121">
        <v>314368</v>
      </c>
      <c r="J121">
        <v>23256</v>
      </c>
      <c r="K121">
        <v>9</v>
      </c>
    </row>
    <row r="122" spans="1:11">
      <c r="A122">
        <v>1475029431</v>
      </c>
      <c r="B122">
        <v>240</v>
      </c>
      <c r="C122">
        <v>47</v>
      </c>
      <c r="D122">
        <v>15.35</v>
      </c>
      <c r="E122">
        <v>1522</v>
      </c>
      <c r="F122">
        <v>11840</v>
      </c>
      <c r="G122">
        <v>29771</v>
      </c>
      <c r="H122">
        <v>17264</v>
      </c>
      <c r="I122">
        <v>314368</v>
      </c>
      <c r="J122">
        <v>23454</v>
      </c>
      <c r="K122">
        <v>9</v>
      </c>
    </row>
    <row r="123" spans="1:11">
      <c r="A123">
        <v>1475029433</v>
      </c>
      <c r="B123">
        <v>242</v>
      </c>
      <c r="C123">
        <v>33.5</v>
      </c>
      <c r="D123">
        <v>15.35</v>
      </c>
      <c r="E123">
        <v>1522</v>
      </c>
      <c r="F123">
        <v>11840</v>
      </c>
      <c r="G123">
        <v>29999</v>
      </c>
      <c r="H123">
        <v>17388</v>
      </c>
      <c r="I123">
        <v>314368</v>
      </c>
      <c r="J123">
        <v>23651</v>
      </c>
      <c r="K123">
        <v>9</v>
      </c>
    </row>
    <row r="124" spans="1:11">
      <c r="A124">
        <v>1475029435</v>
      </c>
      <c r="B124">
        <v>244</v>
      </c>
      <c r="C124">
        <v>40</v>
      </c>
      <c r="D124">
        <v>15.363</v>
      </c>
      <c r="E124">
        <v>1522</v>
      </c>
      <c r="F124">
        <v>11840</v>
      </c>
      <c r="G124">
        <v>30202</v>
      </c>
      <c r="H124">
        <v>17508</v>
      </c>
      <c r="I124">
        <v>314632</v>
      </c>
      <c r="J124">
        <v>23848</v>
      </c>
      <c r="K124">
        <v>9</v>
      </c>
    </row>
    <row r="125" spans="1:11">
      <c r="A125">
        <v>1475029437</v>
      </c>
      <c r="B125">
        <v>246</v>
      </c>
      <c r="C125">
        <v>46.5</v>
      </c>
      <c r="D125">
        <v>15.363</v>
      </c>
      <c r="E125">
        <v>1522</v>
      </c>
      <c r="F125">
        <v>11840</v>
      </c>
      <c r="G125">
        <v>30554</v>
      </c>
      <c r="H125">
        <v>17704</v>
      </c>
      <c r="I125">
        <v>314632</v>
      </c>
      <c r="J125">
        <v>24046</v>
      </c>
      <c r="K125">
        <v>9</v>
      </c>
    </row>
    <row r="126" spans="1:11">
      <c r="A126">
        <v>1475029439</v>
      </c>
      <c r="B126">
        <v>248</v>
      </c>
      <c r="C126">
        <v>58</v>
      </c>
      <c r="D126">
        <v>15.363</v>
      </c>
      <c r="E126">
        <v>1522</v>
      </c>
      <c r="F126">
        <v>11840</v>
      </c>
      <c r="G126">
        <v>30775</v>
      </c>
      <c r="H126">
        <v>17812</v>
      </c>
      <c r="I126">
        <v>314632</v>
      </c>
      <c r="J126">
        <v>24244</v>
      </c>
      <c r="K126">
        <v>9</v>
      </c>
    </row>
    <row r="127" spans="1:11">
      <c r="A127">
        <v>1475029441</v>
      </c>
      <c r="B127">
        <v>250</v>
      </c>
      <c r="C127">
        <v>70</v>
      </c>
      <c r="D127">
        <v>15.376</v>
      </c>
      <c r="E127">
        <v>1522</v>
      </c>
      <c r="F127">
        <v>11840</v>
      </c>
      <c r="G127">
        <v>31208</v>
      </c>
      <c r="H127">
        <v>18056</v>
      </c>
      <c r="I127">
        <v>314896</v>
      </c>
      <c r="J127">
        <v>24441</v>
      </c>
      <c r="K127">
        <v>9</v>
      </c>
    </row>
    <row r="128" spans="1:11">
      <c r="A128">
        <v>1475029443</v>
      </c>
      <c r="B128">
        <v>252</v>
      </c>
      <c r="C128">
        <v>55</v>
      </c>
      <c r="D128">
        <v>15.376</v>
      </c>
      <c r="E128">
        <v>1522</v>
      </c>
      <c r="F128">
        <v>11840</v>
      </c>
      <c r="G128">
        <v>31523</v>
      </c>
      <c r="H128">
        <v>18240</v>
      </c>
      <c r="I128">
        <v>314896</v>
      </c>
      <c r="J128">
        <v>24639</v>
      </c>
      <c r="K128">
        <v>9</v>
      </c>
    </row>
    <row r="129" spans="1:11">
      <c r="A129">
        <v>1475029445</v>
      </c>
      <c r="B129">
        <v>254</v>
      </c>
      <c r="C129">
        <v>45</v>
      </c>
      <c r="D129">
        <v>15.376</v>
      </c>
      <c r="E129">
        <v>1522</v>
      </c>
      <c r="F129">
        <v>11840</v>
      </c>
      <c r="G129">
        <v>31914</v>
      </c>
      <c r="H129">
        <v>18420</v>
      </c>
      <c r="I129">
        <v>314896</v>
      </c>
      <c r="J129">
        <v>24836</v>
      </c>
      <c r="K129">
        <v>9</v>
      </c>
    </row>
    <row r="130" spans="1:11">
      <c r="A130">
        <v>1475029447</v>
      </c>
      <c r="B130">
        <v>256</v>
      </c>
      <c r="C130">
        <v>54.1</v>
      </c>
      <c r="D130">
        <v>15.376</v>
      </c>
      <c r="E130">
        <v>1522</v>
      </c>
      <c r="F130">
        <v>11840</v>
      </c>
      <c r="G130">
        <v>32303</v>
      </c>
      <c r="H130">
        <v>18620</v>
      </c>
      <c r="I130">
        <v>314896</v>
      </c>
      <c r="J130">
        <v>25033</v>
      </c>
      <c r="K130">
        <v>9</v>
      </c>
    </row>
    <row r="131" spans="1:11">
      <c r="A131">
        <v>1475029449</v>
      </c>
      <c r="B131">
        <v>258</v>
      </c>
      <c r="C131">
        <v>55.5</v>
      </c>
      <c r="D131">
        <v>15.389</v>
      </c>
      <c r="E131">
        <v>1522</v>
      </c>
      <c r="F131">
        <v>11840</v>
      </c>
      <c r="G131">
        <v>32595</v>
      </c>
      <c r="H131">
        <v>18804</v>
      </c>
      <c r="I131">
        <v>315160</v>
      </c>
      <c r="J131">
        <v>25230</v>
      </c>
      <c r="K131">
        <v>9</v>
      </c>
    </row>
    <row r="132" spans="1:11">
      <c r="A132">
        <v>1475029451</v>
      </c>
      <c r="B132">
        <v>260</v>
      </c>
      <c r="C132">
        <v>45.5</v>
      </c>
      <c r="D132">
        <v>15.402</v>
      </c>
      <c r="E132">
        <v>1522</v>
      </c>
      <c r="F132">
        <v>11840</v>
      </c>
      <c r="G132">
        <v>32815</v>
      </c>
      <c r="H132">
        <v>18944</v>
      </c>
      <c r="I132">
        <v>315424</v>
      </c>
      <c r="J132">
        <v>25428</v>
      </c>
      <c r="K132">
        <v>9</v>
      </c>
    </row>
    <row r="133" spans="1:11">
      <c r="A133">
        <v>1475029453</v>
      </c>
      <c r="B133">
        <v>262</v>
      </c>
      <c r="C133">
        <v>56.6</v>
      </c>
      <c r="D133">
        <v>15.402</v>
      </c>
      <c r="E133">
        <v>1522</v>
      </c>
      <c r="F133">
        <v>11840</v>
      </c>
      <c r="G133">
        <v>33034</v>
      </c>
      <c r="H133">
        <v>19072</v>
      </c>
      <c r="I133">
        <v>315424</v>
      </c>
      <c r="J133">
        <v>25625</v>
      </c>
      <c r="K133">
        <v>9</v>
      </c>
    </row>
    <row r="134" spans="1:11">
      <c r="A134">
        <v>1475029455</v>
      </c>
      <c r="B134">
        <v>264</v>
      </c>
      <c r="C134">
        <v>42.5</v>
      </c>
      <c r="D134">
        <v>15.402</v>
      </c>
      <c r="E134">
        <v>1522</v>
      </c>
      <c r="F134">
        <v>11840</v>
      </c>
      <c r="G134">
        <v>33272</v>
      </c>
      <c r="H134">
        <v>19220</v>
      </c>
      <c r="I134">
        <v>315424</v>
      </c>
      <c r="J134">
        <v>25822</v>
      </c>
      <c r="K134">
        <v>9</v>
      </c>
    </row>
    <row r="135" spans="1:11">
      <c r="A135">
        <v>1475029457</v>
      </c>
      <c r="B135">
        <v>266</v>
      </c>
      <c r="C135">
        <v>49</v>
      </c>
      <c r="D135">
        <v>15.427</v>
      </c>
      <c r="E135">
        <v>1522</v>
      </c>
      <c r="F135">
        <v>11840</v>
      </c>
      <c r="G135">
        <v>33532</v>
      </c>
      <c r="H135">
        <v>19396</v>
      </c>
      <c r="I135">
        <v>315952</v>
      </c>
      <c r="J135">
        <v>26020</v>
      </c>
      <c r="K135">
        <v>9</v>
      </c>
    </row>
    <row r="136" spans="1:11">
      <c r="A136">
        <v>1475029459</v>
      </c>
      <c r="B136">
        <v>268</v>
      </c>
      <c r="C136">
        <v>61</v>
      </c>
      <c r="D136">
        <v>15.427</v>
      </c>
      <c r="E136">
        <v>1522</v>
      </c>
      <c r="F136">
        <v>11840</v>
      </c>
      <c r="G136">
        <v>33691</v>
      </c>
      <c r="H136">
        <v>19480</v>
      </c>
      <c r="I136">
        <v>315952</v>
      </c>
      <c r="J136">
        <v>26217</v>
      </c>
      <c r="K136">
        <v>9</v>
      </c>
    </row>
    <row r="137" spans="1:11">
      <c r="A137">
        <v>1475029461</v>
      </c>
      <c r="B137">
        <v>270</v>
      </c>
      <c r="C137">
        <v>42.5</v>
      </c>
      <c r="D137">
        <v>15.427</v>
      </c>
      <c r="E137">
        <v>1522</v>
      </c>
      <c r="F137">
        <v>11840</v>
      </c>
      <c r="G137">
        <v>33890</v>
      </c>
      <c r="H137">
        <v>19600</v>
      </c>
      <c r="I137">
        <v>315952</v>
      </c>
      <c r="J137">
        <v>26415</v>
      </c>
      <c r="K137">
        <v>9</v>
      </c>
    </row>
    <row r="138" spans="1:11">
      <c r="A138">
        <v>1475029463</v>
      </c>
      <c r="B138">
        <v>272</v>
      </c>
      <c r="C138">
        <v>37</v>
      </c>
      <c r="D138">
        <v>15.427</v>
      </c>
      <c r="E138">
        <v>1522</v>
      </c>
      <c r="F138">
        <v>11840</v>
      </c>
      <c r="G138">
        <v>34105</v>
      </c>
      <c r="H138">
        <v>19716</v>
      </c>
      <c r="I138">
        <v>315952</v>
      </c>
      <c r="J138">
        <v>26612</v>
      </c>
      <c r="K138">
        <v>9</v>
      </c>
    </row>
    <row r="139" spans="1:11">
      <c r="A139">
        <v>1475029465</v>
      </c>
      <c r="B139">
        <v>274</v>
      </c>
      <c r="C139">
        <v>33.5</v>
      </c>
      <c r="D139">
        <v>15.427</v>
      </c>
      <c r="E139">
        <v>1522</v>
      </c>
      <c r="F139">
        <v>11840</v>
      </c>
      <c r="G139">
        <v>34259</v>
      </c>
      <c r="H139">
        <v>19812</v>
      </c>
      <c r="I139">
        <v>315952</v>
      </c>
      <c r="J139">
        <v>26809</v>
      </c>
      <c r="K139">
        <v>9</v>
      </c>
    </row>
    <row r="140" spans="1:11">
      <c r="A140">
        <v>1475029467</v>
      </c>
      <c r="B140">
        <v>276</v>
      </c>
      <c r="C140">
        <v>63.4</v>
      </c>
      <c r="D140">
        <v>15.427</v>
      </c>
      <c r="E140">
        <v>1522</v>
      </c>
      <c r="F140">
        <v>11840</v>
      </c>
      <c r="G140">
        <v>34663</v>
      </c>
      <c r="H140">
        <v>20072</v>
      </c>
      <c r="I140">
        <v>315952</v>
      </c>
      <c r="J140">
        <v>27007</v>
      </c>
      <c r="K140">
        <v>9</v>
      </c>
    </row>
    <row r="141" spans="1:11">
      <c r="A141">
        <v>1475029469</v>
      </c>
      <c r="B141">
        <v>278</v>
      </c>
      <c r="C141">
        <v>51.5</v>
      </c>
      <c r="D141">
        <v>15.427</v>
      </c>
      <c r="E141">
        <v>1522</v>
      </c>
      <c r="F141">
        <v>11840</v>
      </c>
      <c r="G141">
        <v>35030</v>
      </c>
      <c r="H141">
        <v>20292</v>
      </c>
      <c r="I141">
        <v>315952</v>
      </c>
      <c r="J141">
        <v>27202</v>
      </c>
      <c r="K141">
        <v>9</v>
      </c>
    </row>
    <row r="142" spans="1:11">
      <c r="A142">
        <v>1475029471</v>
      </c>
      <c r="B142">
        <v>280</v>
      </c>
      <c r="C142">
        <v>57.5</v>
      </c>
      <c r="D142">
        <v>15.427</v>
      </c>
      <c r="E142">
        <v>1522</v>
      </c>
      <c r="F142">
        <v>11840</v>
      </c>
      <c r="G142">
        <v>35312</v>
      </c>
      <c r="H142">
        <v>20440</v>
      </c>
      <c r="I142">
        <v>315952</v>
      </c>
      <c r="J142">
        <v>27400</v>
      </c>
      <c r="K142">
        <v>9</v>
      </c>
    </row>
    <row r="143" spans="1:11">
      <c r="A143">
        <v>1475029473</v>
      </c>
      <c r="B143">
        <v>282</v>
      </c>
      <c r="C143">
        <v>51.9</v>
      </c>
      <c r="D143">
        <v>15.427</v>
      </c>
      <c r="E143">
        <v>1522</v>
      </c>
      <c r="F143">
        <v>11840</v>
      </c>
      <c r="G143">
        <v>35713</v>
      </c>
      <c r="H143">
        <v>20676</v>
      </c>
      <c r="I143">
        <v>315952</v>
      </c>
      <c r="J143">
        <v>27597</v>
      </c>
      <c r="K143">
        <v>9</v>
      </c>
    </row>
    <row r="144" spans="1:11">
      <c r="A144">
        <v>1475029475</v>
      </c>
      <c r="B144">
        <v>284</v>
      </c>
      <c r="C144">
        <v>73.6</v>
      </c>
      <c r="D144">
        <v>15.427</v>
      </c>
      <c r="E144">
        <v>1522</v>
      </c>
      <c r="F144">
        <v>11840</v>
      </c>
      <c r="G144">
        <v>36001</v>
      </c>
      <c r="H144">
        <v>20860</v>
      </c>
      <c r="I144">
        <v>315952</v>
      </c>
      <c r="J144">
        <v>27795</v>
      </c>
      <c r="K144">
        <v>9</v>
      </c>
    </row>
    <row r="145" spans="1:11">
      <c r="A145">
        <v>1475029477</v>
      </c>
      <c r="B145">
        <v>286</v>
      </c>
      <c r="C145">
        <v>52</v>
      </c>
      <c r="D145">
        <v>15.44</v>
      </c>
      <c r="E145">
        <v>1522</v>
      </c>
      <c r="F145">
        <v>11840</v>
      </c>
      <c r="G145">
        <v>36284</v>
      </c>
      <c r="H145">
        <v>21036</v>
      </c>
      <c r="I145">
        <v>316216</v>
      </c>
      <c r="J145">
        <v>27992</v>
      </c>
      <c r="K145">
        <v>9</v>
      </c>
    </row>
    <row r="146" spans="1:11">
      <c r="A146">
        <v>1475029479</v>
      </c>
      <c r="B146">
        <v>288</v>
      </c>
      <c r="C146">
        <v>44</v>
      </c>
      <c r="D146">
        <v>15.44</v>
      </c>
      <c r="E146">
        <v>1522</v>
      </c>
      <c r="F146">
        <v>11840</v>
      </c>
      <c r="G146">
        <v>36401</v>
      </c>
      <c r="H146">
        <v>21108</v>
      </c>
      <c r="I146">
        <v>316216</v>
      </c>
      <c r="J146">
        <v>28190</v>
      </c>
      <c r="K146">
        <v>9</v>
      </c>
    </row>
    <row r="147" spans="1:11">
      <c r="A147">
        <v>1475029481</v>
      </c>
      <c r="B147">
        <v>290</v>
      </c>
      <c r="C147">
        <v>45.6</v>
      </c>
      <c r="D147">
        <v>15.44</v>
      </c>
      <c r="E147">
        <v>1522</v>
      </c>
      <c r="F147">
        <v>11840</v>
      </c>
      <c r="G147">
        <v>36572</v>
      </c>
      <c r="H147">
        <v>21192</v>
      </c>
      <c r="I147">
        <v>316216</v>
      </c>
      <c r="J147">
        <v>28387</v>
      </c>
      <c r="K147">
        <v>9</v>
      </c>
    </row>
    <row r="148" spans="1:11">
      <c r="A148">
        <v>1475029483</v>
      </c>
      <c r="B148">
        <v>292</v>
      </c>
      <c r="C148">
        <v>39.9</v>
      </c>
      <c r="D148">
        <v>15.44</v>
      </c>
      <c r="E148">
        <v>1522</v>
      </c>
      <c r="F148">
        <v>11840</v>
      </c>
      <c r="G148">
        <v>36760</v>
      </c>
      <c r="H148">
        <v>21292</v>
      </c>
      <c r="I148">
        <v>316216</v>
      </c>
      <c r="J148">
        <v>28585</v>
      </c>
      <c r="K148">
        <v>9</v>
      </c>
    </row>
    <row r="149" spans="1:11">
      <c r="A149">
        <v>1475029485</v>
      </c>
      <c r="B149">
        <v>294</v>
      </c>
      <c r="C149">
        <v>45</v>
      </c>
      <c r="D149">
        <v>15.44</v>
      </c>
      <c r="E149">
        <v>1522</v>
      </c>
      <c r="F149">
        <v>11840</v>
      </c>
      <c r="G149">
        <v>36929</v>
      </c>
      <c r="H149">
        <v>21400</v>
      </c>
      <c r="I149">
        <v>316216</v>
      </c>
      <c r="J149">
        <v>28782</v>
      </c>
      <c r="K149">
        <v>9</v>
      </c>
    </row>
    <row r="150" spans="1:11">
      <c r="A150">
        <v>1475029487</v>
      </c>
      <c r="B150">
        <v>296</v>
      </c>
      <c r="C150">
        <v>50.5</v>
      </c>
      <c r="D150">
        <v>15.44</v>
      </c>
      <c r="E150">
        <v>1522</v>
      </c>
      <c r="F150">
        <v>11840</v>
      </c>
      <c r="G150">
        <v>37111</v>
      </c>
      <c r="H150">
        <v>21512</v>
      </c>
      <c r="I150">
        <v>316216</v>
      </c>
      <c r="J150">
        <v>28979</v>
      </c>
      <c r="K150">
        <v>9</v>
      </c>
    </row>
    <row r="151" spans="1:11">
      <c r="A151">
        <v>1475029489</v>
      </c>
      <c r="B151">
        <v>298</v>
      </c>
      <c r="C151">
        <v>66.1</v>
      </c>
      <c r="D151">
        <v>15.44</v>
      </c>
      <c r="E151">
        <v>1522</v>
      </c>
      <c r="F151">
        <v>11840</v>
      </c>
      <c r="G151">
        <v>37356</v>
      </c>
      <c r="H151">
        <v>21640</v>
      </c>
      <c r="I151">
        <v>316216</v>
      </c>
      <c r="J151">
        <v>29177</v>
      </c>
      <c r="K151">
        <v>9</v>
      </c>
    </row>
    <row r="152" spans="1:11">
      <c r="A152">
        <v>1475029491</v>
      </c>
      <c r="B152">
        <v>300</v>
      </c>
      <c r="C152">
        <v>29</v>
      </c>
      <c r="D152">
        <v>15.44</v>
      </c>
      <c r="E152">
        <v>1522</v>
      </c>
      <c r="F152">
        <v>11840</v>
      </c>
      <c r="G152">
        <v>37575</v>
      </c>
      <c r="H152">
        <v>21792</v>
      </c>
      <c r="I152">
        <v>316216</v>
      </c>
      <c r="J152">
        <v>29374</v>
      </c>
      <c r="K152">
        <v>9</v>
      </c>
    </row>
    <row r="153" spans="1:11">
      <c r="A153">
        <v>1475029493</v>
      </c>
      <c r="B153">
        <v>302</v>
      </c>
      <c r="C153">
        <v>1.5</v>
      </c>
      <c r="D153">
        <v>15.44</v>
      </c>
      <c r="E153">
        <v>1522</v>
      </c>
      <c r="F153">
        <v>11840</v>
      </c>
      <c r="G153">
        <v>37698</v>
      </c>
      <c r="H153">
        <v>21864</v>
      </c>
      <c r="I153">
        <v>316216</v>
      </c>
      <c r="J153">
        <v>29570</v>
      </c>
      <c r="K153">
        <v>9</v>
      </c>
    </row>
    <row r="154" spans="1:11">
      <c r="A154">
        <v>1475029495</v>
      </c>
      <c r="B154">
        <v>304</v>
      </c>
      <c r="C154">
        <v>2</v>
      </c>
      <c r="D154">
        <v>15.44</v>
      </c>
      <c r="E154">
        <v>1522</v>
      </c>
      <c r="F154">
        <v>11840</v>
      </c>
      <c r="G154">
        <v>37808</v>
      </c>
      <c r="H154">
        <v>21920</v>
      </c>
      <c r="I154">
        <v>316216</v>
      </c>
      <c r="J154">
        <v>29767</v>
      </c>
      <c r="K154">
        <v>9</v>
      </c>
    </row>
    <row r="155" spans="1:11">
      <c r="A155">
        <v>1475029497</v>
      </c>
      <c r="B155">
        <v>306</v>
      </c>
      <c r="C155">
        <v>1</v>
      </c>
      <c r="D155">
        <v>15.44</v>
      </c>
      <c r="E155">
        <v>1522</v>
      </c>
      <c r="F155">
        <v>11840</v>
      </c>
      <c r="G155">
        <v>37941</v>
      </c>
      <c r="H155">
        <v>21988</v>
      </c>
      <c r="I155">
        <v>316216</v>
      </c>
      <c r="J155">
        <v>29963</v>
      </c>
      <c r="K155">
        <v>9</v>
      </c>
    </row>
    <row r="156" spans="1:11">
      <c r="A156">
        <v>1475029499</v>
      </c>
      <c r="B156">
        <v>308</v>
      </c>
      <c r="C156">
        <v>2</v>
      </c>
      <c r="D156">
        <v>15.44</v>
      </c>
      <c r="E156">
        <v>1522</v>
      </c>
      <c r="F156">
        <v>11840</v>
      </c>
      <c r="G156">
        <v>38084</v>
      </c>
      <c r="H156">
        <v>22068</v>
      </c>
      <c r="I156">
        <v>316216</v>
      </c>
      <c r="J156">
        <v>30159</v>
      </c>
      <c r="K156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1475029627</v>
      </c>
      <c r="B2">
        <v>0</v>
      </c>
      <c r="C2">
        <v>0</v>
      </c>
      <c r="D2">
        <v>1.389</v>
      </c>
      <c r="E2">
        <v>43</v>
      </c>
      <c r="F2">
        <v>5476</v>
      </c>
      <c r="G2">
        <v>5</v>
      </c>
      <c r="H2">
        <v>4</v>
      </c>
      <c r="I2">
        <v>28452</v>
      </c>
      <c r="J2">
        <v>71</v>
      </c>
      <c r="K2">
        <v>1</v>
      </c>
    </row>
    <row r="3" spans="1:11">
      <c r="A3">
        <v>1475029629</v>
      </c>
      <c r="B3">
        <v>2</v>
      </c>
      <c r="C3">
        <v>94.4</v>
      </c>
      <c r="D3">
        <v>3.542</v>
      </c>
      <c r="E3">
        <v>809</v>
      </c>
      <c r="F3">
        <v>8768</v>
      </c>
      <c r="G3">
        <v>5</v>
      </c>
      <c r="H3">
        <v>4</v>
      </c>
      <c r="I3">
        <v>72536</v>
      </c>
      <c r="J3">
        <v>141</v>
      </c>
      <c r="K3">
        <v>1</v>
      </c>
    </row>
    <row r="4" spans="1:11">
      <c r="A4">
        <v>1475029631</v>
      </c>
      <c r="B4">
        <v>4</v>
      </c>
      <c r="C4">
        <v>99</v>
      </c>
      <c r="D4">
        <v>5.14</v>
      </c>
      <c r="E4">
        <v>1515</v>
      </c>
      <c r="F4">
        <v>11536</v>
      </c>
      <c r="G4">
        <v>5</v>
      </c>
      <c r="H4">
        <v>4</v>
      </c>
      <c r="I4">
        <v>105272</v>
      </c>
      <c r="J4">
        <v>164</v>
      </c>
      <c r="K4">
        <v>1</v>
      </c>
    </row>
    <row r="5" spans="1:11">
      <c r="A5">
        <v>1475029633</v>
      </c>
      <c r="B5">
        <v>6</v>
      </c>
      <c r="C5">
        <v>72.9</v>
      </c>
      <c r="D5">
        <v>11.965</v>
      </c>
      <c r="E5">
        <v>1522</v>
      </c>
      <c r="F5">
        <v>11840</v>
      </c>
      <c r="G5">
        <v>9</v>
      </c>
      <c r="H5">
        <v>8</v>
      </c>
      <c r="I5">
        <v>245036</v>
      </c>
      <c r="J5">
        <v>432</v>
      </c>
      <c r="K5">
        <v>9</v>
      </c>
    </row>
    <row r="6" spans="1:11">
      <c r="A6">
        <v>1475029635</v>
      </c>
      <c r="B6">
        <v>8</v>
      </c>
      <c r="C6">
        <v>33.5</v>
      </c>
      <c r="D6">
        <v>12.059</v>
      </c>
      <c r="E6">
        <v>1522</v>
      </c>
      <c r="F6">
        <v>11840</v>
      </c>
      <c r="G6">
        <v>45</v>
      </c>
      <c r="H6">
        <v>32</v>
      </c>
      <c r="I6">
        <v>246972</v>
      </c>
      <c r="J6">
        <v>629</v>
      </c>
      <c r="K6">
        <v>9</v>
      </c>
    </row>
    <row r="7" spans="1:11">
      <c r="A7">
        <v>1475029637</v>
      </c>
      <c r="B7">
        <v>10</v>
      </c>
      <c r="C7">
        <v>54</v>
      </c>
      <c r="D7">
        <v>12.123</v>
      </c>
      <c r="E7">
        <v>1522</v>
      </c>
      <c r="F7">
        <v>11840</v>
      </c>
      <c r="G7">
        <v>91</v>
      </c>
      <c r="H7">
        <v>60</v>
      </c>
      <c r="I7">
        <v>248284</v>
      </c>
      <c r="J7">
        <v>827</v>
      </c>
      <c r="K7">
        <v>9</v>
      </c>
    </row>
    <row r="8" spans="1:11">
      <c r="A8">
        <v>1475029639</v>
      </c>
      <c r="B8">
        <v>12</v>
      </c>
      <c r="C8">
        <v>43.9</v>
      </c>
      <c r="D8">
        <v>12.162</v>
      </c>
      <c r="E8">
        <v>1522</v>
      </c>
      <c r="F8">
        <v>11840</v>
      </c>
      <c r="G8">
        <v>173</v>
      </c>
      <c r="H8">
        <v>116</v>
      </c>
      <c r="I8">
        <v>249072</v>
      </c>
      <c r="J8">
        <v>1023</v>
      </c>
      <c r="K8">
        <v>9</v>
      </c>
    </row>
    <row r="9" spans="1:11">
      <c r="A9">
        <v>1475029641</v>
      </c>
      <c r="B9">
        <v>14</v>
      </c>
      <c r="C9">
        <v>72.6</v>
      </c>
      <c r="D9">
        <v>12.239</v>
      </c>
      <c r="E9">
        <v>1522</v>
      </c>
      <c r="F9">
        <v>11840</v>
      </c>
      <c r="G9">
        <v>308</v>
      </c>
      <c r="H9">
        <v>236</v>
      </c>
      <c r="I9">
        <v>250656</v>
      </c>
      <c r="J9">
        <v>1220</v>
      </c>
      <c r="K9">
        <v>9</v>
      </c>
    </row>
    <row r="10" spans="1:11">
      <c r="A10">
        <v>1475029643</v>
      </c>
      <c r="B10">
        <v>16</v>
      </c>
      <c r="C10">
        <v>43.1</v>
      </c>
      <c r="D10">
        <v>12.252</v>
      </c>
      <c r="E10">
        <v>1522</v>
      </c>
      <c r="F10">
        <v>11840</v>
      </c>
      <c r="G10">
        <v>336</v>
      </c>
      <c r="H10">
        <v>256</v>
      </c>
      <c r="I10">
        <v>250920</v>
      </c>
      <c r="J10">
        <v>1366</v>
      </c>
      <c r="K10">
        <v>9</v>
      </c>
    </row>
    <row r="11" spans="1:11">
      <c r="A11">
        <v>1475029645</v>
      </c>
      <c r="B11">
        <v>18</v>
      </c>
      <c r="C11">
        <v>46</v>
      </c>
      <c r="D11">
        <v>12.291</v>
      </c>
      <c r="E11">
        <v>1522</v>
      </c>
      <c r="F11">
        <v>11840</v>
      </c>
      <c r="G11">
        <v>435</v>
      </c>
      <c r="H11">
        <v>304</v>
      </c>
      <c r="I11">
        <v>251712</v>
      </c>
      <c r="J11">
        <v>1563</v>
      </c>
      <c r="K11">
        <v>9</v>
      </c>
    </row>
    <row r="12" spans="1:11">
      <c r="A12">
        <v>1475029647</v>
      </c>
      <c r="B12">
        <v>20</v>
      </c>
      <c r="C12">
        <v>55.5</v>
      </c>
      <c r="D12">
        <v>12.291</v>
      </c>
      <c r="E12">
        <v>1522</v>
      </c>
      <c r="F12">
        <v>11840</v>
      </c>
      <c r="G12">
        <v>486</v>
      </c>
      <c r="H12">
        <v>336</v>
      </c>
      <c r="I12">
        <v>251712</v>
      </c>
      <c r="J12">
        <v>1761</v>
      </c>
      <c r="K12">
        <v>9</v>
      </c>
    </row>
    <row r="13" spans="1:11">
      <c r="A13">
        <v>1475029649</v>
      </c>
      <c r="B13">
        <v>22</v>
      </c>
      <c r="C13">
        <v>59</v>
      </c>
      <c r="D13">
        <v>12.316</v>
      </c>
      <c r="E13">
        <v>1522</v>
      </c>
      <c r="F13">
        <v>11840</v>
      </c>
      <c r="G13">
        <v>549</v>
      </c>
      <c r="H13">
        <v>364</v>
      </c>
      <c r="I13">
        <v>252240</v>
      </c>
      <c r="J13">
        <v>1958</v>
      </c>
      <c r="K13">
        <v>9</v>
      </c>
    </row>
    <row r="14" spans="1:11">
      <c r="A14">
        <v>1475029651</v>
      </c>
      <c r="B14">
        <v>24</v>
      </c>
      <c r="C14">
        <v>61.5</v>
      </c>
      <c r="D14">
        <v>12.381</v>
      </c>
      <c r="E14">
        <v>1522</v>
      </c>
      <c r="F14">
        <v>11840</v>
      </c>
      <c r="G14">
        <v>705</v>
      </c>
      <c r="H14">
        <v>436</v>
      </c>
      <c r="I14">
        <v>253560</v>
      </c>
      <c r="J14">
        <v>2156</v>
      </c>
      <c r="K14">
        <v>9</v>
      </c>
    </row>
    <row r="15" spans="1:11">
      <c r="A15">
        <v>1475029653</v>
      </c>
      <c r="B15">
        <v>26</v>
      </c>
      <c r="C15">
        <v>78.5</v>
      </c>
      <c r="D15">
        <v>12.51</v>
      </c>
      <c r="E15">
        <v>1522</v>
      </c>
      <c r="F15">
        <v>11840</v>
      </c>
      <c r="G15">
        <v>1101</v>
      </c>
      <c r="H15">
        <v>644</v>
      </c>
      <c r="I15">
        <v>256200</v>
      </c>
      <c r="J15">
        <v>2351</v>
      </c>
      <c r="K15">
        <v>9</v>
      </c>
    </row>
    <row r="16" spans="1:11">
      <c r="A16">
        <v>1475029655</v>
      </c>
      <c r="B16">
        <v>28</v>
      </c>
      <c r="C16">
        <v>74.1</v>
      </c>
      <c r="D16">
        <v>12.587</v>
      </c>
      <c r="E16">
        <v>1522</v>
      </c>
      <c r="F16">
        <v>11840</v>
      </c>
      <c r="G16">
        <v>1505</v>
      </c>
      <c r="H16">
        <v>848</v>
      </c>
      <c r="I16">
        <v>257784</v>
      </c>
      <c r="J16">
        <v>2549</v>
      </c>
      <c r="K16">
        <v>9</v>
      </c>
    </row>
    <row r="17" spans="1:11">
      <c r="A17">
        <v>1475029657</v>
      </c>
      <c r="B17">
        <v>30</v>
      </c>
      <c r="C17">
        <v>72.4</v>
      </c>
      <c r="D17">
        <v>12.639</v>
      </c>
      <c r="E17">
        <v>1522</v>
      </c>
      <c r="F17">
        <v>11840</v>
      </c>
      <c r="G17">
        <v>1779</v>
      </c>
      <c r="H17">
        <v>984</v>
      </c>
      <c r="I17">
        <v>258840</v>
      </c>
      <c r="J17">
        <v>2746</v>
      </c>
      <c r="K17">
        <v>9</v>
      </c>
    </row>
    <row r="18" spans="1:11">
      <c r="A18">
        <v>1475029659</v>
      </c>
      <c r="B18">
        <v>32</v>
      </c>
      <c r="C18">
        <v>67.5</v>
      </c>
      <c r="D18">
        <v>12.677</v>
      </c>
      <c r="E18">
        <v>1522</v>
      </c>
      <c r="F18">
        <v>11840</v>
      </c>
      <c r="G18">
        <v>1921</v>
      </c>
      <c r="H18">
        <v>1060</v>
      </c>
      <c r="I18">
        <v>259632</v>
      </c>
      <c r="J18">
        <v>2944</v>
      </c>
      <c r="K18">
        <v>9</v>
      </c>
    </row>
    <row r="19" spans="1:11">
      <c r="A19">
        <v>1475029661</v>
      </c>
      <c r="B19">
        <v>34</v>
      </c>
      <c r="C19">
        <v>68</v>
      </c>
      <c r="D19">
        <v>12.793</v>
      </c>
      <c r="E19">
        <v>1522</v>
      </c>
      <c r="F19">
        <v>11840</v>
      </c>
      <c r="G19">
        <v>2193</v>
      </c>
      <c r="H19">
        <v>1264</v>
      </c>
      <c r="I19">
        <v>262004</v>
      </c>
      <c r="J19">
        <v>3141</v>
      </c>
      <c r="K19">
        <v>9</v>
      </c>
    </row>
    <row r="20" spans="1:11">
      <c r="A20">
        <v>1475029663</v>
      </c>
      <c r="B20">
        <v>36</v>
      </c>
      <c r="C20">
        <v>74.4</v>
      </c>
      <c r="D20">
        <v>12.948</v>
      </c>
      <c r="E20">
        <v>1522</v>
      </c>
      <c r="F20">
        <v>11840</v>
      </c>
      <c r="G20">
        <v>2710</v>
      </c>
      <c r="H20">
        <v>1584</v>
      </c>
      <c r="I20">
        <v>265172</v>
      </c>
      <c r="J20">
        <v>3339</v>
      </c>
      <c r="K20">
        <v>9</v>
      </c>
    </row>
    <row r="21" spans="1:11">
      <c r="A21">
        <v>1475029665</v>
      </c>
      <c r="B21">
        <v>38</v>
      </c>
      <c r="C21">
        <v>60</v>
      </c>
      <c r="D21">
        <v>13.038</v>
      </c>
      <c r="E21">
        <v>1522</v>
      </c>
      <c r="F21">
        <v>11840</v>
      </c>
      <c r="G21">
        <v>2910</v>
      </c>
      <c r="H21">
        <v>1720</v>
      </c>
      <c r="I21">
        <v>267020</v>
      </c>
      <c r="J21">
        <v>3536</v>
      </c>
      <c r="K21">
        <v>9</v>
      </c>
    </row>
    <row r="22" spans="1:11">
      <c r="A22">
        <v>1475029667</v>
      </c>
      <c r="B22">
        <v>40</v>
      </c>
      <c r="C22">
        <v>57.5</v>
      </c>
      <c r="D22">
        <v>13.077</v>
      </c>
      <c r="E22">
        <v>1522</v>
      </c>
      <c r="F22">
        <v>11840</v>
      </c>
      <c r="G22">
        <v>3092</v>
      </c>
      <c r="H22">
        <v>1824</v>
      </c>
      <c r="I22">
        <v>267812</v>
      </c>
      <c r="J22">
        <v>3734</v>
      </c>
      <c r="K22">
        <v>9</v>
      </c>
    </row>
    <row r="23" spans="1:11">
      <c r="A23">
        <v>1475029669</v>
      </c>
      <c r="B23">
        <v>42</v>
      </c>
      <c r="C23">
        <v>71</v>
      </c>
      <c r="D23">
        <v>13.128</v>
      </c>
      <c r="E23">
        <v>1522</v>
      </c>
      <c r="F23">
        <v>11840</v>
      </c>
      <c r="G23">
        <v>3393</v>
      </c>
      <c r="H23">
        <v>1972</v>
      </c>
      <c r="I23">
        <v>268868</v>
      </c>
      <c r="J23">
        <v>3931</v>
      </c>
      <c r="K23">
        <v>9</v>
      </c>
    </row>
    <row r="24" spans="1:11">
      <c r="A24">
        <v>1475029671</v>
      </c>
      <c r="B24">
        <v>44</v>
      </c>
      <c r="C24">
        <v>48</v>
      </c>
      <c r="D24">
        <v>13.508</v>
      </c>
      <c r="E24">
        <v>1522</v>
      </c>
      <c r="F24">
        <v>11840</v>
      </c>
      <c r="G24">
        <v>3496</v>
      </c>
      <c r="H24">
        <v>2036</v>
      </c>
      <c r="I24">
        <v>276640</v>
      </c>
      <c r="J24">
        <v>4129</v>
      </c>
      <c r="K24">
        <v>9</v>
      </c>
    </row>
    <row r="25" spans="1:11">
      <c r="A25">
        <v>1475029673</v>
      </c>
      <c r="B25">
        <v>46</v>
      </c>
      <c r="C25">
        <v>49.6</v>
      </c>
      <c r="D25">
        <v>13.521</v>
      </c>
      <c r="E25">
        <v>1522</v>
      </c>
      <c r="F25">
        <v>11840</v>
      </c>
      <c r="G25">
        <v>3566</v>
      </c>
      <c r="H25">
        <v>2076</v>
      </c>
      <c r="I25">
        <v>276904</v>
      </c>
      <c r="J25">
        <v>4326</v>
      </c>
      <c r="K25">
        <v>9</v>
      </c>
    </row>
    <row r="26" spans="1:11">
      <c r="A26">
        <v>1475029675</v>
      </c>
      <c r="B26">
        <v>48</v>
      </c>
      <c r="C26">
        <v>50</v>
      </c>
      <c r="D26">
        <v>13.521</v>
      </c>
      <c r="E26">
        <v>1522</v>
      </c>
      <c r="F26">
        <v>11840</v>
      </c>
      <c r="G26">
        <v>3640</v>
      </c>
      <c r="H26">
        <v>2120</v>
      </c>
      <c r="I26">
        <v>276904</v>
      </c>
      <c r="J26">
        <v>4523</v>
      </c>
      <c r="K26">
        <v>9</v>
      </c>
    </row>
    <row r="27" spans="1:11">
      <c r="A27">
        <v>1475029677</v>
      </c>
      <c r="B27">
        <v>50</v>
      </c>
      <c r="C27">
        <v>47.5</v>
      </c>
      <c r="D27">
        <v>13.534</v>
      </c>
      <c r="E27">
        <v>1522</v>
      </c>
      <c r="F27">
        <v>11840</v>
      </c>
      <c r="G27">
        <v>3722</v>
      </c>
      <c r="H27">
        <v>2164</v>
      </c>
      <c r="I27">
        <v>277168</v>
      </c>
      <c r="J27">
        <v>4721</v>
      </c>
      <c r="K27">
        <v>9</v>
      </c>
    </row>
    <row r="28" spans="1:11">
      <c r="A28">
        <v>1475029679</v>
      </c>
      <c r="B28">
        <v>52</v>
      </c>
      <c r="C28">
        <v>48.1</v>
      </c>
      <c r="D28">
        <v>13.572</v>
      </c>
      <c r="E28">
        <v>1522</v>
      </c>
      <c r="F28">
        <v>11840</v>
      </c>
      <c r="G28">
        <v>3875</v>
      </c>
      <c r="H28">
        <v>2244</v>
      </c>
      <c r="I28">
        <v>277960</v>
      </c>
      <c r="J28">
        <v>4918</v>
      </c>
      <c r="K28">
        <v>9</v>
      </c>
    </row>
    <row r="29" spans="1:11">
      <c r="A29">
        <v>1475029681</v>
      </c>
      <c r="B29">
        <v>54</v>
      </c>
      <c r="C29">
        <v>76.4</v>
      </c>
      <c r="D29">
        <v>13.611</v>
      </c>
      <c r="E29">
        <v>1522</v>
      </c>
      <c r="F29">
        <v>11840</v>
      </c>
      <c r="G29">
        <v>4220</v>
      </c>
      <c r="H29">
        <v>2456</v>
      </c>
      <c r="I29">
        <v>278752</v>
      </c>
      <c r="J29">
        <v>5116</v>
      </c>
      <c r="K29">
        <v>9</v>
      </c>
    </row>
    <row r="30" spans="1:11">
      <c r="A30">
        <v>1475029683</v>
      </c>
      <c r="B30">
        <v>56</v>
      </c>
      <c r="C30">
        <v>49</v>
      </c>
      <c r="D30">
        <v>13.648</v>
      </c>
      <c r="E30">
        <v>1522</v>
      </c>
      <c r="F30">
        <v>11840</v>
      </c>
      <c r="G30">
        <v>4442</v>
      </c>
      <c r="H30">
        <v>2588</v>
      </c>
      <c r="I30">
        <v>279520</v>
      </c>
      <c r="J30">
        <v>5314</v>
      </c>
      <c r="K30">
        <v>9</v>
      </c>
    </row>
    <row r="31" spans="1:11">
      <c r="A31">
        <v>1475029685</v>
      </c>
      <c r="B31">
        <v>58</v>
      </c>
      <c r="C31">
        <v>35.5</v>
      </c>
      <c r="D31">
        <v>13.648</v>
      </c>
      <c r="E31">
        <v>1522</v>
      </c>
      <c r="F31">
        <v>11840</v>
      </c>
      <c r="G31">
        <v>4517</v>
      </c>
      <c r="H31">
        <v>2632</v>
      </c>
      <c r="I31">
        <v>279520</v>
      </c>
      <c r="J31">
        <v>5511</v>
      </c>
      <c r="K31">
        <v>9</v>
      </c>
    </row>
    <row r="32" spans="1:11">
      <c r="A32">
        <v>1475029687</v>
      </c>
      <c r="B32">
        <v>60</v>
      </c>
      <c r="C32">
        <v>42.9</v>
      </c>
      <c r="D32">
        <v>13.661</v>
      </c>
      <c r="E32">
        <v>1522</v>
      </c>
      <c r="F32">
        <v>11840</v>
      </c>
      <c r="G32">
        <v>4597</v>
      </c>
      <c r="H32">
        <v>2688</v>
      </c>
      <c r="I32">
        <v>279784</v>
      </c>
      <c r="J32">
        <v>5708</v>
      </c>
      <c r="K32">
        <v>9</v>
      </c>
    </row>
    <row r="33" spans="1:11">
      <c r="A33">
        <v>1475029689</v>
      </c>
      <c r="B33">
        <v>62</v>
      </c>
      <c r="C33">
        <v>43</v>
      </c>
      <c r="D33">
        <v>13.674</v>
      </c>
      <c r="E33">
        <v>1522</v>
      </c>
      <c r="F33">
        <v>11840</v>
      </c>
      <c r="G33">
        <v>4715</v>
      </c>
      <c r="H33">
        <v>2752</v>
      </c>
      <c r="I33">
        <v>280040</v>
      </c>
      <c r="J33">
        <v>5906</v>
      </c>
      <c r="K33">
        <v>9</v>
      </c>
    </row>
    <row r="34" spans="1:11">
      <c r="A34">
        <v>1475029691</v>
      </c>
      <c r="B34">
        <v>64</v>
      </c>
      <c r="C34">
        <v>71.6</v>
      </c>
      <c r="D34">
        <v>13.725</v>
      </c>
      <c r="E34">
        <v>1522</v>
      </c>
      <c r="F34">
        <v>11840</v>
      </c>
      <c r="G34">
        <v>4909</v>
      </c>
      <c r="H34">
        <v>2928</v>
      </c>
      <c r="I34">
        <v>281096</v>
      </c>
      <c r="J34">
        <v>6103</v>
      </c>
      <c r="K34">
        <v>9</v>
      </c>
    </row>
    <row r="35" spans="1:11">
      <c r="A35">
        <v>1475029693</v>
      </c>
      <c r="B35">
        <v>66</v>
      </c>
      <c r="C35">
        <v>58</v>
      </c>
      <c r="D35">
        <v>13.725</v>
      </c>
      <c r="E35">
        <v>1522</v>
      </c>
      <c r="F35">
        <v>11840</v>
      </c>
      <c r="G35">
        <v>5063</v>
      </c>
      <c r="H35">
        <v>3036</v>
      </c>
      <c r="I35">
        <v>281096</v>
      </c>
      <c r="J35">
        <v>6300</v>
      </c>
      <c r="K35">
        <v>9</v>
      </c>
    </row>
    <row r="36" spans="1:11">
      <c r="A36">
        <v>1475029695</v>
      </c>
      <c r="B36">
        <v>68</v>
      </c>
      <c r="C36">
        <v>48.4</v>
      </c>
      <c r="D36">
        <v>13.738</v>
      </c>
      <c r="E36">
        <v>1522</v>
      </c>
      <c r="F36">
        <v>11840</v>
      </c>
      <c r="G36">
        <v>5404</v>
      </c>
      <c r="H36">
        <v>3232</v>
      </c>
      <c r="I36">
        <v>281360</v>
      </c>
      <c r="J36">
        <v>6498</v>
      </c>
      <c r="K36">
        <v>9</v>
      </c>
    </row>
    <row r="37" spans="1:11">
      <c r="A37">
        <v>1475029697</v>
      </c>
      <c r="B37">
        <v>70</v>
      </c>
      <c r="C37">
        <v>44</v>
      </c>
      <c r="D37">
        <v>13.803</v>
      </c>
      <c r="E37">
        <v>1522</v>
      </c>
      <c r="F37">
        <v>11840</v>
      </c>
      <c r="G37">
        <v>5691</v>
      </c>
      <c r="H37">
        <v>3392</v>
      </c>
      <c r="I37">
        <v>282676</v>
      </c>
      <c r="J37">
        <v>6695</v>
      </c>
      <c r="K37">
        <v>9</v>
      </c>
    </row>
    <row r="38" spans="1:11">
      <c r="A38">
        <v>1475029699</v>
      </c>
      <c r="B38">
        <v>72</v>
      </c>
      <c r="C38">
        <v>71.9</v>
      </c>
      <c r="D38">
        <v>13.906</v>
      </c>
      <c r="E38">
        <v>1522</v>
      </c>
      <c r="F38">
        <v>11840</v>
      </c>
      <c r="G38">
        <v>6056</v>
      </c>
      <c r="H38">
        <v>3608</v>
      </c>
      <c r="I38">
        <v>284788</v>
      </c>
      <c r="J38">
        <v>6893</v>
      </c>
      <c r="K38">
        <v>9</v>
      </c>
    </row>
    <row r="39" spans="1:11">
      <c r="A39">
        <v>1475029701</v>
      </c>
      <c r="B39">
        <v>74</v>
      </c>
      <c r="C39">
        <v>70</v>
      </c>
      <c r="D39">
        <v>13.906</v>
      </c>
      <c r="E39">
        <v>1522</v>
      </c>
      <c r="F39">
        <v>11840</v>
      </c>
      <c r="G39">
        <v>6386</v>
      </c>
      <c r="H39">
        <v>3784</v>
      </c>
      <c r="I39">
        <v>284788</v>
      </c>
      <c r="J39">
        <v>7090</v>
      </c>
      <c r="K39">
        <v>9</v>
      </c>
    </row>
    <row r="40" spans="1:11">
      <c r="A40">
        <v>1475029703</v>
      </c>
      <c r="B40">
        <v>76</v>
      </c>
      <c r="C40">
        <v>43.6</v>
      </c>
      <c r="D40">
        <v>13.906</v>
      </c>
      <c r="E40">
        <v>1522</v>
      </c>
      <c r="F40">
        <v>11840</v>
      </c>
      <c r="G40">
        <v>6546</v>
      </c>
      <c r="H40">
        <v>3876</v>
      </c>
      <c r="I40">
        <v>284788</v>
      </c>
      <c r="J40">
        <v>7287</v>
      </c>
      <c r="K40">
        <v>9</v>
      </c>
    </row>
    <row r="41" spans="1:11">
      <c r="A41">
        <v>1475029705</v>
      </c>
      <c r="B41">
        <v>78</v>
      </c>
      <c r="C41">
        <v>54.5</v>
      </c>
      <c r="D41">
        <v>13.906</v>
      </c>
      <c r="E41">
        <v>1522</v>
      </c>
      <c r="F41">
        <v>11840</v>
      </c>
      <c r="G41">
        <v>6718</v>
      </c>
      <c r="H41">
        <v>3968</v>
      </c>
      <c r="I41">
        <v>284788</v>
      </c>
      <c r="J41">
        <v>7484</v>
      </c>
      <c r="K41">
        <v>9</v>
      </c>
    </row>
    <row r="42" spans="1:11">
      <c r="A42">
        <v>1475029707</v>
      </c>
      <c r="B42">
        <v>80</v>
      </c>
      <c r="C42">
        <v>65.4</v>
      </c>
      <c r="D42">
        <v>13.931</v>
      </c>
      <c r="E42">
        <v>1522</v>
      </c>
      <c r="F42">
        <v>11840</v>
      </c>
      <c r="G42">
        <v>6910</v>
      </c>
      <c r="H42">
        <v>4076</v>
      </c>
      <c r="I42">
        <v>285316</v>
      </c>
      <c r="J42">
        <v>7682</v>
      </c>
      <c r="K42">
        <v>9</v>
      </c>
    </row>
    <row r="43" spans="1:11">
      <c r="A43">
        <v>1475029709</v>
      </c>
      <c r="B43">
        <v>82</v>
      </c>
      <c r="C43">
        <v>62.1</v>
      </c>
      <c r="D43">
        <v>13.944</v>
      </c>
      <c r="E43">
        <v>1522</v>
      </c>
      <c r="F43">
        <v>11840</v>
      </c>
      <c r="G43">
        <v>7184</v>
      </c>
      <c r="H43">
        <v>4224</v>
      </c>
      <c r="I43">
        <v>285580</v>
      </c>
      <c r="J43">
        <v>7879</v>
      </c>
      <c r="K43">
        <v>9</v>
      </c>
    </row>
    <row r="44" spans="1:11">
      <c r="A44">
        <v>1475029711</v>
      </c>
      <c r="B44">
        <v>84</v>
      </c>
      <c r="C44">
        <v>64.1</v>
      </c>
      <c r="D44">
        <v>13.97</v>
      </c>
      <c r="E44">
        <v>1522</v>
      </c>
      <c r="F44">
        <v>11840</v>
      </c>
      <c r="G44">
        <v>7546</v>
      </c>
      <c r="H44">
        <v>4436</v>
      </c>
      <c r="I44">
        <v>286104</v>
      </c>
      <c r="J44">
        <v>8077</v>
      </c>
      <c r="K44">
        <v>9</v>
      </c>
    </row>
    <row r="45" spans="1:11">
      <c r="A45">
        <v>1475029713</v>
      </c>
      <c r="B45">
        <v>86</v>
      </c>
      <c r="C45">
        <v>74.3</v>
      </c>
      <c r="D45">
        <v>13.983</v>
      </c>
      <c r="E45">
        <v>1522</v>
      </c>
      <c r="F45">
        <v>11840</v>
      </c>
      <c r="G45">
        <v>8034</v>
      </c>
      <c r="H45">
        <v>4692</v>
      </c>
      <c r="I45">
        <v>286368</v>
      </c>
      <c r="J45">
        <v>8275</v>
      </c>
      <c r="K45">
        <v>9</v>
      </c>
    </row>
    <row r="46" spans="1:11">
      <c r="A46">
        <v>1475029715</v>
      </c>
      <c r="B46">
        <v>88</v>
      </c>
      <c r="C46">
        <v>71.1</v>
      </c>
      <c r="D46">
        <v>14.009</v>
      </c>
      <c r="E46">
        <v>1522</v>
      </c>
      <c r="F46">
        <v>11840</v>
      </c>
      <c r="G46">
        <v>8478</v>
      </c>
      <c r="H46">
        <v>4960</v>
      </c>
      <c r="I46">
        <v>286896</v>
      </c>
      <c r="J46">
        <v>8472</v>
      </c>
      <c r="K46">
        <v>9</v>
      </c>
    </row>
    <row r="47" spans="1:11">
      <c r="A47">
        <v>1475029717</v>
      </c>
      <c r="B47">
        <v>90</v>
      </c>
      <c r="C47">
        <v>53</v>
      </c>
      <c r="D47">
        <v>14.022</v>
      </c>
      <c r="E47">
        <v>1522</v>
      </c>
      <c r="F47">
        <v>11840</v>
      </c>
      <c r="G47">
        <v>8751</v>
      </c>
      <c r="H47">
        <v>5132</v>
      </c>
      <c r="I47">
        <v>287160</v>
      </c>
      <c r="J47">
        <v>8670</v>
      </c>
      <c r="K47">
        <v>9</v>
      </c>
    </row>
    <row r="48" spans="1:11">
      <c r="A48">
        <v>1475029719</v>
      </c>
      <c r="B48">
        <v>92</v>
      </c>
      <c r="C48">
        <v>41.5</v>
      </c>
      <c r="D48">
        <v>14.022</v>
      </c>
      <c r="E48">
        <v>1522</v>
      </c>
      <c r="F48">
        <v>11840</v>
      </c>
      <c r="G48">
        <v>8990</v>
      </c>
      <c r="H48">
        <v>5248</v>
      </c>
      <c r="I48">
        <v>287160</v>
      </c>
      <c r="J48">
        <v>8867</v>
      </c>
      <c r="K48">
        <v>9</v>
      </c>
    </row>
    <row r="49" spans="1:11">
      <c r="A49">
        <v>1475029721</v>
      </c>
      <c r="B49">
        <v>94</v>
      </c>
      <c r="C49">
        <v>89.6</v>
      </c>
      <c r="D49">
        <v>14.129</v>
      </c>
      <c r="E49">
        <v>1522</v>
      </c>
      <c r="F49">
        <v>11840</v>
      </c>
      <c r="G49">
        <v>9615</v>
      </c>
      <c r="H49">
        <v>5596</v>
      </c>
      <c r="I49">
        <v>289360</v>
      </c>
      <c r="J49">
        <v>9064</v>
      </c>
      <c r="K49">
        <v>9</v>
      </c>
    </row>
    <row r="50" spans="1:11">
      <c r="A50">
        <v>1475029723</v>
      </c>
      <c r="B50">
        <v>96</v>
      </c>
      <c r="C50">
        <v>51.4</v>
      </c>
      <c r="D50">
        <v>14.167</v>
      </c>
      <c r="E50">
        <v>1522</v>
      </c>
      <c r="F50">
        <v>11840</v>
      </c>
      <c r="G50">
        <v>10012</v>
      </c>
      <c r="H50">
        <v>5848</v>
      </c>
      <c r="I50">
        <v>290148</v>
      </c>
      <c r="J50">
        <v>9262</v>
      </c>
      <c r="K50">
        <v>9</v>
      </c>
    </row>
    <row r="51" spans="1:11">
      <c r="A51">
        <v>1475029725</v>
      </c>
      <c r="B51">
        <v>98</v>
      </c>
      <c r="C51">
        <v>38.5</v>
      </c>
      <c r="D51">
        <v>14.167</v>
      </c>
      <c r="E51">
        <v>1522</v>
      </c>
      <c r="F51">
        <v>11840</v>
      </c>
      <c r="G51">
        <v>10345</v>
      </c>
      <c r="H51">
        <v>6040</v>
      </c>
      <c r="I51">
        <v>290148</v>
      </c>
      <c r="J51">
        <v>9459</v>
      </c>
      <c r="K51">
        <v>9</v>
      </c>
    </row>
    <row r="52" spans="1:11">
      <c r="A52">
        <v>1475029727</v>
      </c>
      <c r="B52">
        <v>100</v>
      </c>
      <c r="C52">
        <v>38.6</v>
      </c>
      <c r="D52">
        <v>14.167</v>
      </c>
      <c r="E52">
        <v>1522</v>
      </c>
      <c r="F52">
        <v>11840</v>
      </c>
      <c r="G52">
        <v>10531</v>
      </c>
      <c r="H52">
        <v>6144</v>
      </c>
      <c r="I52">
        <v>290148</v>
      </c>
      <c r="J52">
        <v>9656</v>
      </c>
      <c r="K52">
        <v>9</v>
      </c>
    </row>
    <row r="53" spans="1:11">
      <c r="A53">
        <v>1475029729</v>
      </c>
      <c r="B53">
        <v>102</v>
      </c>
      <c r="C53">
        <v>46.5</v>
      </c>
      <c r="D53">
        <v>14.167</v>
      </c>
      <c r="E53">
        <v>1522</v>
      </c>
      <c r="F53">
        <v>11840</v>
      </c>
      <c r="G53">
        <v>10861</v>
      </c>
      <c r="H53">
        <v>6352</v>
      </c>
      <c r="I53">
        <v>290148</v>
      </c>
      <c r="J53">
        <v>9854</v>
      </c>
      <c r="K53">
        <v>9</v>
      </c>
    </row>
    <row r="54" spans="1:11">
      <c r="A54">
        <v>1475029731</v>
      </c>
      <c r="B54">
        <v>104</v>
      </c>
      <c r="C54">
        <v>57</v>
      </c>
      <c r="D54">
        <v>14.237</v>
      </c>
      <c r="E54">
        <v>1522</v>
      </c>
      <c r="F54">
        <v>11840</v>
      </c>
      <c r="G54">
        <v>11221</v>
      </c>
      <c r="H54">
        <v>6584</v>
      </c>
      <c r="I54">
        <v>291576</v>
      </c>
      <c r="J54">
        <v>10051</v>
      </c>
      <c r="K54">
        <v>9</v>
      </c>
    </row>
    <row r="55" spans="1:11">
      <c r="A55">
        <v>1475029733</v>
      </c>
      <c r="B55">
        <v>106</v>
      </c>
      <c r="C55">
        <v>89.5</v>
      </c>
      <c r="D55">
        <v>14.237</v>
      </c>
      <c r="E55">
        <v>1522</v>
      </c>
      <c r="F55">
        <v>11840</v>
      </c>
      <c r="G55">
        <v>11686</v>
      </c>
      <c r="H55">
        <v>6884</v>
      </c>
      <c r="I55">
        <v>291576</v>
      </c>
      <c r="J55">
        <v>10249</v>
      </c>
      <c r="K55">
        <v>9</v>
      </c>
    </row>
    <row r="56" spans="1:11">
      <c r="A56">
        <v>1475029735</v>
      </c>
      <c r="B56">
        <v>108</v>
      </c>
      <c r="C56">
        <v>66.5</v>
      </c>
      <c r="D56">
        <v>14.237</v>
      </c>
      <c r="E56">
        <v>1522</v>
      </c>
      <c r="F56">
        <v>11840</v>
      </c>
      <c r="G56">
        <v>12219</v>
      </c>
      <c r="H56">
        <v>7156</v>
      </c>
      <c r="I56">
        <v>291576</v>
      </c>
      <c r="J56">
        <v>10446</v>
      </c>
      <c r="K56">
        <v>9</v>
      </c>
    </row>
    <row r="57" spans="1:11">
      <c r="A57">
        <v>1475029737</v>
      </c>
      <c r="B57">
        <v>110</v>
      </c>
      <c r="C57">
        <v>68.1</v>
      </c>
      <c r="D57">
        <v>14.249</v>
      </c>
      <c r="E57">
        <v>1522</v>
      </c>
      <c r="F57">
        <v>11840</v>
      </c>
      <c r="G57">
        <v>12500</v>
      </c>
      <c r="H57">
        <v>7332</v>
      </c>
      <c r="I57">
        <v>291828</v>
      </c>
      <c r="J57">
        <v>10644</v>
      </c>
      <c r="K57">
        <v>9</v>
      </c>
    </row>
    <row r="58" spans="1:11">
      <c r="A58">
        <v>1475029739</v>
      </c>
      <c r="B58">
        <v>112</v>
      </c>
      <c r="C58">
        <v>80.5</v>
      </c>
      <c r="D58">
        <v>14.262</v>
      </c>
      <c r="E58">
        <v>1522</v>
      </c>
      <c r="F58">
        <v>11840</v>
      </c>
      <c r="G58">
        <v>12776</v>
      </c>
      <c r="H58">
        <v>7492</v>
      </c>
      <c r="I58">
        <v>292088</v>
      </c>
      <c r="J58">
        <v>10841</v>
      </c>
      <c r="K58">
        <v>9</v>
      </c>
    </row>
    <row r="59" spans="1:11">
      <c r="A59">
        <v>1475029741</v>
      </c>
      <c r="B59">
        <v>114</v>
      </c>
      <c r="C59">
        <v>57.4</v>
      </c>
      <c r="D59">
        <v>14.262</v>
      </c>
      <c r="E59">
        <v>1522</v>
      </c>
      <c r="F59">
        <v>11840</v>
      </c>
      <c r="G59">
        <v>13109</v>
      </c>
      <c r="H59">
        <v>7696</v>
      </c>
      <c r="I59">
        <v>292088</v>
      </c>
      <c r="J59">
        <v>11039</v>
      </c>
      <c r="K59">
        <v>9</v>
      </c>
    </row>
    <row r="60" spans="1:11">
      <c r="A60">
        <v>1475029743</v>
      </c>
      <c r="B60">
        <v>116</v>
      </c>
      <c r="C60">
        <v>57.5</v>
      </c>
      <c r="D60">
        <v>14.288</v>
      </c>
      <c r="E60">
        <v>1522</v>
      </c>
      <c r="F60">
        <v>11840</v>
      </c>
      <c r="G60">
        <v>13384</v>
      </c>
      <c r="H60">
        <v>7868</v>
      </c>
      <c r="I60">
        <v>292608</v>
      </c>
      <c r="J60">
        <v>11237</v>
      </c>
      <c r="K60">
        <v>9</v>
      </c>
    </row>
    <row r="61" spans="1:11">
      <c r="A61">
        <v>1475029745</v>
      </c>
      <c r="B61">
        <v>118</v>
      </c>
      <c r="C61">
        <v>70.1</v>
      </c>
      <c r="D61">
        <v>14.3</v>
      </c>
      <c r="E61">
        <v>1522</v>
      </c>
      <c r="F61">
        <v>11840</v>
      </c>
      <c r="G61">
        <v>13760</v>
      </c>
      <c r="H61">
        <v>8116</v>
      </c>
      <c r="I61">
        <v>292868</v>
      </c>
      <c r="J61">
        <v>11434</v>
      </c>
      <c r="K61">
        <v>9</v>
      </c>
    </row>
    <row r="62" spans="1:11">
      <c r="A62">
        <v>1475029747</v>
      </c>
      <c r="B62">
        <v>120</v>
      </c>
      <c r="C62">
        <v>72.4</v>
      </c>
      <c r="D62">
        <v>14.3</v>
      </c>
      <c r="E62">
        <v>1522</v>
      </c>
      <c r="F62">
        <v>11840</v>
      </c>
      <c r="G62">
        <v>14119</v>
      </c>
      <c r="H62">
        <v>8348</v>
      </c>
      <c r="I62">
        <v>292868</v>
      </c>
      <c r="J62">
        <v>11632</v>
      </c>
      <c r="K62">
        <v>9</v>
      </c>
    </row>
    <row r="63" spans="1:11">
      <c r="A63">
        <v>1475029749</v>
      </c>
      <c r="B63">
        <v>122</v>
      </c>
      <c r="C63">
        <v>58</v>
      </c>
      <c r="D63">
        <v>14.3</v>
      </c>
      <c r="E63">
        <v>1522</v>
      </c>
      <c r="F63">
        <v>11840</v>
      </c>
      <c r="G63">
        <v>14414</v>
      </c>
      <c r="H63">
        <v>8536</v>
      </c>
      <c r="I63">
        <v>292868</v>
      </c>
      <c r="J63">
        <v>11829</v>
      </c>
      <c r="K63">
        <v>9</v>
      </c>
    </row>
    <row r="64" spans="1:11">
      <c r="A64">
        <v>1475029751</v>
      </c>
      <c r="B64">
        <v>124</v>
      </c>
      <c r="C64">
        <v>55.5</v>
      </c>
      <c r="D64">
        <v>14.313</v>
      </c>
      <c r="E64">
        <v>1522</v>
      </c>
      <c r="F64">
        <v>11840</v>
      </c>
      <c r="G64">
        <v>14724</v>
      </c>
      <c r="H64">
        <v>8692</v>
      </c>
      <c r="I64">
        <v>293132</v>
      </c>
      <c r="J64">
        <v>12026</v>
      </c>
      <c r="K64">
        <v>9</v>
      </c>
    </row>
    <row r="65" spans="1:11">
      <c r="A65">
        <v>1475029753</v>
      </c>
      <c r="B65">
        <v>126</v>
      </c>
      <c r="C65">
        <v>70.6</v>
      </c>
      <c r="D65">
        <v>14.313</v>
      </c>
      <c r="E65">
        <v>1522</v>
      </c>
      <c r="F65">
        <v>11840</v>
      </c>
      <c r="G65">
        <v>15000</v>
      </c>
      <c r="H65">
        <v>8832</v>
      </c>
      <c r="I65">
        <v>293132</v>
      </c>
      <c r="J65">
        <v>12224</v>
      </c>
      <c r="K65">
        <v>9</v>
      </c>
    </row>
    <row r="66" spans="1:11">
      <c r="A66">
        <v>1475029755</v>
      </c>
      <c r="B66">
        <v>128</v>
      </c>
      <c r="C66">
        <v>47</v>
      </c>
      <c r="D66">
        <v>14.313</v>
      </c>
      <c r="E66">
        <v>1522</v>
      </c>
      <c r="F66">
        <v>11840</v>
      </c>
      <c r="G66">
        <v>15134</v>
      </c>
      <c r="H66">
        <v>8904</v>
      </c>
      <c r="I66">
        <v>293132</v>
      </c>
      <c r="J66">
        <v>12422</v>
      </c>
      <c r="K66">
        <v>9</v>
      </c>
    </row>
    <row r="67" spans="1:11">
      <c r="A67">
        <v>1475029757</v>
      </c>
      <c r="B67">
        <v>130</v>
      </c>
      <c r="C67">
        <v>62.6</v>
      </c>
      <c r="D67">
        <v>14.326</v>
      </c>
      <c r="E67">
        <v>1522</v>
      </c>
      <c r="F67">
        <v>11840</v>
      </c>
      <c r="G67">
        <v>15454</v>
      </c>
      <c r="H67">
        <v>9080</v>
      </c>
      <c r="I67">
        <v>293396</v>
      </c>
      <c r="J67">
        <v>12619</v>
      </c>
      <c r="K67">
        <v>9</v>
      </c>
    </row>
    <row r="68" spans="1:11">
      <c r="A68">
        <v>1475029759</v>
      </c>
      <c r="B68">
        <v>132</v>
      </c>
      <c r="C68">
        <v>55.9</v>
      </c>
      <c r="D68">
        <v>14.326</v>
      </c>
      <c r="E68">
        <v>1522</v>
      </c>
      <c r="F68">
        <v>11840</v>
      </c>
      <c r="G68">
        <v>15724</v>
      </c>
      <c r="H68">
        <v>9228</v>
      </c>
      <c r="I68">
        <v>293396</v>
      </c>
      <c r="J68">
        <v>12817</v>
      </c>
      <c r="K68">
        <v>9</v>
      </c>
    </row>
    <row r="69" spans="1:11">
      <c r="A69">
        <v>1475029761</v>
      </c>
      <c r="B69">
        <v>134</v>
      </c>
      <c r="C69">
        <v>32.5</v>
      </c>
      <c r="D69">
        <v>14.326</v>
      </c>
      <c r="E69">
        <v>1522</v>
      </c>
      <c r="F69">
        <v>11840</v>
      </c>
      <c r="G69">
        <v>15907</v>
      </c>
      <c r="H69">
        <v>9328</v>
      </c>
      <c r="I69">
        <v>293396</v>
      </c>
      <c r="J69">
        <v>13014</v>
      </c>
      <c r="K69">
        <v>9</v>
      </c>
    </row>
    <row r="70" spans="1:11">
      <c r="A70">
        <v>1475029763</v>
      </c>
      <c r="B70">
        <v>136</v>
      </c>
      <c r="C70">
        <v>52.6</v>
      </c>
      <c r="D70">
        <v>14.326</v>
      </c>
      <c r="E70">
        <v>1522</v>
      </c>
      <c r="F70">
        <v>11840</v>
      </c>
      <c r="G70">
        <v>16190</v>
      </c>
      <c r="H70">
        <v>9476</v>
      </c>
      <c r="I70">
        <v>293396</v>
      </c>
      <c r="J70">
        <v>13210</v>
      </c>
      <c r="K70">
        <v>9</v>
      </c>
    </row>
    <row r="71" spans="1:11">
      <c r="A71">
        <v>1475029765</v>
      </c>
      <c r="B71">
        <v>138</v>
      </c>
      <c r="C71">
        <v>71.5</v>
      </c>
      <c r="D71">
        <v>14.352</v>
      </c>
      <c r="E71">
        <v>1522</v>
      </c>
      <c r="F71">
        <v>11840</v>
      </c>
      <c r="G71">
        <v>16520</v>
      </c>
      <c r="H71">
        <v>9684</v>
      </c>
      <c r="I71">
        <v>293924</v>
      </c>
      <c r="J71">
        <v>13408</v>
      </c>
      <c r="K71">
        <v>9</v>
      </c>
    </row>
    <row r="72" spans="1:11">
      <c r="A72">
        <v>1475029767</v>
      </c>
      <c r="B72">
        <v>140</v>
      </c>
      <c r="C72">
        <v>57.5</v>
      </c>
      <c r="D72">
        <v>14.352</v>
      </c>
      <c r="E72">
        <v>1522</v>
      </c>
      <c r="F72">
        <v>11840</v>
      </c>
      <c r="G72">
        <v>16853</v>
      </c>
      <c r="H72">
        <v>9868</v>
      </c>
      <c r="I72">
        <v>293924</v>
      </c>
      <c r="J72">
        <v>13605</v>
      </c>
      <c r="K72">
        <v>9</v>
      </c>
    </row>
    <row r="73" spans="1:11">
      <c r="A73">
        <v>1475029769</v>
      </c>
      <c r="B73">
        <v>142</v>
      </c>
      <c r="C73">
        <v>55.9</v>
      </c>
      <c r="D73">
        <v>14.352</v>
      </c>
      <c r="E73">
        <v>1522</v>
      </c>
      <c r="F73">
        <v>11840</v>
      </c>
      <c r="G73">
        <v>17083</v>
      </c>
      <c r="H73">
        <v>9996</v>
      </c>
      <c r="I73">
        <v>293924</v>
      </c>
      <c r="J73">
        <v>13803</v>
      </c>
      <c r="K73">
        <v>9</v>
      </c>
    </row>
    <row r="74" spans="1:11">
      <c r="A74">
        <v>1475029771</v>
      </c>
      <c r="B74">
        <v>144</v>
      </c>
      <c r="C74">
        <v>84.6</v>
      </c>
      <c r="D74">
        <v>14.365</v>
      </c>
      <c r="E74">
        <v>1522</v>
      </c>
      <c r="F74">
        <v>11840</v>
      </c>
      <c r="G74">
        <v>17477</v>
      </c>
      <c r="H74">
        <v>10236</v>
      </c>
      <c r="I74">
        <v>294188</v>
      </c>
      <c r="J74">
        <v>14000</v>
      </c>
      <c r="K74">
        <v>9</v>
      </c>
    </row>
    <row r="75" spans="1:11">
      <c r="A75">
        <v>1475029773</v>
      </c>
      <c r="B75">
        <v>146</v>
      </c>
      <c r="C75">
        <v>80</v>
      </c>
      <c r="D75">
        <v>14.365</v>
      </c>
      <c r="E75">
        <v>1522</v>
      </c>
      <c r="F75">
        <v>11840</v>
      </c>
      <c r="G75">
        <v>17857</v>
      </c>
      <c r="H75">
        <v>10472</v>
      </c>
      <c r="I75">
        <v>294188</v>
      </c>
      <c r="J75">
        <v>14198</v>
      </c>
      <c r="K75">
        <v>9</v>
      </c>
    </row>
    <row r="76" spans="1:11">
      <c r="A76">
        <v>1475029775</v>
      </c>
      <c r="B76">
        <v>148</v>
      </c>
      <c r="C76">
        <v>56</v>
      </c>
      <c r="D76">
        <v>14.39</v>
      </c>
      <c r="E76">
        <v>1522</v>
      </c>
      <c r="F76">
        <v>11840</v>
      </c>
      <c r="G76">
        <v>18132</v>
      </c>
      <c r="H76">
        <v>10624</v>
      </c>
      <c r="I76">
        <v>294716</v>
      </c>
      <c r="J76">
        <v>14395</v>
      </c>
      <c r="K76">
        <v>9</v>
      </c>
    </row>
    <row r="77" spans="1:11">
      <c r="A77">
        <v>1475029777</v>
      </c>
      <c r="B77">
        <v>150</v>
      </c>
      <c r="C77">
        <v>64.5</v>
      </c>
      <c r="D77">
        <v>14.403</v>
      </c>
      <c r="E77">
        <v>1522</v>
      </c>
      <c r="F77">
        <v>11840</v>
      </c>
      <c r="G77">
        <v>18555</v>
      </c>
      <c r="H77">
        <v>10896</v>
      </c>
      <c r="I77">
        <v>294980</v>
      </c>
      <c r="J77">
        <v>14592</v>
      </c>
      <c r="K77">
        <v>9</v>
      </c>
    </row>
    <row r="78" spans="1:11">
      <c r="A78">
        <v>1475029779</v>
      </c>
      <c r="B78">
        <v>152</v>
      </c>
      <c r="C78">
        <v>72.4</v>
      </c>
      <c r="D78">
        <v>14.468</v>
      </c>
      <c r="E78">
        <v>1522</v>
      </c>
      <c r="F78">
        <v>11840</v>
      </c>
      <c r="G78">
        <v>19002</v>
      </c>
      <c r="H78">
        <v>11188</v>
      </c>
      <c r="I78">
        <v>296300</v>
      </c>
      <c r="J78">
        <v>14790</v>
      </c>
      <c r="K78">
        <v>9</v>
      </c>
    </row>
    <row r="79" spans="1:11">
      <c r="A79">
        <v>1475029781</v>
      </c>
      <c r="B79">
        <v>154</v>
      </c>
      <c r="C79">
        <v>57.6</v>
      </c>
      <c r="D79">
        <v>14.485</v>
      </c>
      <c r="E79">
        <v>1522</v>
      </c>
      <c r="F79">
        <v>11840</v>
      </c>
      <c r="G79">
        <v>19298</v>
      </c>
      <c r="H79">
        <v>11376</v>
      </c>
      <c r="I79">
        <v>296652</v>
      </c>
      <c r="J79">
        <v>14987</v>
      </c>
      <c r="K79">
        <v>9</v>
      </c>
    </row>
    <row r="80" spans="1:11">
      <c r="A80">
        <v>1475029783</v>
      </c>
      <c r="B80">
        <v>156</v>
      </c>
      <c r="C80">
        <v>46.4</v>
      </c>
      <c r="D80">
        <v>14.498</v>
      </c>
      <c r="E80">
        <v>1522</v>
      </c>
      <c r="F80">
        <v>11840</v>
      </c>
      <c r="G80">
        <v>19589</v>
      </c>
      <c r="H80">
        <v>11536</v>
      </c>
      <c r="I80">
        <v>296916</v>
      </c>
      <c r="J80">
        <v>15184</v>
      </c>
      <c r="K80">
        <v>9</v>
      </c>
    </row>
    <row r="81" spans="1:11">
      <c r="A81">
        <v>1475029785</v>
      </c>
      <c r="B81">
        <v>158</v>
      </c>
      <c r="C81">
        <v>44.5</v>
      </c>
      <c r="D81">
        <v>14.511</v>
      </c>
      <c r="E81">
        <v>1522</v>
      </c>
      <c r="F81">
        <v>11840</v>
      </c>
      <c r="G81">
        <v>19906</v>
      </c>
      <c r="H81">
        <v>11728</v>
      </c>
      <c r="I81">
        <v>297180</v>
      </c>
      <c r="J81">
        <v>15382</v>
      </c>
      <c r="K81">
        <v>9</v>
      </c>
    </row>
    <row r="82" spans="1:11">
      <c r="A82">
        <v>1475029787</v>
      </c>
      <c r="B82">
        <v>160</v>
      </c>
      <c r="C82">
        <v>52.5</v>
      </c>
      <c r="D82">
        <v>14.511</v>
      </c>
      <c r="E82">
        <v>1522</v>
      </c>
      <c r="F82">
        <v>11840</v>
      </c>
      <c r="G82">
        <v>20139</v>
      </c>
      <c r="H82">
        <v>11864</v>
      </c>
      <c r="I82">
        <v>297180</v>
      </c>
      <c r="J82">
        <v>15579</v>
      </c>
      <c r="K82">
        <v>9</v>
      </c>
    </row>
    <row r="83" spans="1:11">
      <c r="A83">
        <v>1475029789</v>
      </c>
      <c r="B83">
        <v>162</v>
      </c>
      <c r="C83">
        <v>52</v>
      </c>
      <c r="D83">
        <v>14.511</v>
      </c>
      <c r="E83">
        <v>1522</v>
      </c>
      <c r="F83">
        <v>11840</v>
      </c>
      <c r="G83">
        <v>20378</v>
      </c>
      <c r="H83">
        <v>11988</v>
      </c>
      <c r="I83">
        <v>297180</v>
      </c>
      <c r="J83">
        <v>15777</v>
      </c>
      <c r="K83">
        <v>9</v>
      </c>
    </row>
    <row r="84" spans="1:11">
      <c r="A84">
        <v>1475029791</v>
      </c>
      <c r="B84">
        <v>164</v>
      </c>
      <c r="C84">
        <v>60.9</v>
      </c>
      <c r="D84">
        <v>14.672</v>
      </c>
      <c r="E84">
        <v>1522</v>
      </c>
      <c r="F84">
        <v>11840</v>
      </c>
      <c r="G84">
        <v>20615</v>
      </c>
      <c r="H84">
        <v>12120</v>
      </c>
      <c r="I84">
        <v>300472</v>
      </c>
      <c r="J84">
        <v>15975</v>
      </c>
      <c r="K84">
        <v>9</v>
      </c>
    </row>
    <row r="85" spans="1:11">
      <c r="A85">
        <v>1475029793</v>
      </c>
      <c r="B85">
        <v>166</v>
      </c>
      <c r="C85">
        <v>38.6</v>
      </c>
      <c r="D85">
        <v>14.672</v>
      </c>
      <c r="E85">
        <v>1522</v>
      </c>
      <c r="F85">
        <v>11840</v>
      </c>
      <c r="G85">
        <v>20843</v>
      </c>
      <c r="H85">
        <v>12244</v>
      </c>
      <c r="I85">
        <v>300472</v>
      </c>
      <c r="J85">
        <v>16172</v>
      </c>
      <c r="K85">
        <v>9</v>
      </c>
    </row>
    <row r="86" spans="1:11">
      <c r="A86">
        <v>1475029795</v>
      </c>
      <c r="B86">
        <v>168</v>
      </c>
      <c r="C86">
        <v>39.5</v>
      </c>
      <c r="D86">
        <v>14.672</v>
      </c>
      <c r="E86">
        <v>1522</v>
      </c>
      <c r="F86">
        <v>11840</v>
      </c>
      <c r="G86">
        <v>21033</v>
      </c>
      <c r="H86">
        <v>12340</v>
      </c>
      <c r="I86">
        <v>300472</v>
      </c>
      <c r="J86">
        <v>16369</v>
      </c>
      <c r="K86">
        <v>9</v>
      </c>
    </row>
    <row r="87" spans="1:11">
      <c r="A87">
        <v>1475029797</v>
      </c>
      <c r="B87">
        <v>170</v>
      </c>
      <c r="C87">
        <v>44</v>
      </c>
      <c r="D87">
        <v>14.672</v>
      </c>
      <c r="E87">
        <v>1522</v>
      </c>
      <c r="F87">
        <v>11840</v>
      </c>
      <c r="G87">
        <v>21239</v>
      </c>
      <c r="H87">
        <v>12452</v>
      </c>
      <c r="I87">
        <v>300472</v>
      </c>
      <c r="J87">
        <v>16567</v>
      </c>
      <c r="K87">
        <v>9</v>
      </c>
    </row>
    <row r="88" spans="1:11">
      <c r="A88">
        <v>1475029799</v>
      </c>
      <c r="B88">
        <v>172</v>
      </c>
      <c r="C88">
        <v>58.1</v>
      </c>
      <c r="D88">
        <v>14.697</v>
      </c>
      <c r="E88">
        <v>1522</v>
      </c>
      <c r="F88">
        <v>11840</v>
      </c>
      <c r="G88">
        <v>21641</v>
      </c>
      <c r="H88">
        <v>12640</v>
      </c>
      <c r="I88">
        <v>301000</v>
      </c>
      <c r="J88">
        <v>16764</v>
      </c>
      <c r="K88">
        <v>9</v>
      </c>
    </row>
    <row r="89" spans="1:11">
      <c r="A89">
        <v>1475029801</v>
      </c>
      <c r="B89">
        <v>174</v>
      </c>
      <c r="C89">
        <v>71</v>
      </c>
      <c r="D89">
        <v>14.723</v>
      </c>
      <c r="E89">
        <v>1522</v>
      </c>
      <c r="F89">
        <v>11840</v>
      </c>
      <c r="G89">
        <v>22106</v>
      </c>
      <c r="H89">
        <v>12896</v>
      </c>
      <c r="I89">
        <v>301528</v>
      </c>
      <c r="J89">
        <v>16962</v>
      </c>
      <c r="K89">
        <v>9</v>
      </c>
    </row>
    <row r="90" spans="1:11">
      <c r="A90">
        <v>1475029803</v>
      </c>
      <c r="B90">
        <v>176</v>
      </c>
      <c r="C90">
        <v>48.4</v>
      </c>
      <c r="D90">
        <v>14.723</v>
      </c>
      <c r="E90">
        <v>1522</v>
      </c>
      <c r="F90">
        <v>11840</v>
      </c>
      <c r="G90">
        <v>22433</v>
      </c>
      <c r="H90">
        <v>13076</v>
      </c>
      <c r="I90">
        <v>301528</v>
      </c>
      <c r="J90">
        <v>17160</v>
      </c>
      <c r="K90">
        <v>9</v>
      </c>
    </row>
    <row r="91" spans="1:11">
      <c r="A91">
        <v>1475029805</v>
      </c>
      <c r="B91">
        <v>178</v>
      </c>
      <c r="C91">
        <v>43.6</v>
      </c>
      <c r="D91">
        <v>14.723</v>
      </c>
      <c r="E91">
        <v>1522</v>
      </c>
      <c r="F91">
        <v>11840</v>
      </c>
      <c r="G91">
        <v>22613</v>
      </c>
      <c r="H91">
        <v>13176</v>
      </c>
      <c r="I91">
        <v>301528</v>
      </c>
      <c r="J91">
        <v>17357</v>
      </c>
      <c r="K91">
        <v>9</v>
      </c>
    </row>
    <row r="92" spans="1:11">
      <c r="A92">
        <v>1475029807</v>
      </c>
      <c r="B92">
        <v>180</v>
      </c>
      <c r="C92">
        <v>41.9</v>
      </c>
      <c r="D92">
        <v>14.723</v>
      </c>
      <c r="E92">
        <v>1522</v>
      </c>
      <c r="F92">
        <v>11840</v>
      </c>
      <c r="G92">
        <v>22847</v>
      </c>
      <c r="H92">
        <v>13300</v>
      </c>
      <c r="I92">
        <v>301528</v>
      </c>
      <c r="J92">
        <v>17554</v>
      </c>
      <c r="K92">
        <v>9</v>
      </c>
    </row>
    <row r="93" spans="1:11">
      <c r="A93">
        <v>1475029809</v>
      </c>
      <c r="B93">
        <v>182</v>
      </c>
      <c r="C93">
        <v>43.5</v>
      </c>
      <c r="D93">
        <v>14.723</v>
      </c>
      <c r="E93">
        <v>1522</v>
      </c>
      <c r="F93">
        <v>11840</v>
      </c>
      <c r="G93">
        <v>23063</v>
      </c>
      <c r="H93">
        <v>13416</v>
      </c>
      <c r="I93">
        <v>301528</v>
      </c>
      <c r="J93">
        <v>17752</v>
      </c>
      <c r="K93">
        <v>9</v>
      </c>
    </row>
    <row r="94" spans="1:11">
      <c r="A94">
        <v>1475029811</v>
      </c>
      <c r="B94">
        <v>184</v>
      </c>
      <c r="C94">
        <v>43.4</v>
      </c>
      <c r="D94">
        <v>14.776</v>
      </c>
      <c r="E94">
        <v>1522</v>
      </c>
      <c r="F94">
        <v>11840</v>
      </c>
      <c r="G94">
        <v>23253</v>
      </c>
      <c r="H94">
        <v>13520</v>
      </c>
      <c r="I94">
        <v>302608</v>
      </c>
      <c r="J94">
        <v>17950</v>
      </c>
      <c r="K94">
        <v>9</v>
      </c>
    </row>
    <row r="95" spans="1:11">
      <c r="A95">
        <v>1475029813</v>
      </c>
      <c r="B95">
        <v>186</v>
      </c>
      <c r="C95">
        <v>44.1</v>
      </c>
      <c r="D95">
        <v>14.776</v>
      </c>
      <c r="E95">
        <v>1522</v>
      </c>
      <c r="F95">
        <v>11840</v>
      </c>
      <c r="G95">
        <v>23386</v>
      </c>
      <c r="H95">
        <v>13596</v>
      </c>
      <c r="I95">
        <v>302608</v>
      </c>
      <c r="J95">
        <v>18147</v>
      </c>
      <c r="K95">
        <v>9</v>
      </c>
    </row>
    <row r="96" spans="1:11">
      <c r="A96">
        <v>1475029815</v>
      </c>
      <c r="B96">
        <v>188</v>
      </c>
      <c r="C96">
        <v>41.5</v>
      </c>
      <c r="D96">
        <v>14.776</v>
      </c>
      <c r="E96">
        <v>1522</v>
      </c>
      <c r="F96">
        <v>11840</v>
      </c>
      <c r="G96">
        <v>23599</v>
      </c>
      <c r="H96">
        <v>13720</v>
      </c>
      <c r="I96">
        <v>302608</v>
      </c>
      <c r="J96">
        <v>18344</v>
      </c>
      <c r="K96">
        <v>9</v>
      </c>
    </row>
    <row r="97" spans="1:11">
      <c r="A97">
        <v>1475029817</v>
      </c>
      <c r="B97">
        <v>190</v>
      </c>
      <c r="C97">
        <v>43.6</v>
      </c>
      <c r="D97">
        <v>14.776</v>
      </c>
      <c r="E97">
        <v>1522</v>
      </c>
      <c r="F97">
        <v>11840</v>
      </c>
      <c r="G97">
        <v>23811</v>
      </c>
      <c r="H97">
        <v>13844</v>
      </c>
      <c r="I97">
        <v>302608</v>
      </c>
      <c r="J97">
        <v>18541</v>
      </c>
      <c r="K97">
        <v>9</v>
      </c>
    </row>
    <row r="98" spans="1:11">
      <c r="A98">
        <v>1475029819</v>
      </c>
      <c r="B98">
        <v>192</v>
      </c>
      <c r="C98">
        <v>40.5</v>
      </c>
      <c r="D98">
        <v>14.776</v>
      </c>
      <c r="E98">
        <v>1522</v>
      </c>
      <c r="F98">
        <v>11840</v>
      </c>
      <c r="G98">
        <v>24057</v>
      </c>
      <c r="H98">
        <v>13972</v>
      </c>
      <c r="I98">
        <v>302608</v>
      </c>
      <c r="J98">
        <v>18739</v>
      </c>
      <c r="K98">
        <v>9</v>
      </c>
    </row>
    <row r="99" spans="1:11">
      <c r="A99">
        <v>1475029821</v>
      </c>
      <c r="B99">
        <v>194</v>
      </c>
      <c r="C99">
        <v>43.4</v>
      </c>
      <c r="D99">
        <v>14.87</v>
      </c>
      <c r="E99">
        <v>1522</v>
      </c>
      <c r="F99">
        <v>11840</v>
      </c>
      <c r="G99">
        <v>24184</v>
      </c>
      <c r="H99">
        <v>14036</v>
      </c>
      <c r="I99">
        <v>304536</v>
      </c>
      <c r="J99">
        <v>18936</v>
      </c>
      <c r="K99">
        <v>9</v>
      </c>
    </row>
    <row r="100" spans="1:11">
      <c r="A100">
        <v>1475029823</v>
      </c>
      <c r="B100">
        <v>196</v>
      </c>
      <c r="C100">
        <v>43.1</v>
      </c>
      <c r="D100">
        <v>14.87</v>
      </c>
      <c r="E100">
        <v>1522</v>
      </c>
      <c r="F100">
        <v>11840</v>
      </c>
      <c r="G100">
        <v>24394</v>
      </c>
      <c r="H100">
        <v>14148</v>
      </c>
      <c r="I100">
        <v>304536</v>
      </c>
      <c r="J100">
        <v>19133</v>
      </c>
      <c r="K100">
        <v>9</v>
      </c>
    </row>
    <row r="101" spans="1:11">
      <c r="A101">
        <v>1475029825</v>
      </c>
      <c r="B101">
        <v>198</v>
      </c>
      <c r="C101">
        <v>45</v>
      </c>
      <c r="D101">
        <v>14.87</v>
      </c>
      <c r="E101">
        <v>1522</v>
      </c>
      <c r="F101">
        <v>11840</v>
      </c>
      <c r="G101">
        <v>24603</v>
      </c>
      <c r="H101">
        <v>14252</v>
      </c>
      <c r="I101">
        <v>304536</v>
      </c>
      <c r="J101">
        <v>19330</v>
      </c>
      <c r="K101">
        <v>9</v>
      </c>
    </row>
    <row r="102" spans="1:11">
      <c r="A102">
        <v>1475029827</v>
      </c>
      <c r="B102">
        <v>200</v>
      </c>
      <c r="C102">
        <v>41.4</v>
      </c>
      <c r="D102">
        <v>14.87</v>
      </c>
      <c r="E102">
        <v>1522</v>
      </c>
      <c r="F102">
        <v>11840</v>
      </c>
      <c r="G102">
        <v>24818</v>
      </c>
      <c r="H102">
        <v>14372</v>
      </c>
      <c r="I102">
        <v>304536</v>
      </c>
      <c r="J102">
        <v>19528</v>
      </c>
      <c r="K102">
        <v>9</v>
      </c>
    </row>
    <row r="103" spans="1:11">
      <c r="A103">
        <v>1475029829</v>
      </c>
      <c r="B103">
        <v>202</v>
      </c>
      <c r="C103">
        <v>41.1</v>
      </c>
      <c r="D103">
        <v>14.87</v>
      </c>
      <c r="E103">
        <v>1522</v>
      </c>
      <c r="F103">
        <v>11840</v>
      </c>
      <c r="G103">
        <v>24967</v>
      </c>
      <c r="H103">
        <v>14456</v>
      </c>
      <c r="I103">
        <v>304536</v>
      </c>
      <c r="J103">
        <v>19725</v>
      </c>
      <c r="K103">
        <v>9</v>
      </c>
    </row>
    <row r="104" spans="1:11">
      <c r="A104">
        <v>1475029831</v>
      </c>
      <c r="B104">
        <v>204</v>
      </c>
      <c r="C104">
        <v>58</v>
      </c>
      <c r="D104">
        <v>15.115</v>
      </c>
      <c r="E104">
        <v>1522</v>
      </c>
      <c r="F104">
        <v>11840</v>
      </c>
      <c r="G104">
        <v>25480</v>
      </c>
      <c r="H104">
        <v>14732</v>
      </c>
      <c r="I104">
        <v>309556</v>
      </c>
      <c r="J104">
        <v>19923</v>
      </c>
      <c r="K104">
        <v>9</v>
      </c>
    </row>
    <row r="105" spans="1:11">
      <c r="A105">
        <v>1475029833</v>
      </c>
      <c r="B105">
        <v>206</v>
      </c>
      <c r="C105">
        <v>43</v>
      </c>
      <c r="D105">
        <v>15.115</v>
      </c>
      <c r="E105">
        <v>1522</v>
      </c>
      <c r="F105">
        <v>11840</v>
      </c>
      <c r="G105">
        <v>25693</v>
      </c>
      <c r="H105">
        <v>14868</v>
      </c>
      <c r="I105">
        <v>309556</v>
      </c>
      <c r="J105">
        <v>20120</v>
      </c>
      <c r="K105">
        <v>9</v>
      </c>
    </row>
    <row r="106" spans="1:11">
      <c r="A106">
        <v>1475029835</v>
      </c>
      <c r="B106">
        <v>208</v>
      </c>
      <c r="C106">
        <v>56.1</v>
      </c>
      <c r="D106">
        <v>15.141</v>
      </c>
      <c r="E106">
        <v>1522</v>
      </c>
      <c r="F106">
        <v>11840</v>
      </c>
      <c r="G106">
        <v>25975</v>
      </c>
      <c r="H106">
        <v>15080</v>
      </c>
      <c r="I106">
        <v>310080</v>
      </c>
      <c r="J106">
        <v>20317</v>
      </c>
      <c r="K106">
        <v>9</v>
      </c>
    </row>
    <row r="107" spans="1:11">
      <c r="A107">
        <v>1475029837</v>
      </c>
      <c r="B107">
        <v>210</v>
      </c>
      <c r="C107">
        <v>47</v>
      </c>
      <c r="D107">
        <v>15.141</v>
      </c>
      <c r="E107">
        <v>1522</v>
      </c>
      <c r="F107">
        <v>11840</v>
      </c>
      <c r="G107">
        <v>26273</v>
      </c>
      <c r="H107">
        <v>15252</v>
      </c>
      <c r="I107">
        <v>310080</v>
      </c>
      <c r="J107">
        <v>20514</v>
      </c>
      <c r="K107">
        <v>9</v>
      </c>
    </row>
    <row r="108" spans="1:11">
      <c r="A108">
        <v>1475029839</v>
      </c>
      <c r="B108">
        <v>212</v>
      </c>
      <c r="C108">
        <v>33.5</v>
      </c>
      <c r="D108">
        <v>15.141</v>
      </c>
      <c r="E108">
        <v>1522</v>
      </c>
      <c r="F108">
        <v>11840</v>
      </c>
      <c r="G108">
        <v>26470</v>
      </c>
      <c r="H108">
        <v>15364</v>
      </c>
      <c r="I108">
        <v>310080</v>
      </c>
      <c r="J108">
        <v>20711</v>
      </c>
      <c r="K108">
        <v>9</v>
      </c>
    </row>
    <row r="109" spans="1:11">
      <c r="A109">
        <v>1475029841</v>
      </c>
      <c r="B109">
        <v>214</v>
      </c>
      <c r="C109">
        <v>40</v>
      </c>
      <c r="D109">
        <v>15.23</v>
      </c>
      <c r="E109">
        <v>1522</v>
      </c>
      <c r="F109">
        <v>11840</v>
      </c>
      <c r="G109">
        <v>26809</v>
      </c>
      <c r="H109">
        <v>15548</v>
      </c>
      <c r="I109">
        <v>311916</v>
      </c>
      <c r="J109">
        <v>20909</v>
      </c>
      <c r="K109">
        <v>9</v>
      </c>
    </row>
    <row r="110" spans="1:11">
      <c r="A110">
        <v>1475029843</v>
      </c>
      <c r="B110">
        <v>216</v>
      </c>
      <c r="C110">
        <v>42.6</v>
      </c>
      <c r="D110">
        <v>15.23</v>
      </c>
      <c r="E110">
        <v>1522</v>
      </c>
      <c r="F110">
        <v>11840</v>
      </c>
      <c r="G110">
        <v>27099</v>
      </c>
      <c r="H110">
        <v>15696</v>
      </c>
      <c r="I110">
        <v>311916</v>
      </c>
      <c r="J110">
        <v>21106</v>
      </c>
      <c r="K110">
        <v>9</v>
      </c>
    </row>
    <row r="111" spans="1:11">
      <c r="A111">
        <v>1475029845</v>
      </c>
      <c r="B111">
        <v>218</v>
      </c>
      <c r="C111">
        <v>43.9</v>
      </c>
      <c r="D111">
        <v>15.23</v>
      </c>
      <c r="E111">
        <v>1522</v>
      </c>
      <c r="F111">
        <v>11840</v>
      </c>
      <c r="G111">
        <v>27345</v>
      </c>
      <c r="H111">
        <v>15840</v>
      </c>
      <c r="I111">
        <v>311916</v>
      </c>
      <c r="J111">
        <v>21303</v>
      </c>
      <c r="K111">
        <v>9</v>
      </c>
    </row>
    <row r="112" spans="1:11">
      <c r="A112">
        <v>1475029847</v>
      </c>
      <c r="B112">
        <v>220</v>
      </c>
      <c r="C112">
        <v>39.6</v>
      </c>
      <c r="D112">
        <v>15.23</v>
      </c>
      <c r="E112">
        <v>1522</v>
      </c>
      <c r="F112">
        <v>11840</v>
      </c>
      <c r="G112">
        <v>27523</v>
      </c>
      <c r="H112">
        <v>15940</v>
      </c>
      <c r="I112">
        <v>311916</v>
      </c>
      <c r="J112">
        <v>21500</v>
      </c>
      <c r="K112">
        <v>9</v>
      </c>
    </row>
    <row r="113" spans="1:11">
      <c r="A113">
        <v>1475029849</v>
      </c>
      <c r="B113">
        <v>222</v>
      </c>
      <c r="C113">
        <v>36</v>
      </c>
      <c r="D113">
        <v>15.23</v>
      </c>
      <c r="E113">
        <v>1522</v>
      </c>
      <c r="F113">
        <v>11840</v>
      </c>
      <c r="G113">
        <v>27685</v>
      </c>
      <c r="H113">
        <v>16024</v>
      </c>
      <c r="I113">
        <v>311916</v>
      </c>
      <c r="J113">
        <v>21698</v>
      </c>
      <c r="K113">
        <v>9</v>
      </c>
    </row>
    <row r="114" spans="1:11">
      <c r="A114">
        <v>1475029851</v>
      </c>
      <c r="B114">
        <v>224</v>
      </c>
      <c r="C114">
        <v>67.6</v>
      </c>
      <c r="D114">
        <v>15.243</v>
      </c>
      <c r="E114">
        <v>1522</v>
      </c>
      <c r="F114">
        <v>11840</v>
      </c>
      <c r="G114">
        <v>28098</v>
      </c>
      <c r="H114">
        <v>16244</v>
      </c>
      <c r="I114">
        <v>312180</v>
      </c>
      <c r="J114">
        <v>21895</v>
      </c>
      <c r="K114">
        <v>9</v>
      </c>
    </row>
    <row r="115" spans="1:11">
      <c r="A115">
        <v>1475029853</v>
      </c>
      <c r="B115">
        <v>226</v>
      </c>
      <c r="C115">
        <v>66.5</v>
      </c>
      <c r="D115">
        <v>15.243</v>
      </c>
      <c r="E115">
        <v>1522</v>
      </c>
      <c r="F115">
        <v>11840</v>
      </c>
      <c r="G115">
        <v>28365</v>
      </c>
      <c r="H115">
        <v>16408</v>
      </c>
      <c r="I115">
        <v>312180</v>
      </c>
      <c r="J115">
        <v>22092</v>
      </c>
      <c r="K115">
        <v>9</v>
      </c>
    </row>
    <row r="116" spans="1:11">
      <c r="A116">
        <v>1475029855</v>
      </c>
      <c r="B116">
        <v>228</v>
      </c>
      <c r="C116">
        <v>41.5</v>
      </c>
      <c r="D116">
        <v>15.268</v>
      </c>
      <c r="E116">
        <v>1522</v>
      </c>
      <c r="F116">
        <v>11840</v>
      </c>
      <c r="G116">
        <v>28564</v>
      </c>
      <c r="H116">
        <v>16528</v>
      </c>
      <c r="I116">
        <v>312692</v>
      </c>
      <c r="J116">
        <v>22289</v>
      </c>
      <c r="K116">
        <v>9</v>
      </c>
    </row>
    <row r="117" spans="1:11">
      <c r="A117">
        <v>1475029857</v>
      </c>
      <c r="B117">
        <v>230</v>
      </c>
      <c r="C117">
        <v>34.4</v>
      </c>
      <c r="D117">
        <v>15.268</v>
      </c>
      <c r="E117">
        <v>1522</v>
      </c>
      <c r="F117">
        <v>11840</v>
      </c>
      <c r="G117">
        <v>28753</v>
      </c>
      <c r="H117">
        <v>16640</v>
      </c>
      <c r="I117">
        <v>312692</v>
      </c>
      <c r="J117">
        <v>22487</v>
      </c>
      <c r="K117">
        <v>9</v>
      </c>
    </row>
    <row r="118" spans="1:11">
      <c r="A118">
        <v>1475029859</v>
      </c>
      <c r="B118">
        <v>232</v>
      </c>
      <c r="C118">
        <v>35.5</v>
      </c>
      <c r="D118">
        <v>15.268</v>
      </c>
      <c r="E118">
        <v>1522</v>
      </c>
      <c r="F118">
        <v>11840</v>
      </c>
      <c r="G118">
        <v>28964</v>
      </c>
      <c r="H118">
        <v>16752</v>
      </c>
      <c r="I118">
        <v>312692</v>
      </c>
      <c r="J118">
        <v>22684</v>
      </c>
      <c r="K118">
        <v>9</v>
      </c>
    </row>
    <row r="119" spans="1:11">
      <c r="A119">
        <v>1475029861</v>
      </c>
      <c r="B119">
        <v>234</v>
      </c>
      <c r="C119">
        <v>51.4</v>
      </c>
      <c r="D119">
        <v>15.402</v>
      </c>
      <c r="E119">
        <v>1522</v>
      </c>
      <c r="F119">
        <v>11840</v>
      </c>
      <c r="G119">
        <v>29150</v>
      </c>
      <c r="H119">
        <v>16852</v>
      </c>
      <c r="I119">
        <v>315428</v>
      </c>
      <c r="J119">
        <v>22882</v>
      </c>
      <c r="K119">
        <v>9</v>
      </c>
    </row>
    <row r="120" spans="1:11">
      <c r="A120">
        <v>1475029863</v>
      </c>
      <c r="B120">
        <v>236</v>
      </c>
      <c r="C120">
        <v>55.6</v>
      </c>
      <c r="D120">
        <v>15.402</v>
      </c>
      <c r="E120">
        <v>1522</v>
      </c>
      <c r="F120">
        <v>11840</v>
      </c>
      <c r="G120">
        <v>29351</v>
      </c>
      <c r="H120">
        <v>16964</v>
      </c>
      <c r="I120">
        <v>315428</v>
      </c>
      <c r="J120">
        <v>23079</v>
      </c>
      <c r="K120">
        <v>9</v>
      </c>
    </row>
    <row r="121" spans="1:11">
      <c r="A121">
        <v>1475029865</v>
      </c>
      <c r="B121">
        <v>238</v>
      </c>
      <c r="C121">
        <v>42.5</v>
      </c>
      <c r="D121">
        <v>15.402</v>
      </c>
      <c r="E121">
        <v>1522</v>
      </c>
      <c r="F121">
        <v>11840</v>
      </c>
      <c r="G121">
        <v>29571</v>
      </c>
      <c r="H121">
        <v>17092</v>
      </c>
      <c r="I121">
        <v>315428</v>
      </c>
      <c r="J121">
        <v>23277</v>
      </c>
      <c r="K121">
        <v>9</v>
      </c>
    </row>
    <row r="122" spans="1:11">
      <c r="A122">
        <v>1475029867</v>
      </c>
      <c r="B122">
        <v>240</v>
      </c>
      <c r="C122">
        <v>48.5</v>
      </c>
      <c r="D122">
        <v>15.415</v>
      </c>
      <c r="E122">
        <v>1522</v>
      </c>
      <c r="F122">
        <v>11840</v>
      </c>
      <c r="G122">
        <v>29809</v>
      </c>
      <c r="H122">
        <v>17228</v>
      </c>
      <c r="I122">
        <v>315692</v>
      </c>
      <c r="J122">
        <v>23474</v>
      </c>
      <c r="K122">
        <v>9</v>
      </c>
    </row>
    <row r="123" spans="1:11">
      <c r="A123">
        <v>1475029869</v>
      </c>
      <c r="B123">
        <v>242</v>
      </c>
      <c r="C123">
        <v>32</v>
      </c>
      <c r="D123">
        <v>15.415</v>
      </c>
      <c r="E123">
        <v>1522</v>
      </c>
      <c r="F123">
        <v>11840</v>
      </c>
      <c r="G123">
        <v>29991</v>
      </c>
      <c r="H123">
        <v>17320</v>
      </c>
      <c r="I123">
        <v>315692</v>
      </c>
      <c r="J123">
        <v>23671</v>
      </c>
      <c r="K123">
        <v>9</v>
      </c>
    </row>
    <row r="124" spans="1:11">
      <c r="A124">
        <v>1475029871</v>
      </c>
      <c r="B124">
        <v>244</v>
      </c>
      <c r="C124">
        <v>41.5</v>
      </c>
      <c r="D124">
        <v>15.415</v>
      </c>
      <c r="E124">
        <v>1522</v>
      </c>
      <c r="F124">
        <v>11840</v>
      </c>
      <c r="G124">
        <v>30228</v>
      </c>
      <c r="H124">
        <v>17464</v>
      </c>
      <c r="I124">
        <v>315692</v>
      </c>
      <c r="J124">
        <v>23868</v>
      </c>
      <c r="K124">
        <v>9</v>
      </c>
    </row>
    <row r="125" spans="1:11">
      <c r="A125">
        <v>1475029873</v>
      </c>
      <c r="B125">
        <v>246</v>
      </c>
      <c r="C125">
        <v>51</v>
      </c>
      <c r="D125">
        <v>15.415</v>
      </c>
      <c r="E125">
        <v>1522</v>
      </c>
      <c r="F125">
        <v>11840</v>
      </c>
      <c r="G125">
        <v>30553</v>
      </c>
      <c r="H125">
        <v>17636</v>
      </c>
      <c r="I125">
        <v>315692</v>
      </c>
      <c r="J125">
        <v>24066</v>
      </c>
      <c r="K125">
        <v>9</v>
      </c>
    </row>
    <row r="126" spans="1:11">
      <c r="A126">
        <v>1475029875</v>
      </c>
      <c r="B126">
        <v>248</v>
      </c>
      <c r="C126">
        <v>63.5</v>
      </c>
      <c r="D126">
        <v>15.428</v>
      </c>
      <c r="E126">
        <v>1522</v>
      </c>
      <c r="F126">
        <v>11840</v>
      </c>
      <c r="G126">
        <v>30869</v>
      </c>
      <c r="H126">
        <v>17804</v>
      </c>
      <c r="I126">
        <v>315956</v>
      </c>
      <c r="J126">
        <v>24264</v>
      </c>
      <c r="K126">
        <v>9</v>
      </c>
    </row>
    <row r="127" spans="1:11">
      <c r="A127">
        <v>1475029877</v>
      </c>
      <c r="B127">
        <v>250</v>
      </c>
      <c r="C127">
        <v>60</v>
      </c>
      <c r="D127">
        <v>15.428</v>
      </c>
      <c r="E127">
        <v>1522</v>
      </c>
      <c r="F127">
        <v>11840</v>
      </c>
      <c r="G127">
        <v>31237</v>
      </c>
      <c r="H127">
        <v>18012</v>
      </c>
      <c r="I127">
        <v>315956</v>
      </c>
      <c r="J127">
        <v>24460</v>
      </c>
      <c r="K127">
        <v>9</v>
      </c>
    </row>
    <row r="128" spans="1:11">
      <c r="A128">
        <v>1475029879</v>
      </c>
      <c r="B128">
        <v>252</v>
      </c>
      <c r="C128">
        <v>56.5</v>
      </c>
      <c r="D128">
        <v>15.428</v>
      </c>
      <c r="E128">
        <v>1522</v>
      </c>
      <c r="F128">
        <v>11840</v>
      </c>
      <c r="G128">
        <v>31548</v>
      </c>
      <c r="H128">
        <v>18176</v>
      </c>
      <c r="I128">
        <v>315956</v>
      </c>
      <c r="J128">
        <v>24657</v>
      </c>
      <c r="K128">
        <v>9</v>
      </c>
    </row>
    <row r="129" spans="1:11">
      <c r="A129">
        <v>1475029881</v>
      </c>
      <c r="B129">
        <v>254</v>
      </c>
      <c r="C129">
        <v>47</v>
      </c>
      <c r="D129">
        <v>15.428</v>
      </c>
      <c r="E129">
        <v>1522</v>
      </c>
      <c r="F129">
        <v>11840</v>
      </c>
      <c r="G129">
        <v>31904</v>
      </c>
      <c r="H129">
        <v>18344</v>
      </c>
      <c r="I129">
        <v>315956</v>
      </c>
      <c r="J129">
        <v>24855</v>
      </c>
      <c r="K129">
        <v>9</v>
      </c>
    </row>
    <row r="130" spans="1:11">
      <c r="A130">
        <v>1475029883</v>
      </c>
      <c r="B130">
        <v>256</v>
      </c>
      <c r="C130">
        <v>57.1</v>
      </c>
      <c r="D130">
        <v>15.44</v>
      </c>
      <c r="E130">
        <v>1522</v>
      </c>
      <c r="F130">
        <v>11840</v>
      </c>
      <c r="G130">
        <v>32351</v>
      </c>
      <c r="H130">
        <v>18588</v>
      </c>
      <c r="I130">
        <v>316220</v>
      </c>
      <c r="J130">
        <v>25052</v>
      </c>
      <c r="K130">
        <v>9</v>
      </c>
    </row>
    <row r="131" spans="1:11">
      <c r="A131">
        <v>1475029885</v>
      </c>
      <c r="B131">
        <v>258</v>
      </c>
      <c r="C131">
        <v>51.5</v>
      </c>
      <c r="D131">
        <v>15.44</v>
      </c>
      <c r="E131">
        <v>1522</v>
      </c>
      <c r="F131">
        <v>11840</v>
      </c>
      <c r="G131">
        <v>32582</v>
      </c>
      <c r="H131">
        <v>18736</v>
      </c>
      <c r="I131">
        <v>316220</v>
      </c>
      <c r="J131">
        <v>25250</v>
      </c>
      <c r="K131">
        <v>9</v>
      </c>
    </row>
    <row r="132" spans="1:11">
      <c r="A132">
        <v>1475029887</v>
      </c>
      <c r="B132">
        <v>260</v>
      </c>
      <c r="C132">
        <v>55.5</v>
      </c>
      <c r="D132">
        <v>15.453</v>
      </c>
      <c r="E132">
        <v>1522</v>
      </c>
      <c r="F132">
        <v>11840</v>
      </c>
      <c r="G132">
        <v>32840</v>
      </c>
      <c r="H132">
        <v>18884</v>
      </c>
      <c r="I132">
        <v>316484</v>
      </c>
      <c r="J132">
        <v>25445</v>
      </c>
      <c r="K132">
        <v>9</v>
      </c>
    </row>
    <row r="133" spans="1:11">
      <c r="A133">
        <v>1475029889</v>
      </c>
      <c r="B133">
        <v>262</v>
      </c>
      <c r="C133">
        <v>50</v>
      </c>
      <c r="D133">
        <v>15.453</v>
      </c>
      <c r="E133">
        <v>1522</v>
      </c>
      <c r="F133">
        <v>11840</v>
      </c>
      <c r="G133">
        <v>33083</v>
      </c>
      <c r="H133">
        <v>19040</v>
      </c>
      <c r="I133">
        <v>316484</v>
      </c>
      <c r="J133">
        <v>25643</v>
      </c>
      <c r="K133">
        <v>9</v>
      </c>
    </row>
    <row r="134" spans="1:11">
      <c r="A134">
        <v>1475029891</v>
      </c>
      <c r="B134">
        <v>264</v>
      </c>
      <c r="C134">
        <v>43</v>
      </c>
      <c r="D134">
        <v>15.453</v>
      </c>
      <c r="E134">
        <v>1522</v>
      </c>
      <c r="F134">
        <v>11840</v>
      </c>
      <c r="G134">
        <v>33274</v>
      </c>
      <c r="H134">
        <v>19160</v>
      </c>
      <c r="I134">
        <v>316484</v>
      </c>
      <c r="J134">
        <v>25840</v>
      </c>
      <c r="K134">
        <v>9</v>
      </c>
    </row>
    <row r="135" spans="1:11">
      <c r="A135">
        <v>1475029893</v>
      </c>
      <c r="B135">
        <v>266</v>
      </c>
      <c r="C135">
        <v>47</v>
      </c>
      <c r="D135">
        <v>15.453</v>
      </c>
      <c r="E135">
        <v>1522</v>
      </c>
      <c r="F135">
        <v>11840</v>
      </c>
      <c r="G135">
        <v>33511</v>
      </c>
      <c r="H135">
        <v>19312</v>
      </c>
      <c r="I135">
        <v>316484</v>
      </c>
      <c r="J135">
        <v>26038</v>
      </c>
      <c r="K135">
        <v>9</v>
      </c>
    </row>
    <row r="136" spans="1:11">
      <c r="A136">
        <v>1475029895</v>
      </c>
      <c r="B136">
        <v>268</v>
      </c>
      <c r="C136">
        <v>59.1</v>
      </c>
      <c r="D136">
        <v>15.453</v>
      </c>
      <c r="E136">
        <v>1522</v>
      </c>
      <c r="F136">
        <v>11840</v>
      </c>
      <c r="G136">
        <v>33704</v>
      </c>
      <c r="H136">
        <v>19416</v>
      </c>
      <c r="I136">
        <v>316484</v>
      </c>
      <c r="J136">
        <v>26235</v>
      </c>
      <c r="K136">
        <v>9</v>
      </c>
    </row>
    <row r="137" spans="1:11">
      <c r="A137">
        <v>1475029897</v>
      </c>
      <c r="B137">
        <v>270</v>
      </c>
      <c r="C137">
        <v>42.9</v>
      </c>
      <c r="D137">
        <v>15.453</v>
      </c>
      <c r="E137">
        <v>1522</v>
      </c>
      <c r="F137">
        <v>11840</v>
      </c>
      <c r="G137">
        <v>33888</v>
      </c>
      <c r="H137">
        <v>19528</v>
      </c>
      <c r="I137">
        <v>316484</v>
      </c>
      <c r="J137">
        <v>26432</v>
      </c>
      <c r="K137">
        <v>9</v>
      </c>
    </row>
    <row r="138" spans="1:11">
      <c r="A138">
        <v>1475029899</v>
      </c>
      <c r="B138">
        <v>272</v>
      </c>
      <c r="C138">
        <v>32.5</v>
      </c>
      <c r="D138">
        <v>15.453</v>
      </c>
      <c r="E138">
        <v>1522</v>
      </c>
      <c r="F138">
        <v>11840</v>
      </c>
      <c r="G138">
        <v>34091</v>
      </c>
      <c r="H138">
        <v>19636</v>
      </c>
      <c r="I138">
        <v>316484</v>
      </c>
      <c r="J138">
        <v>26630</v>
      </c>
      <c r="K138">
        <v>9</v>
      </c>
    </row>
    <row r="139" spans="1:11">
      <c r="A139">
        <v>1475029901</v>
      </c>
      <c r="B139">
        <v>274</v>
      </c>
      <c r="C139">
        <v>40</v>
      </c>
      <c r="D139">
        <v>15.453</v>
      </c>
      <c r="E139">
        <v>1522</v>
      </c>
      <c r="F139">
        <v>11840</v>
      </c>
      <c r="G139">
        <v>34246</v>
      </c>
      <c r="H139">
        <v>19728</v>
      </c>
      <c r="I139">
        <v>316484</v>
      </c>
      <c r="J139">
        <v>26827</v>
      </c>
      <c r="K139">
        <v>9</v>
      </c>
    </row>
    <row r="140" spans="1:11">
      <c r="A140">
        <v>1475029903</v>
      </c>
      <c r="B140">
        <v>276</v>
      </c>
      <c r="C140">
        <v>58.5</v>
      </c>
      <c r="D140">
        <v>15.466</v>
      </c>
      <c r="E140">
        <v>1522</v>
      </c>
      <c r="F140">
        <v>11840</v>
      </c>
      <c r="G140">
        <v>34813</v>
      </c>
      <c r="H140">
        <v>20048</v>
      </c>
      <c r="I140">
        <v>316748</v>
      </c>
      <c r="J140">
        <v>27025</v>
      </c>
      <c r="K140">
        <v>9</v>
      </c>
    </row>
    <row r="141" spans="1:11">
      <c r="A141">
        <v>1475029905</v>
      </c>
      <c r="B141">
        <v>278</v>
      </c>
      <c r="C141">
        <v>59.1</v>
      </c>
      <c r="D141">
        <v>15.466</v>
      </c>
      <c r="E141">
        <v>1522</v>
      </c>
      <c r="F141">
        <v>11840</v>
      </c>
      <c r="G141">
        <v>35060</v>
      </c>
      <c r="H141">
        <v>20232</v>
      </c>
      <c r="I141">
        <v>316748</v>
      </c>
      <c r="J141">
        <v>27222</v>
      </c>
      <c r="K141">
        <v>9</v>
      </c>
    </row>
    <row r="142" spans="1:11">
      <c r="A142">
        <v>1475029907</v>
      </c>
      <c r="B142">
        <v>280</v>
      </c>
      <c r="C142">
        <v>57</v>
      </c>
      <c r="D142">
        <v>15.466</v>
      </c>
      <c r="E142">
        <v>1522</v>
      </c>
      <c r="F142">
        <v>11840</v>
      </c>
      <c r="G142">
        <v>35437</v>
      </c>
      <c r="H142">
        <v>20432</v>
      </c>
      <c r="I142">
        <v>316748</v>
      </c>
      <c r="J142">
        <v>27419</v>
      </c>
      <c r="K142">
        <v>9</v>
      </c>
    </row>
    <row r="143" spans="1:11">
      <c r="A143">
        <v>1475029909</v>
      </c>
      <c r="B143">
        <v>282</v>
      </c>
      <c r="C143">
        <v>51</v>
      </c>
      <c r="D143">
        <v>15.466</v>
      </c>
      <c r="E143">
        <v>1522</v>
      </c>
      <c r="F143">
        <v>11840</v>
      </c>
      <c r="G143">
        <v>35734</v>
      </c>
      <c r="H143">
        <v>20604</v>
      </c>
      <c r="I143">
        <v>316748</v>
      </c>
      <c r="J143">
        <v>27617</v>
      </c>
      <c r="K143">
        <v>9</v>
      </c>
    </row>
    <row r="144" spans="1:11">
      <c r="A144">
        <v>1475029911</v>
      </c>
      <c r="B144">
        <v>284</v>
      </c>
      <c r="C144">
        <v>72</v>
      </c>
      <c r="D144">
        <v>15.466</v>
      </c>
      <c r="E144">
        <v>1522</v>
      </c>
      <c r="F144">
        <v>11840</v>
      </c>
      <c r="G144">
        <v>36064</v>
      </c>
      <c r="H144">
        <v>20828</v>
      </c>
      <c r="I144">
        <v>316748</v>
      </c>
      <c r="J144">
        <v>27814</v>
      </c>
      <c r="K144">
        <v>9</v>
      </c>
    </row>
    <row r="145" spans="1:11">
      <c r="A145">
        <v>1475029913</v>
      </c>
      <c r="B145">
        <v>286</v>
      </c>
      <c r="C145">
        <v>46.1</v>
      </c>
      <c r="D145">
        <v>15.466</v>
      </c>
      <c r="E145">
        <v>1522</v>
      </c>
      <c r="F145">
        <v>11840</v>
      </c>
      <c r="G145">
        <v>36273</v>
      </c>
      <c r="H145">
        <v>20952</v>
      </c>
      <c r="I145">
        <v>316748</v>
      </c>
      <c r="J145">
        <v>28011</v>
      </c>
      <c r="K145">
        <v>9</v>
      </c>
    </row>
    <row r="146" spans="1:11">
      <c r="A146">
        <v>1475029915</v>
      </c>
      <c r="B146">
        <v>288</v>
      </c>
      <c r="C146">
        <v>46.5</v>
      </c>
      <c r="D146">
        <v>15.466</v>
      </c>
      <c r="E146">
        <v>1522</v>
      </c>
      <c r="F146">
        <v>11840</v>
      </c>
      <c r="G146">
        <v>36424</v>
      </c>
      <c r="H146">
        <v>21032</v>
      </c>
      <c r="I146">
        <v>316748</v>
      </c>
      <c r="J146">
        <v>28208</v>
      </c>
      <c r="K146">
        <v>9</v>
      </c>
    </row>
    <row r="147" spans="1:11">
      <c r="A147">
        <v>1475029917</v>
      </c>
      <c r="B147">
        <v>290</v>
      </c>
      <c r="C147">
        <v>44.5</v>
      </c>
      <c r="D147">
        <v>15.466</v>
      </c>
      <c r="E147">
        <v>1522</v>
      </c>
      <c r="F147">
        <v>11840</v>
      </c>
      <c r="G147">
        <v>36592</v>
      </c>
      <c r="H147">
        <v>21112</v>
      </c>
      <c r="I147">
        <v>316748</v>
      </c>
      <c r="J147">
        <v>28406</v>
      </c>
      <c r="K147">
        <v>9</v>
      </c>
    </row>
    <row r="148" spans="1:11">
      <c r="A148">
        <v>1475029919</v>
      </c>
      <c r="B148">
        <v>292</v>
      </c>
      <c r="C148">
        <v>42.8</v>
      </c>
      <c r="D148">
        <v>15.466</v>
      </c>
      <c r="E148">
        <v>1522</v>
      </c>
      <c r="F148">
        <v>11840</v>
      </c>
      <c r="G148">
        <v>36770</v>
      </c>
      <c r="H148">
        <v>21216</v>
      </c>
      <c r="I148">
        <v>316748</v>
      </c>
      <c r="J148">
        <v>28604</v>
      </c>
      <c r="K148">
        <v>9</v>
      </c>
    </row>
    <row r="149" spans="1:11">
      <c r="A149">
        <v>1475029921</v>
      </c>
      <c r="B149">
        <v>294</v>
      </c>
      <c r="C149">
        <v>43.2</v>
      </c>
      <c r="D149">
        <v>15.466</v>
      </c>
      <c r="E149">
        <v>1522</v>
      </c>
      <c r="F149">
        <v>11840</v>
      </c>
      <c r="G149">
        <v>36926</v>
      </c>
      <c r="H149">
        <v>21324</v>
      </c>
      <c r="I149">
        <v>316748</v>
      </c>
      <c r="J149">
        <v>28800</v>
      </c>
      <c r="K149">
        <v>9</v>
      </c>
    </row>
    <row r="150" spans="1:11">
      <c r="A150">
        <v>1475029923</v>
      </c>
      <c r="B150">
        <v>296</v>
      </c>
      <c r="C150">
        <v>50.1</v>
      </c>
      <c r="D150">
        <v>15.466</v>
      </c>
      <c r="E150">
        <v>1522</v>
      </c>
      <c r="F150">
        <v>11840</v>
      </c>
      <c r="G150">
        <v>37164</v>
      </c>
      <c r="H150">
        <v>21464</v>
      </c>
      <c r="I150">
        <v>316748</v>
      </c>
      <c r="J150">
        <v>28997</v>
      </c>
      <c r="K150">
        <v>9</v>
      </c>
    </row>
    <row r="151" spans="1:11">
      <c r="A151">
        <v>1475029925</v>
      </c>
      <c r="B151">
        <v>298</v>
      </c>
      <c r="C151">
        <v>68</v>
      </c>
      <c r="D151">
        <v>15.466</v>
      </c>
      <c r="E151">
        <v>1522</v>
      </c>
      <c r="F151">
        <v>11840</v>
      </c>
      <c r="G151">
        <v>37328</v>
      </c>
      <c r="H151">
        <v>21548</v>
      </c>
      <c r="I151">
        <v>316748</v>
      </c>
      <c r="J151">
        <v>29194</v>
      </c>
      <c r="K151">
        <v>9</v>
      </c>
    </row>
    <row r="152" spans="1:11">
      <c r="A152">
        <v>1475029927</v>
      </c>
      <c r="B152">
        <v>300</v>
      </c>
      <c r="C152">
        <v>14</v>
      </c>
      <c r="D152">
        <v>15.479</v>
      </c>
      <c r="E152">
        <v>1522</v>
      </c>
      <c r="F152">
        <v>11840</v>
      </c>
      <c r="G152">
        <v>37530</v>
      </c>
      <c r="H152">
        <v>21692</v>
      </c>
      <c r="I152">
        <v>317012</v>
      </c>
      <c r="J152">
        <v>29391</v>
      </c>
      <c r="K152">
        <v>9</v>
      </c>
    </row>
    <row r="153" spans="1:11">
      <c r="A153">
        <v>1475029929</v>
      </c>
      <c r="B153">
        <v>302</v>
      </c>
      <c r="C153">
        <v>2</v>
      </c>
      <c r="D153">
        <v>15.479</v>
      </c>
      <c r="E153">
        <v>1522</v>
      </c>
      <c r="F153">
        <v>11840</v>
      </c>
      <c r="G153">
        <v>37652</v>
      </c>
      <c r="H153">
        <v>21756</v>
      </c>
      <c r="I153">
        <v>317012</v>
      </c>
      <c r="J153">
        <v>29588</v>
      </c>
      <c r="K153">
        <v>9</v>
      </c>
    </row>
    <row r="154" spans="1:11">
      <c r="A154">
        <v>1475029931</v>
      </c>
      <c r="B154">
        <v>304</v>
      </c>
      <c r="C154">
        <v>1.5</v>
      </c>
      <c r="D154">
        <v>15.479</v>
      </c>
      <c r="E154">
        <v>1522</v>
      </c>
      <c r="F154">
        <v>11840</v>
      </c>
      <c r="G154">
        <v>37759</v>
      </c>
      <c r="H154">
        <v>21808</v>
      </c>
      <c r="I154">
        <v>317012</v>
      </c>
      <c r="J154">
        <v>29784</v>
      </c>
      <c r="K154">
        <v>9</v>
      </c>
    </row>
    <row r="155" spans="1:11">
      <c r="A155">
        <v>1475029933</v>
      </c>
      <c r="B155">
        <v>306</v>
      </c>
      <c r="C155">
        <v>1.5</v>
      </c>
      <c r="D155">
        <v>15.479</v>
      </c>
      <c r="E155">
        <v>1522</v>
      </c>
      <c r="F155">
        <v>11840</v>
      </c>
      <c r="G155">
        <v>37889</v>
      </c>
      <c r="H155">
        <v>21876</v>
      </c>
      <c r="I155">
        <v>317012</v>
      </c>
      <c r="J155">
        <v>29981</v>
      </c>
      <c r="K155">
        <v>9</v>
      </c>
    </row>
    <row r="156" spans="1:11">
      <c r="A156">
        <v>1475029935</v>
      </c>
      <c r="B156">
        <v>308</v>
      </c>
      <c r="C156">
        <v>2</v>
      </c>
      <c r="D156">
        <v>15.479</v>
      </c>
      <c r="E156">
        <v>1522</v>
      </c>
      <c r="F156">
        <v>11840</v>
      </c>
      <c r="G156">
        <v>38022</v>
      </c>
      <c r="H156">
        <v>21948</v>
      </c>
      <c r="I156">
        <v>317012</v>
      </c>
      <c r="J156">
        <v>30177</v>
      </c>
      <c r="K156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1475030048</v>
      </c>
      <c r="B2">
        <v>0</v>
      </c>
      <c r="C2">
        <v>0</v>
      </c>
      <c r="D2">
        <v>1.355</v>
      </c>
      <c r="E2">
        <v>41</v>
      </c>
      <c r="F2">
        <v>5468</v>
      </c>
      <c r="G2">
        <v>5</v>
      </c>
      <c r="H2">
        <v>4</v>
      </c>
      <c r="I2">
        <v>27756</v>
      </c>
      <c r="J2">
        <v>66</v>
      </c>
      <c r="K2">
        <v>1</v>
      </c>
    </row>
    <row r="3" spans="1:11">
      <c r="A3">
        <v>1475030050</v>
      </c>
      <c r="B3">
        <v>2</v>
      </c>
      <c r="C3">
        <v>92</v>
      </c>
      <c r="D3">
        <v>3.576</v>
      </c>
      <c r="E3">
        <v>821</v>
      </c>
      <c r="F3">
        <v>8880</v>
      </c>
      <c r="G3">
        <v>5</v>
      </c>
      <c r="H3">
        <v>4</v>
      </c>
      <c r="I3">
        <v>73244</v>
      </c>
      <c r="J3">
        <v>110</v>
      </c>
      <c r="K3">
        <v>1</v>
      </c>
    </row>
    <row r="4" spans="1:11">
      <c r="A4">
        <v>1475030052</v>
      </c>
      <c r="B4">
        <v>4</v>
      </c>
      <c r="C4">
        <v>99</v>
      </c>
      <c r="D4">
        <v>5.119</v>
      </c>
      <c r="E4">
        <v>1515</v>
      </c>
      <c r="F4">
        <v>11536</v>
      </c>
      <c r="G4">
        <v>5</v>
      </c>
      <c r="H4">
        <v>4</v>
      </c>
      <c r="I4">
        <v>104832</v>
      </c>
      <c r="J4">
        <v>129</v>
      </c>
      <c r="K4">
        <v>1</v>
      </c>
    </row>
    <row r="5" spans="1:11">
      <c r="A5">
        <v>1475030054</v>
      </c>
      <c r="B5">
        <v>6</v>
      </c>
      <c r="C5">
        <v>68.5</v>
      </c>
      <c r="D5">
        <v>12.063</v>
      </c>
      <c r="E5">
        <v>1522</v>
      </c>
      <c r="F5">
        <v>11716</v>
      </c>
      <c r="G5">
        <v>9</v>
      </c>
      <c r="H5">
        <v>8</v>
      </c>
      <c r="I5">
        <v>247056</v>
      </c>
      <c r="J5">
        <v>383</v>
      </c>
      <c r="K5">
        <v>9</v>
      </c>
    </row>
    <row r="6" spans="1:11">
      <c r="A6">
        <v>1475030056</v>
      </c>
      <c r="B6">
        <v>8</v>
      </c>
      <c r="C6">
        <v>25.5</v>
      </c>
      <c r="D6">
        <v>12.105</v>
      </c>
      <c r="E6">
        <v>1522</v>
      </c>
      <c r="F6">
        <v>11840</v>
      </c>
      <c r="G6">
        <v>43</v>
      </c>
      <c r="H6">
        <v>32</v>
      </c>
      <c r="I6">
        <v>247908</v>
      </c>
      <c r="J6">
        <v>580</v>
      </c>
      <c r="K6">
        <v>9</v>
      </c>
    </row>
    <row r="7" spans="1:11">
      <c r="A7">
        <v>1475030058</v>
      </c>
      <c r="B7">
        <v>10</v>
      </c>
      <c r="C7">
        <v>38.5</v>
      </c>
      <c r="D7">
        <v>12.186</v>
      </c>
      <c r="E7">
        <v>1522</v>
      </c>
      <c r="F7">
        <v>11840</v>
      </c>
      <c r="G7">
        <v>89</v>
      </c>
      <c r="H7">
        <v>60</v>
      </c>
      <c r="I7">
        <v>249564</v>
      </c>
      <c r="J7">
        <v>777</v>
      </c>
      <c r="K7">
        <v>9</v>
      </c>
    </row>
    <row r="8" spans="1:11">
      <c r="A8">
        <v>1475030060</v>
      </c>
      <c r="B8">
        <v>12</v>
      </c>
      <c r="C8">
        <v>37.5</v>
      </c>
      <c r="D8">
        <v>12.199</v>
      </c>
      <c r="E8">
        <v>1522</v>
      </c>
      <c r="F8">
        <v>11840</v>
      </c>
      <c r="G8">
        <v>173</v>
      </c>
      <c r="H8">
        <v>116</v>
      </c>
      <c r="I8">
        <v>249828</v>
      </c>
      <c r="J8">
        <v>975</v>
      </c>
      <c r="K8">
        <v>9</v>
      </c>
    </row>
    <row r="9" spans="1:11">
      <c r="A9">
        <v>1475030063</v>
      </c>
      <c r="B9">
        <v>15</v>
      </c>
      <c r="C9">
        <v>66.9</v>
      </c>
      <c r="D9">
        <v>12.276</v>
      </c>
      <c r="E9">
        <v>1522</v>
      </c>
      <c r="F9">
        <v>11840</v>
      </c>
      <c r="G9">
        <v>298</v>
      </c>
      <c r="H9">
        <v>228</v>
      </c>
      <c r="I9">
        <v>251412</v>
      </c>
      <c r="J9">
        <v>1173</v>
      </c>
      <c r="K9">
        <v>9</v>
      </c>
    </row>
    <row r="10" spans="1:11">
      <c r="A10">
        <v>1475030064</v>
      </c>
      <c r="B10">
        <v>16</v>
      </c>
      <c r="C10">
        <v>38.4</v>
      </c>
      <c r="D10">
        <v>12.289</v>
      </c>
      <c r="E10">
        <v>1522</v>
      </c>
      <c r="F10">
        <v>11840</v>
      </c>
      <c r="G10">
        <v>320</v>
      </c>
      <c r="H10">
        <v>244</v>
      </c>
      <c r="I10">
        <v>251676</v>
      </c>
      <c r="J10">
        <v>1261</v>
      </c>
      <c r="K10">
        <v>9</v>
      </c>
    </row>
    <row r="11" spans="1:11">
      <c r="A11">
        <v>1475030066</v>
      </c>
      <c r="B11">
        <v>18</v>
      </c>
      <c r="C11">
        <v>45.9</v>
      </c>
      <c r="D11">
        <v>12.289</v>
      </c>
      <c r="E11">
        <v>1522</v>
      </c>
      <c r="F11">
        <v>11840</v>
      </c>
      <c r="G11">
        <v>384</v>
      </c>
      <c r="H11">
        <v>276</v>
      </c>
      <c r="I11">
        <v>251676</v>
      </c>
      <c r="J11">
        <v>1458</v>
      </c>
      <c r="K11">
        <v>9</v>
      </c>
    </row>
    <row r="12" spans="1:11">
      <c r="A12">
        <v>1475030068</v>
      </c>
      <c r="B12">
        <v>20</v>
      </c>
      <c r="C12">
        <v>55</v>
      </c>
      <c r="D12">
        <v>12.353</v>
      </c>
      <c r="E12">
        <v>1522</v>
      </c>
      <c r="F12">
        <v>11840</v>
      </c>
      <c r="G12">
        <v>484</v>
      </c>
      <c r="H12">
        <v>336</v>
      </c>
      <c r="I12">
        <v>252996</v>
      </c>
      <c r="J12">
        <v>1656</v>
      </c>
      <c r="K12">
        <v>9</v>
      </c>
    </row>
    <row r="13" spans="1:11">
      <c r="A13">
        <v>1475030070</v>
      </c>
      <c r="B13">
        <v>22</v>
      </c>
      <c r="C13">
        <v>59.1</v>
      </c>
      <c r="D13">
        <v>12.353</v>
      </c>
      <c r="E13">
        <v>1522</v>
      </c>
      <c r="F13">
        <v>11840</v>
      </c>
      <c r="G13">
        <v>518</v>
      </c>
      <c r="H13">
        <v>352</v>
      </c>
      <c r="I13">
        <v>252996</v>
      </c>
      <c r="J13">
        <v>1853</v>
      </c>
      <c r="K13">
        <v>9</v>
      </c>
    </row>
    <row r="14" spans="1:11">
      <c r="A14">
        <v>1475030072</v>
      </c>
      <c r="B14">
        <v>24</v>
      </c>
      <c r="C14">
        <v>56.9</v>
      </c>
      <c r="D14">
        <v>12.392</v>
      </c>
      <c r="E14">
        <v>1522</v>
      </c>
      <c r="F14">
        <v>11840</v>
      </c>
      <c r="G14">
        <v>621</v>
      </c>
      <c r="H14">
        <v>396</v>
      </c>
      <c r="I14">
        <v>253788</v>
      </c>
      <c r="J14">
        <v>2051</v>
      </c>
      <c r="K14">
        <v>9</v>
      </c>
    </row>
    <row r="15" spans="1:11">
      <c r="A15">
        <v>1475030074</v>
      </c>
      <c r="B15">
        <v>26</v>
      </c>
      <c r="C15">
        <v>78.1</v>
      </c>
      <c r="D15">
        <v>12.495</v>
      </c>
      <c r="E15">
        <v>1522</v>
      </c>
      <c r="F15">
        <v>11840</v>
      </c>
      <c r="G15">
        <v>1003</v>
      </c>
      <c r="H15">
        <v>600</v>
      </c>
      <c r="I15">
        <v>255900</v>
      </c>
      <c r="J15">
        <v>2249</v>
      </c>
      <c r="K15">
        <v>9</v>
      </c>
    </row>
    <row r="16" spans="1:11">
      <c r="A16">
        <v>1475030076</v>
      </c>
      <c r="B16">
        <v>28</v>
      </c>
      <c r="C16">
        <v>78.9</v>
      </c>
      <c r="D16">
        <v>12.637</v>
      </c>
      <c r="E16">
        <v>1522</v>
      </c>
      <c r="F16">
        <v>11840</v>
      </c>
      <c r="G16">
        <v>1400</v>
      </c>
      <c r="H16">
        <v>792</v>
      </c>
      <c r="I16">
        <v>258804</v>
      </c>
      <c r="J16">
        <v>2447</v>
      </c>
      <c r="K16">
        <v>9</v>
      </c>
    </row>
    <row r="17" spans="1:11">
      <c r="A17">
        <v>1475030078</v>
      </c>
      <c r="B17">
        <v>30</v>
      </c>
      <c r="C17">
        <v>76.5</v>
      </c>
      <c r="D17">
        <v>12.676</v>
      </c>
      <c r="E17">
        <v>1522</v>
      </c>
      <c r="F17">
        <v>11840</v>
      </c>
      <c r="G17">
        <v>1687</v>
      </c>
      <c r="H17">
        <v>940</v>
      </c>
      <c r="I17">
        <v>259596</v>
      </c>
      <c r="J17">
        <v>2644</v>
      </c>
      <c r="K17">
        <v>9</v>
      </c>
    </row>
    <row r="18" spans="1:11">
      <c r="A18">
        <v>1475030080</v>
      </c>
      <c r="B18">
        <v>32</v>
      </c>
      <c r="C18">
        <v>62.5</v>
      </c>
      <c r="D18">
        <v>12.714</v>
      </c>
      <c r="E18">
        <v>1522</v>
      </c>
      <c r="F18">
        <v>11840</v>
      </c>
      <c r="G18">
        <v>1889</v>
      </c>
      <c r="H18">
        <v>1036</v>
      </c>
      <c r="I18">
        <v>260388</v>
      </c>
      <c r="J18">
        <v>2842</v>
      </c>
      <c r="K18">
        <v>9</v>
      </c>
    </row>
    <row r="19" spans="1:11">
      <c r="A19">
        <v>1475030082</v>
      </c>
      <c r="B19">
        <v>34</v>
      </c>
      <c r="C19">
        <v>68.5</v>
      </c>
      <c r="D19">
        <v>12.792</v>
      </c>
      <c r="E19">
        <v>1522</v>
      </c>
      <c r="F19">
        <v>11840</v>
      </c>
      <c r="G19">
        <v>2093</v>
      </c>
      <c r="H19">
        <v>1180</v>
      </c>
      <c r="I19">
        <v>261972</v>
      </c>
      <c r="J19">
        <v>3039</v>
      </c>
      <c r="K19">
        <v>9</v>
      </c>
    </row>
    <row r="20" spans="1:11">
      <c r="A20">
        <v>1475030084</v>
      </c>
      <c r="B20">
        <v>36</v>
      </c>
      <c r="C20">
        <v>74.1</v>
      </c>
      <c r="D20">
        <v>12.921</v>
      </c>
      <c r="E20">
        <v>1522</v>
      </c>
      <c r="F20">
        <v>11840</v>
      </c>
      <c r="G20">
        <v>2494</v>
      </c>
      <c r="H20">
        <v>1440</v>
      </c>
      <c r="I20">
        <v>264612</v>
      </c>
      <c r="J20">
        <v>3236</v>
      </c>
      <c r="K20">
        <v>9</v>
      </c>
    </row>
    <row r="21" spans="1:11">
      <c r="A21">
        <v>1475030086</v>
      </c>
      <c r="B21">
        <v>38</v>
      </c>
      <c r="C21">
        <v>70.5</v>
      </c>
      <c r="D21">
        <v>13.049</v>
      </c>
      <c r="E21">
        <v>1522</v>
      </c>
      <c r="F21">
        <v>11840</v>
      </c>
      <c r="G21">
        <v>2887</v>
      </c>
      <c r="H21">
        <v>1696</v>
      </c>
      <c r="I21">
        <v>267252</v>
      </c>
      <c r="J21">
        <v>3434</v>
      </c>
      <c r="K21">
        <v>9</v>
      </c>
    </row>
    <row r="22" spans="1:11">
      <c r="A22">
        <v>1475030088</v>
      </c>
      <c r="B22">
        <v>40</v>
      </c>
      <c r="C22">
        <v>54.9</v>
      </c>
      <c r="D22">
        <v>13.114</v>
      </c>
      <c r="E22">
        <v>1522</v>
      </c>
      <c r="F22">
        <v>11840</v>
      </c>
      <c r="G22">
        <v>3020</v>
      </c>
      <c r="H22">
        <v>1776</v>
      </c>
      <c r="I22">
        <v>268572</v>
      </c>
      <c r="J22">
        <v>3632</v>
      </c>
      <c r="K22">
        <v>9</v>
      </c>
    </row>
    <row r="23" spans="1:11">
      <c r="A23">
        <v>1475030090</v>
      </c>
      <c r="B23">
        <v>42</v>
      </c>
      <c r="C23">
        <v>68.6</v>
      </c>
      <c r="D23">
        <v>13.14</v>
      </c>
      <c r="E23">
        <v>1522</v>
      </c>
      <c r="F23">
        <v>11840</v>
      </c>
      <c r="G23">
        <v>3307</v>
      </c>
      <c r="H23">
        <v>1928</v>
      </c>
      <c r="I23">
        <v>269100</v>
      </c>
      <c r="J23">
        <v>3828</v>
      </c>
      <c r="K23">
        <v>9</v>
      </c>
    </row>
    <row r="24" spans="1:11">
      <c r="A24">
        <v>1475030092</v>
      </c>
      <c r="B24">
        <v>44</v>
      </c>
      <c r="C24">
        <v>65</v>
      </c>
      <c r="D24">
        <v>13.178</v>
      </c>
      <c r="E24">
        <v>1522</v>
      </c>
      <c r="F24">
        <v>11840</v>
      </c>
      <c r="G24">
        <v>3495</v>
      </c>
      <c r="H24">
        <v>2032</v>
      </c>
      <c r="I24">
        <v>269892</v>
      </c>
      <c r="J24">
        <v>4026</v>
      </c>
      <c r="K24">
        <v>9</v>
      </c>
    </row>
    <row r="25" spans="1:11">
      <c r="A25">
        <v>1475030094</v>
      </c>
      <c r="B25">
        <v>46</v>
      </c>
      <c r="C25">
        <v>44.5</v>
      </c>
      <c r="D25">
        <v>13.178</v>
      </c>
      <c r="E25">
        <v>1522</v>
      </c>
      <c r="F25">
        <v>11840</v>
      </c>
      <c r="G25">
        <v>3528</v>
      </c>
      <c r="H25">
        <v>2052</v>
      </c>
      <c r="I25">
        <v>269892</v>
      </c>
      <c r="J25">
        <v>4224</v>
      </c>
      <c r="K25">
        <v>9</v>
      </c>
    </row>
    <row r="26" spans="1:11">
      <c r="A26">
        <v>1475030096</v>
      </c>
      <c r="B26">
        <v>48</v>
      </c>
      <c r="C26">
        <v>52.6</v>
      </c>
      <c r="D26">
        <v>13.191</v>
      </c>
      <c r="E26">
        <v>1522</v>
      </c>
      <c r="F26">
        <v>11840</v>
      </c>
      <c r="G26">
        <v>3624</v>
      </c>
      <c r="H26">
        <v>2108</v>
      </c>
      <c r="I26">
        <v>270156</v>
      </c>
      <c r="J26">
        <v>4420</v>
      </c>
      <c r="K26">
        <v>9</v>
      </c>
    </row>
    <row r="27" spans="1:11">
      <c r="A27">
        <v>1475030098</v>
      </c>
      <c r="B27">
        <v>50</v>
      </c>
      <c r="C27">
        <v>50.4</v>
      </c>
      <c r="D27">
        <v>13.217</v>
      </c>
      <c r="E27">
        <v>1522</v>
      </c>
      <c r="F27">
        <v>11840</v>
      </c>
      <c r="G27">
        <v>3704</v>
      </c>
      <c r="H27">
        <v>2152</v>
      </c>
      <c r="I27">
        <v>270684</v>
      </c>
      <c r="J27">
        <v>4618</v>
      </c>
      <c r="K27">
        <v>9</v>
      </c>
    </row>
    <row r="28" spans="1:11">
      <c r="A28">
        <v>1475030100</v>
      </c>
      <c r="B28">
        <v>52</v>
      </c>
      <c r="C28">
        <v>46.5</v>
      </c>
      <c r="D28">
        <v>13.23</v>
      </c>
      <c r="E28">
        <v>1522</v>
      </c>
      <c r="F28">
        <v>11840</v>
      </c>
      <c r="G28">
        <v>3816</v>
      </c>
      <c r="H28">
        <v>2208</v>
      </c>
      <c r="I28">
        <v>270948</v>
      </c>
      <c r="J28">
        <v>4814</v>
      </c>
      <c r="K28">
        <v>9</v>
      </c>
    </row>
    <row r="29" spans="1:11">
      <c r="A29">
        <v>1475030102</v>
      </c>
      <c r="B29">
        <v>54</v>
      </c>
      <c r="C29">
        <v>70</v>
      </c>
      <c r="D29">
        <v>13.648</v>
      </c>
      <c r="E29">
        <v>1522</v>
      </c>
      <c r="F29">
        <v>11840</v>
      </c>
      <c r="G29">
        <v>4144</v>
      </c>
      <c r="H29">
        <v>2400</v>
      </c>
      <c r="I29">
        <v>279504</v>
      </c>
      <c r="J29">
        <v>5012</v>
      </c>
      <c r="K29">
        <v>9</v>
      </c>
    </row>
    <row r="30" spans="1:11">
      <c r="A30">
        <v>1475030104</v>
      </c>
      <c r="B30">
        <v>56</v>
      </c>
      <c r="C30">
        <v>57</v>
      </c>
      <c r="D30">
        <v>13.673</v>
      </c>
      <c r="E30">
        <v>1522</v>
      </c>
      <c r="F30">
        <v>11840</v>
      </c>
      <c r="G30">
        <v>4357</v>
      </c>
      <c r="H30">
        <v>2536</v>
      </c>
      <c r="I30">
        <v>280012</v>
      </c>
      <c r="J30">
        <v>5209</v>
      </c>
      <c r="K30">
        <v>9</v>
      </c>
    </row>
    <row r="31" spans="1:11">
      <c r="A31">
        <v>1475030106</v>
      </c>
      <c r="B31">
        <v>58</v>
      </c>
      <c r="C31">
        <v>38.5</v>
      </c>
      <c r="D31">
        <v>13.673</v>
      </c>
      <c r="E31">
        <v>1522</v>
      </c>
      <c r="F31">
        <v>11840</v>
      </c>
      <c r="G31">
        <v>4493</v>
      </c>
      <c r="H31">
        <v>2616</v>
      </c>
      <c r="I31">
        <v>280012</v>
      </c>
      <c r="J31">
        <v>5407</v>
      </c>
      <c r="K31">
        <v>9</v>
      </c>
    </row>
    <row r="32" spans="1:11">
      <c r="A32">
        <v>1475030108</v>
      </c>
      <c r="B32">
        <v>60</v>
      </c>
      <c r="C32">
        <v>42.6</v>
      </c>
      <c r="D32">
        <v>13.685</v>
      </c>
      <c r="E32">
        <v>1522</v>
      </c>
      <c r="F32">
        <v>11840</v>
      </c>
      <c r="G32">
        <v>4582</v>
      </c>
      <c r="H32">
        <v>2680</v>
      </c>
      <c r="I32">
        <v>280276</v>
      </c>
      <c r="J32">
        <v>5604</v>
      </c>
      <c r="K32">
        <v>9</v>
      </c>
    </row>
    <row r="33" spans="1:11">
      <c r="A33">
        <v>1475030110</v>
      </c>
      <c r="B33">
        <v>62</v>
      </c>
      <c r="C33">
        <v>38.4</v>
      </c>
      <c r="D33">
        <v>13.698</v>
      </c>
      <c r="E33">
        <v>1522</v>
      </c>
      <c r="F33">
        <v>11840</v>
      </c>
      <c r="G33">
        <v>4645</v>
      </c>
      <c r="H33">
        <v>2724</v>
      </c>
      <c r="I33">
        <v>280528</v>
      </c>
      <c r="J33">
        <v>5801</v>
      </c>
      <c r="K33">
        <v>9</v>
      </c>
    </row>
    <row r="34" spans="1:11">
      <c r="A34">
        <v>1475030112</v>
      </c>
      <c r="B34">
        <v>64</v>
      </c>
      <c r="C34">
        <v>70.2</v>
      </c>
      <c r="D34">
        <v>13.763</v>
      </c>
      <c r="E34">
        <v>1522</v>
      </c>
      <c r="F34">
        <v>11840</v>
      </c>
      <c r="G34">
        <v>4890</v>
      </c>
      <c r="H34">
        <v>2912</v>
      </c>
      <c r="I34">
        <v>281856</v>
      </c>
      <c r="J34">
        <v>5999</v>
      </c>
      <c r="K34">
        <v>9</v>
      </c>
    </row>
    <row r="35" spans="1:11">
      <c r="A35">
        <v>1475030114</v>
      </c>
      <c r="B35">
        <v>66</v>
      </c>
      <c r="C35">
        <v>56.9</v>
      </c>
      <c r="D35">
        <v>13.763</v>
      </c>
      <c r="E35">
        <v>1522</v>
      </c>
      <c r="F35">
        <v>11840</v>
      </c>
      <c r="G35">
        <v>5016</v>
      </c>
      <c r="H35">
        <v>3004</v>
      </c>
      <c r="I35">
        <v>281856</v>
      </c>
      <c r="J35">
        <v>6197</v>
      </c>
      <c r="K35">
        <v>9</v>
      </c>
    </row>
    <row r="36" spans="1:11">
      <c r="A36">
        <v>1475030116</v>
      </c>
      <c r="B36">
        <v>68</v>
      </c>
      <c r="C36">
        <v>59.5</v>
      </c>
      <c r="D36">
        <v>13.788</v>
      </c>
      <c r="E36">
        <v>1522</v>
      </c>
      <c r="F36">
        <v>11840</v>
      </c>
      <c r="G36">
        <v>5383</v>
      </c>
      <c r="H36">
        <v>3232</v>
      </c>
      <c r="I36">
        <v>282380</v>
      </c>
      <c r="J36">
        <v>6394</v>
      </c>
      <c r="K36">
        <v>9</v>
      </c>
    </row>
    <row r="37" spans="1:11">
      <c r="A37">
        <v>1475030118</v>
      </c>
      <c r="B37">
        <v>70</v>
      </c>
      <c r="C37">
        <v>43</v>
      </c>
      <c r="D37">
        <v>13.826</v>
      </c>
      <c r="E37">
        <v>1522</v>
      </c>
      <c r="F37">
        <v>11840</v>
      </c>
      <c r="G37">
        <v>5673</v>
      </c>
      <c r="H37">
        <v>3392</v>
      </c>
      <c r="I37">
        <v>283156</v>
      </c>
      <c r="J37">
        <v>6591</v>
      </c>
      <c r="K37">
        <v>9</v>
      </c>
    </row>
    <row r="38" spans="1:11">
      <c r="A38">
        <v>1475030120</v>
      </c>
      <c r="B38">
        <v>72</v>
      </c>
      <c r="C38">
        <v>56</v>
      </c>
      <c r="D38">
        <v>13.865</v>
      </c>
      <c r="E38">
        <v>1522</v>
      </c>
      <c r="F38">
        <v>11840</v>
      </c>
      <c r="G38">
        <v>5927</v>
      </c>
      <c r="H38">
        <v>3528</v>
      </c>
      <c r="I38">
        <v>283948</v>
      </c>
      <c r="J38">
        <v>6788</v>
      </c>
      <c r="K38">
        <v>9</v>
      </c>
    </row>
    <row r="39" spans="1:11">
      <c r="A39">
        <v>1475030122</v>
      </c>
      <c r="B39">
        <v>74</v>
      </c>
      <c r="C39">
        <v>78</v>
      </c>
      <c r="D39">
        <v>13.929</v>
      </c>
      <c r="E39">
        <v>1522</v>
      </c>
      <c r="F39">
        <v>11840</v>
      </c>
      <c r="G39">
        <v>6405</v>
      </c>
      <c r="H39">
        <v>3804</v>
      </c>
      <c r="I39">
        <v>285268</v>
      </c>
      <c r="J39">
        <v>6986</v>
      </c>
      <c r="K39">
        <v>9</v>
      </c>
    </row>
    <row r="40" spans="1:11">
      <c r="A40">
        <v>1475030124</v>
      </c>
      <c r="B40">
        <v>76</v>
      </c>
      <c r="C40">
        <v>60</v>
      </c>
      <c r="D40">
        <v>13.942</v>
      </c>
      <c r="E40">
        <v>1522</v>
      </c>
      <c r="F40">
        <v>11840</v>
      </c>
      <c r="G40">
        <v>6547</v>
      </c>
      <c r="H40">
        <v>3892</v>
      </c>
      <c r="I40">
        <v>285532</v>
      </c>
      <c r="J40">
        <v>7183</v>
      </c>
      <c r="K40">
        <v>9</v>
      </c>
    </row>
    <row r="41" spans="1:11">
      <c r="A41">
        <v>1475030126</v>
      </c>
      <c r="B41">
        <v>78</v>
      </c>
      <c r="C41">
        <v>47.5</v>
      </c>
      <c r="D41">
        <v>13.942</v>
      </c>
      <c r="E41">
        <v>1522</v>
      </c>
      <c r="F41">
        <v>11840</v>
      </c>
      <c r="G41">
        <v>6693</v>
      </c>
      <c r="H41">
        <v>3972</v>
      </c>
      <c r="I41">
        <v>285532</v>
      </c>
      <c r="J41">
        <v>7381</v>
      </c>
      <c r="K41">
        <v>9</v>
      </c>
    </row>
    <row r="42" spans="1:11">
      <c r="A42">
        <v>1475030128</v>
      </c>
      <c r="B42">
        <v>80</v>
      </c>
      <c r="C42">
        <v>60.1</v>
      </c>
      <c r="D42">
        <v>13.955</v>
      </c>
      <c r="E42">
        <v>1522</v>
      </c>
      <c r="F42">
        <v>11840</v>
      </c>
      <c r="G42">
        <v>6907</v>
      </c>
      <c r="H42">
        <v>4088</v>
      </c>
      <c r="I42">
        <v>285796</v>
      </c>
      <c r="J42">
        <v>7578</v>
      </c>
      <c r="K42">
        <v>9</v>
      </c>
    </row>
    <row r="43" spans="1:11">
      <c r="A43">
        <v>1475030130</v>
      </c>
      <c r="B43">
        <v>82</v>
      </c>
      <c r="C43">
        <v>72.3</v>
      </c>
      <c r="D43">
        <v>13.967</v>
      </c>
      <c r="E43">
        <v>1522</v>
      </c>
      <c r="F43">
        <v>11840</v>
      </c>
      <c r="G43">
        <v>7110</v>
      </c>
      <c r="H43">
        <v>4212</v>
      </c>
      <c r="I43">
        <v>286052</v>
      </c>
      <c r="J43">
        <v>7776</v>
      </c>
      <c r="K43">
        <v>9</v>
      </c>
    </row>
    <row r="44" spans="1:11">
      <c r="A44">
        <v>1475030132</v>
      </c>
      <c r="B44">
        <v>84</v>
      </c>
      <c r="C44">
        <v>54.1</v>
      </c>
      <c r="D44">
        <v>13.993</v>
      </c>
      <c r="E44">
        <v>1522</v>
      </c>
      <c r="F44">
        <v>11840</v>
      </c>
      <c r="G44">
        <v>7435</v>
      </c>
      <c r="H44">
        <v>4388</v>
      </c>
      <c r="I44">
        <v>286580</v>
      </c>
      <c r="J44">
        <v>7973</v>
      </c>
      <c r="K44">
        <v>9</v>
      </c>
    </row>
    <row r="45" spans="1:11">
      <c r="A45">
        <v>1475030134</v>
      </c>
      <c r="B45">
        <v>86</v>
      </c>
      <c r="C45">
        <v>83</v>
      </c>
      <c r="D45">
        <v>14.032</v>
      </c>
      <c r="E45">
        <v>1522</v>
      </c>
      <c r="F45">
        <v>11840</v>
      </c>
      <c r="G45">
        <v>7900</v>
      </c>
      <c r="H45">
        <v>4664</v>
      </c>
      <c r="I45">
        <v>287364</v>
      </c>
      <c r="J45">
        <v>8171</v>
      </c>
      <c r="K45">
        <v>9</v>
      </c>
    </row>
    <row r="46" spans="1:11">
      <c r="A46">
        <v>1475030136</v>
      </c>
      <c r="B46">
        <v>88</v>
      </c>
      <c r="C46">
        <v>68.5</v>
      </c>
      <c r="D46">
        <v>14.057</v>
      </c>
      <c r="E46">
        <v>1522</v>
      </c>
      <c r="F46">
        <v>11840</v>
      </c>
      <c r="G46">
        <v>8370</v>
      </c>
      <c r="H46">
        <v>4904</v>
      </c>
      <c r="I46">
        <v>287876</v>
      </c>
      <c r="J46">
        <v>8368</v>
      </c>
      <c r="K46">
        <v>9</v>
      </c>
    </row>
    <row r="47" spans="1:11">
      <c r="A47">
        <v>1475030138</v>
      </c>
      <c r="B47">
        <v>90</v>
      </c>
      <c r="C47">
        <v>61.9</v>
      </c>
      <c r="D47">
        <v>14.069</v>
      </c>
      <c r="E47">
        <v>1522</v>
      </c>
      <c r="F47">
        <v>11840</v>
      </c>
      <c r="G47">
        <v>8722</v>
      </c>
      <c r="H47">
        <v>5128</v>
      </c>
      <c r="I47">
        <v>288140</v>
      </c>
      <c r="J47">
        <v>8566</v>
      </c>
      <c r="K47">
        <v>9</v>
      </c>
    </row>
    <row r="48" spans="1:11">
      <c r="A48">
        <v>1475030140</v>
      </c>
      <c r="B48">
        <v>92</v>
      </c>
      <c r="C48">
        <v>44.5</v>
      </c>
      <c r="D48">
        <v>14.069</v>
      </c>
      <c r="E48">
        <v>1522</v>
      </c>
      <c r="F48">
        <v>11840</v>
      </c>
      <c r="G48">
        <v>8957</v>
      </c>
      <c r="H48">
        <v>5252</v>
      </c>
      <c r="I48">
        <v>288140</v>
      </c>
      <c r="J48">
        <v>8764</v>
      </c>
      <c r="K48">
        <v>9</v>
      </c>
    </row>
    <row r="49" spans="1:11">
      <c r="A49">
        <v>1475030142</v>
      </c>
      <c r="B49">
        <v>94</v>
      </c>
      <c r="C49">
        <v>73.1</v>
      </c>
      <c r="D49">
        <v>14.069</v>
      </c>
      <c r="E49">
        <v>1522</v>
      </c>
      <c r="F49">
        <v>11840</v>
      </c>
      <c r="G49">
        <v>9396</v>
      </c>
      <c r="H49">
        <v>5476</v>
      </c>
      <c r="I49">
        <v>288140</v>
      </c>
      <c r="J49">
        <v>8960</v>
      </c>
      <c r="K49">
        <v>9</v>
      </c>
    </row>
    <row r="50" spans="1:11">
      <c r="A50">
        <v>1475030144</v>
      </c>
      <c r="B50">
        <v>96</v>
      </c>
      <c r="C50">
        <v>68</v>
      </c>
      <c r="D50">
        <v>14.107</v>
      </c>
      <c r="E50">
        <v>1522</v>
      </c>
      <c r="F50">
        <v>11840</v>
      </c>
      <c r="G50">
        <v>9941</v>
      </c>
      <c r="H50">
        <v>5804</v>
      </c>
      <c r="I50">
        <v>288912</v>
      </c>
      <c r="J50">
        <v>9158</v>
      </c>
      <c r="K50">
        <v>9</v>
      </c>
    </row>
    <row r="51" spans="1:11">
      <c r="A51">
        <v>1475030146</v>
      </c>
      <c r="B51">
        <v>98</v>
      </c>
      <c r="C51">
        <v>44</v>
      </c>
      <c r="D51">
        <v>14.107</v>
      </c>
      <c r="E51">
        <v>1522</v>
      </c>
      <c r="F51">
        <v>11840</v>
      </c>
      <c r="G51">
        <v>10312</v>
      </c>
      <c r="H51">
        <v>6052</v>
      </c>
      <c r="I51">
        <v>288912</v>
      </c>
      <c r="J51">
        <v>9355</v>
      </c>
      <c r="K51">
        <v>9</v>
      </c>
    </row>
    <row r="52" spans="1:11">
      <c r="A52">
        <v>1475030148</v>
      </c>
      <c r="B52">
        <v>100</v>
      </c>
      <c r="C52">
        <v>34.4</v>
      </c>
      <c r="D52">
        <v>14.107</v>
      </c>
      <c r="E52">
        <v>1522</v>
      </c>
      <c r="F52">
        <v>11840</v>
      </c>
      <c r="G52">
        <v>10518</v>
      </c>
      <c r="H52">
        <v>6156</v>
      </c>
      <c r="I52">
        <v>288912</v>
      </c>
      <c r="J52">
        <v>9553</v>
      </c>
      <c r="K52">
        <v>9</v>
      </c>
    </row>
    <row r="53" spans="1:11">
      <c r="A53">
        <v>1475030150</v>
      </c>
      <c r="B53">
        <v>102</v>
      </c>
      <c r="C53">
        <v>46.5</v>
      </c>
      <c r="D53">
        <v>14.107</v>
      </c>
      <c r="E53">
        <v>1522</v>
      </c>
      <c r="F53">
        <v>11840</v>
      </c>
      <c r="G53">
        <v>10800</v>
      </c>
      <c r="H53">
        <v>6320</v>
      </c>
      <c r="I53">
        <v>288912</v>
      </c>
      <c r="J53">
        <v>9750</v>
      </c>
      <c r="K53">
        <v>9</v>
      </c>
    </row>
    <row r="54" spans="1:11">
      <c r="A54">
        <v>1475030152</v>
      </c>
      <c r="B54">
        <v>104</v>
      </c>
      <c r="C54">
        <v>55.5</v>
      </c>
      <c r="D54">
        <v>14.126</v>
      </c>
      <c r="E54">
        <v>1522</v>
      </c>
      <c r="F54">
        <v>11840</v>
      </c>
      <c r="G54">
        <v>11154</v>
      </c>
      <c r="H54">
        <v>6548</v>
      </c>
      <c r="I54">
        <v>289300</v>
      </c>
      <c r="J54">
        <v>9947</v>
      </c>
      <c r="K54">
        <v>9</v>
      </c>
    </row>
    <row r="55" spans="1:11">
      <c r="A55">
        <v>1475030154</v>
      </c>
      <c r="B55">
        <v>106</v>
      </c>
      <c r="C55">
        <v>79.5</v>
      </c>
      <c r="D55">
        <v>14.126</v>
      </c>
      <c r="E55">
        <v>1522</v>
      </c>
      <c r="F55">
        <v>11840</v>
      </c>
      <c r="G55">
        <v>11601</v>
      </c>
      <c r="H55">
        <v>6856</v>
      </c>
      <c r="I55">
        <v>289300</v>
      </c>
      <c r="J55">
        <v>10145</v>
      </c>
      <c r="K55">
        <v>9</v>
      </c>
    </row>
    <row r="56" spans="1:11">
      <c r="A56">
        <v>1475030156</v>
      </c>
      <c r="B56">
        <v>108</v>
      </c>
      <c r="C56">
        <v>72.4</v>
      </c>
      <c r="D56">
        <v>14.139</v>
      </c>
      <c r="E56">
        <v>1522</v>
      </c>
      <c r="F56">
        <v>11840</v>
      </c>
      <c r="G56">
        <v>11987</v>
      </c>
      <c r="H56">
        <v>7076</v>
      </c>
      <c r="I56">
        <v>289560</v>
      </c>
      <c r="J56">
        <v>10342</v>
      </c>
      <c r="K56">
        <v>9</v>
      </c>
    </row>
    <row r="57" spans="1:11">
      <c r="A57">
        <v>1475030158</v>
      </c>
      <c r="B57">
        <v>110</v>
      </c>
      <c r="C57">
        <v>71.5</v>
      </c>
      <c r="D57">
        <v>14.164</v>
      </c>
      <c r="E57">
        <v>1522</v>
      </c>
      <c r="F57">
        <v>11840</v>
      </c>
      <c r="G57">
        <v>12506</v>
      </c>
      <c r="H57">
        <v>7360</v>
      </c>
      <c r="I57">
        <v>290068</v>
      </c>
      <c r="J57">
        <v>10540</v>
      </c>
      <c r="K57">
        <v>9</v>
      </c>
    </row>
    <row r="58" spans="1:11">
      <c r="A58">
        <v>1475030160</v>
      </c>
      <c r="B58">
        <v>112</v>
      </c>
      <c r="C58">
        <v>79.5</v>
      </c>
      <c r="D58">
        <v>14.176</v>
      </c>
      <c r="E58">
        <v>1522</v>
      </c>
      <c r="F58">
        <v>11840</v>
      </c>
      <c r="G58">
        <v>12744</v>
      </c>
      <c r="H58">
        <v>7492</v>
      </c>
      <c r="I58">
        <v>290320</v>
      </c>
      <c r="J58">
        <v>10738</v>
      </c>
      <c r="K58">
        <v>9</v>
      </c>
    </row>
    <row r="59" spans="1:11">
      <c r="A59">
        <v>1475030162</v>
      </c>
      <c r="B59">
        <v>114</v>
      </c>
      <c r="C59">
        <v>62.1</v>
      </c>
      <c r="D59">
        <v>14.334</v>
      </c>
      <c r="E59">
        <v>1522</v>
      </c>
      <c r="F59">
        <v>11840</v>
      </c>
      <c r="G59">
        <v>13091</v>
      </c>
      <c r="H59">
        <v>7716</v>
      </c>
      <c r="I59">
        <v>293564</v>
      </c>
      <c r="J59">
        <v>10935</v>
      </c>
      <c r="K59">
        <v>9</v>
      </c>
    </row>
    <row r="60" spans="1:11">
      <c r="A60">
        <v>1475030164</v>
      </c>
      <c r="B60">
        <v>116</v>
      </c>
      <c r="C60">
        <v>51.9</v>
      </c>
      <c r="D60">
        <v>14.334</v>
      </c>
      <c r="E60">
        <v>1522</v>
      </c>
      <c r="F60">
        <v>11840</v>
      </c>
      <c r="G60">
        <v>13377</v>
      </c>
      <c r="H60">
        <v>7880</v>
      </c>
      <c r="I60">
        <v>293564</v>
      </c>
      <c r="J60">
        <v>11133</v>
      </c>
      <c r="K60">
        <v>9</v>
      </c>
    </row>
    <row r="61" spans="1:11">
      <c r="A61">
        <v>1475030166</v>
      </c>
      <c r="B61">
        <v>118</v>
      </c>
      <c r="C61">
        <v>68</v>
      </c>
      <c r="D61">
        <v>14.334</v>
      </c>
      <c r="E61">
        <v>1522</v>
      </c>
      <c r="F61">
        <v>11840</v>
      </c>
      <c r="G61">
        <v>13721</v>
      </c>
      <c r="H61">
        <v>8108</v>
      </c>
      <c r="I61">
        <v>293564</v>
      </c>
      <c r="J61">
        <v>11331</v>
      </c>
      <c r="K61">
        <v>9</v>
      </c>
    </row>
    <row r="62" spans="1:11">
      <c r="A62">
        <v>1475030168</v>
      </c>
      <c r="B62">
        <v>120</v>
      </c>
      <c r="C62">
        <v>71</v>
      </c>
      <c r="D62">
        <v>14.334</v>
      </c>
      <c r="E62">
        <v>1522</v>
      </c>
      <c r="F62">
        <v>11840</v>
      </c>
      <c r="G62">
        <v>14085</v>
      </c>
      <c r="H62">
        <v>8332</v>
      </c>
      <c r="I62">
        <v>293564</v>
      </c>
      <c r="J62">
        <v>11529</v>
      </c>
      <c r="K62">
        <v>9</v>
      </c>
    </row>
    <row r="63" spans="1:11">
      <c r="A63">
        <v>1475030170</v>
      </c>
      <c r="B63">
        <v>122</v>
      </c>
      <c r="C63">
        <v>70.1</v>
      </c>
      <c r="D63">
        <v>14.347</v>
      </c>
      <c r="E63">
        <v>1522</v>
      </c>
      <c r="F63">
        <v>11840</v>
      </c>
      <c r="G63">
        <v>14428</v>
      </c>
      <c r="H63">
        <v>8564</v>
      </c>
      <c r="I63">
        <v>293816</v>
      </c>
      <c r="J63">
        <v>11725</v>
      </c>
      <c r="K63">
        <v>9</v>
      </c>
    </row>
    <row r="64" spans="1:11">
      <c r="A64">
        <v>1475030172</v>
      </c>
      <c r="B64">
        <v>124</v>
      </c>
      <c r="C64">
        <v>50.9</v>
      </c>
      <c r="D64">
        <v>14.347</v>
      </c>
      <c r="E64">
        <v>1522</v>
      </c>
      <c r="F64">
        <v>11840</v>
      </c>
      <c r="G64">
        <v>14677</v>
      </c>
      <c r="H64">
        <v>8700</v>
      </c>
      <c r="I64">
        <v>293816</v>
      </c>
      <c r="J64">
        <v>11923</v>
      </c>
      <c r="K64">
        <v>9</v>
      </c>
    </row>
    <row r="65" spans="1:11">
      <c r="A65">
        <v>1475030174</v>
      </c>
      <c r="B65">
        <v>126</v>
      </c>
      <c r="C65">
        <v>65.5</v>
      </c>
      <c r="D65">
        <v>14.359</v>
      </c>
      <c r="E65">
        <v>1522</v>
      </c>
      <c r="F65">
        <v>11840</v>
      </c>
      <c r="G65">
        <v>14999</v>
      </c>
      <c r="H65">
        <v>8860</v>
      </c>
      <c r="I65">
        <v>294072</v>
      </c>
      <c r="J65">
        <v>12120</v>
      </c>
      <c r="K65">
        <v>9</v>
      </c>
    </row>
    <row r="66" spans="1:11">
      <c r="A66">
        <v>1475030176</v>
      </c>
      <c r="B66">
        <v>128</v>
      </c>
      <c r="C66">
        <v>61</v>
      </c>
      <c r="D66">
        <v>14.372</v>
      </c>
      <c r="E66">
        <v>1522</v>
      </c>
      <c r="F66">
        <v>11840</v>
      </c>
      <c r="G66">
        <v>15178</v>
      </c>
      <c r="H66">
        <v>8956</v>
      </c>
      <c r="I66">
        <v>294336</v>
      </c>
      <c r="J66">
        <v>12318</v>
      </c>
      <c r="K66">
        <v>9</v>
      </c>
    </row>
    <row r="67" spans="1:11">
      <c r="A67">
        <v>1475030178</v>
      </c>
      <c r="B67">
        <v>130</v>
      </c>
      <c r="C67">
        <v>53.1</v>
      </c>
      <c r="D67">
        <v>14.372</v>
      </c>
      <c r="E67">
        <v>1522</v>
      </c>
      <c r="F67">
        <v>11840</v>
      </c>
      <c r="G67">
        <v>15366</v>
      </c>
      <c r="H67">
        <v>9052</v>
      </c>
      <c r="I67">
        <v>294336</v>
      </c>
      <c r="J67">
        <v>12515</v>
      </c>
      <c r="K67">
        <v>9</v>
      </c>
    </row>
    <row r="68" spans="1:11">
      <c r="A68">
        <v>1475030180</v>
      </c>
      <c r="B68">
        <v>132</v>
      </c>
      <c r="C68">
        <v>65</v>
      </c>
      <c r="D68">
        <v>14.385</v>
      </c>
      <c r="E68">
        <v>1522</v>
      </c>
      <c r="F68">
        <v>11840</v>
      </c>
      <c r="G68">
        <v>15770</v>
      </c>
      <c r="H68">
        <v>9280</v>
      </c>
      <c r="I68">
        <v>294600</v>
      </c>
      <c r="J68">
        <v>12712</v>
      </c>
      <c r="K68">
        <v>9</v>
      </c>
    </row>
    <row r="69" spans="1:11">
      <c r="A69">
        <v>1475030182</v>
      </c>
      <c r="B69">
        <v>134</v>
      </c>
      <c r="C69">
        <v>40.4</v>
      </c>
      <c r="D69">
        <v>14.385</v>
      </c>
      <c r="E69">
        <v>1522</v>
      </c>
      <c r="F69">
        <v>11840</v>
      </c>
      <c r="G69">
        <v>15946</v>
      </c>
      <c r="H69">
        <v>9376</v>
      </c>
      <c r="I69">
        <v>294600</v>
      </c>
      <c r="J69">
        <v>12910</v>
      </c>
      <c r="K69">
        <v>9</v>
      </c>
    </row>
    <row r="70" spans="1:11">
      <c r="A70">
        <v>1475030184</v>
      </c>
      <c r="B70">
        <v>136</v>
      </c>
      <c r="C70">
        <v>48</v>
      </c>
      <c r="D70">
        <v>14.385</v>
      </c>
      <c r="E70">
        <v>1522</v>
      </c>
      <c r="F70">
        <v>11840</v>
      </c>
      <c r="G70">
        <v>16161</v>
      </c>
      <c r="H70">
        <v>9492</v>
      </c>
      <c r="I70">
        <v>294600</v>
      </c>
      <c r="J70">
        <v>13107</v>
      </c>
      <c r="K70">
        <v>9</v>
      </c>
    </row>
    <row r="71" spans="1:11">
      <c r="A71">
        <v>1475030186</v>
      </c>
      <c r="B71">
        <v>138</v>
      </c>
      <c r="C71">
        <v>54.5</v>
      </c>
      <c r="D71">
        <v>14.385</v>
      </c>
      <c r="E71">
        <v>1522</v>
      </c>
      <c r="F71">
        <v>11840</v>
      </c>
      <c r="G71">
        <v>16468</v>
      </c>
      <c r="H71">
        <v>9676</v>
      </c>
      <c r="I71">
        <v>294600</v>
      </c>
      <c r="J71">
        <v>13305</v>
      </c>
      <c r="K71">
        <v>9</v>
      </c>
    </row>
    <row r="72" spans="1:11">
      <c r="A72">
        <v>1475030188</v>
      </c>
      <c r="B72">
        <v>140</v>
      </c>
      <c r="C72">
        <v>70.5</v>
      </c>
      <c r="D72">
        <v>14.385</v>
      </c>
      <c r="E72">
        <v>1522</v>
      </c>
      <c r="F72">
        <v>11840</v>
      </c>
      <c r="G72">
        <v>16828</v>
      </c>
      <c r="H72">
        <v>9880</v>
      </c>
      <c r="I72">
        <v>294600</v>
      </c>
      <c r="J72">
        <v>13502</v>
      </c>
      <c r="K72">
        <v>9</v>
      </c>
    </row>
    <row r="73" spans="1:11">
      <c r="A73">
        <v>1475030190</v>
      </c>
      <c r="B73">
        <v>142</v>
      </c>
      <c r="C73">
        <v>64</v>
      </c>
      <c r="D73">
        <v>14.385</v>
      </c>
      <c r="E73">
        <v>1522</v>
      </c>
      <c r="F73">
        <v>11840</v>
      </c>
      <c r="G73">
        <v>17104</v>
      </c>
      <c r="H73">
        <v>10032</v>
      </c>
      <c r="I73">
        <v>294600</v>
      </c>
      <c r="J73">
        <v>13700</v>
      </c>
      <c r="K73">
        <v>9</v>
      </c>
    </row>
    <row r="74" spans="1:11">
      <c r="A74">
        <v>1475030192</v>
      </c>
      <c r="B74">
        <v>144</v>
      </c>
      <c r="C74">
        <v>72.6</v>
      </c>
      <c r="D74">
        <v>14.398</v>
      </c>
      <c r="E74">
        <v>1522</v>
      </c>
      <c r="F74">
        <v>11840</v>
      </c>
      <c r="G74">
        <v>17445</v>
      </c>
      <c r="H74">
        <v>10232</v>
      </c>
      <c r="I74">
        <v>294864</v>
      </c>
      <c r="J74">
        <v>13897</v>
      </c>
      <c r="K74">
        <v>9</v>
      </c>
    </row>
    <row r="75" spans="1:11">
      <c r="A75">
        <v>1475030194</v>
      </c>
      <c r="B75">
        <v>146</v>
      </c>
      <c r="C75">
        <v>86.4</v>
      </c>
      <c r="D75">
        <v>14.436</v>
      </c>
      <c r="E75">
        <v>1522</v>
      </c>
      <c r="F75">
        <v>11840</v>
      </c>
      <c r="G75">
        <v>17769</v>
      </c>
      <c r="H75">
        <v>10444</v>
      </c>
      <c r="I75">
        <v>295656</v>
      </c>
      <c r="J75">
        <v>14095</v>
      </c>
      <c r="K75">
        <v>9</v>
      </c>
    </row>
    <row r="76" spans="1:11">
      <c r="A76">
        <v>1475030196</v>
      </c>
      <c r="B76">
        <v>148</v>
      </c>
      <c r="C76">
        <v>73.1</v>
      </c>
      <c r="D76">
        <v>14.462</v>
      </c>
      <c r="E76">
        <v>1522</v>
      </c>
      <c r="F76">
        <v>11840</v>
      </c>
      <c r="G76">
        <v>18096</v>
      </c>
      <c r="H76">
        <v>10644</v>
      </c>
      <c r="I76">
        <v>296180</v>
      </c>
      <c r="J76">
        <v>14292</v>
      </c>
      <c r="K76">
        <v>9</v>
      </c>
    </row>
    <row r="77" spans="1:11">
      <c r="A77">
        <v>1475030198</v>
      </c>
      <c r="B77">
        <v>150</v>
      </c>
      <c r="C77">
        <v>57.4</v>
      </c>
      <c r="D77">
        <v>14.462</v>
      </c>
      <c r="E77">
        <v>1522</v>
      </c>
      <c r="F77">
        <v>11840</v>
      </c>
      <c r="G77">
        <v>18456</v>
      </c>
      <c r="H77">
        <v>10864</v>
      </c>
      <c r="I77">
        <v>296180</v>
      </c>
      <c r="J77">
        <v>14490</v>
      </c>
      <c r="K77">
        <v>9</v>
      </c>
    </row>
    <row r="78" spans="1:11">
      <c r="A78">
        <v>1475030200</v>
      </c>
      <c r="B78">
        <v>152</v>
      </c>
      <c r="C78">
        <v>79.7</v>
      </c>
      <c r="D78">
        <v>14.514</v>
      </c>
      <c r="E78">
        <v>1522</v>
      </c>
      <c r="F78">
        <v>11840</v>
      </c>
      <c r="G78">
        <v>18959</v>
      </c>
      <c r="H78">
        <v>11184</v>
      </c>
      <c r="I78">
        <v>297236</v>
      </c>
      <c r="J78">
        <v>14687</v>
      </c>
      <c r="K78">
        <v>9</v>
      </c>
    </row>
    <row r="79" spans="1:11">
      <c r="A79">
        <v>1475030202</v>
      </c>
      <c r="B79">
        <v>154</v>
      </c>
      <c r="C79">
        <v>63.5</v>
      </c>
      <c r="D79">
        <v>14.539</v>
      </c>
      <c r="E79">
        <v>1522</v>
      </c>
      <c r="F79">
        <v>11840</v>
      </c>
      <c r="G79">
        <v>19278</v>
      </c>
      <c r="H79">
        <v>11400</v>
      </c>
      <c r="I79">
        <v>297764</v>
      </c>
      <c r="J79">
        <v>14884</v>
      </c>
      <c r="K79">
        <v>9</v>
      </c>
    </row>
    <row r="80" spans="1:11">
      <c r="A80">
        <v>1475030204</v>
      </c>
      <c r="B80">
        <v>156</v>
      </c>
      <c r="C80">
        <v>48.9</v>
      </c>
      <c r="D80">
        <v>14.539</v>
      </c>
      <c r="E80">
        <v>1522</v>
      </c>
      <c r="F80">
        <v>11840</v>
      </c>
      <c r="G80">
        <v>19612</v>
      </c>
      <c r="H80">
        <v>11580</v>
      </c>
      <c r="I80">
        <v>297764</v>
      </c>
      <c r="J80">
        <v>15082</v>
      </c>
      <c r="K80">
        <v>9</v>
      </c>
    </row>
    <row r="81" spans="1:11">
      <c r="A81">
        <v>1475030206</v>
      </c>
      <c r="B81">
        <v>158</v>
      </c>
      <c r="C81">
        <v>45.6</v>
      </c>
      <c r="D81">
        <v>14.565</v>
      </c>
      <c r="E81">
        <v>1522</v>
      </c>
      <c r="F81">
        <v>11840</v>
      </c>
      <c r="G81">
        <v>19881</v>
      </c>
      <c r="H81">
        <v>11740</v>
      </c>
      <c r="I81">
        <v>298292</v>
      </c>
      <c r="J81">
        <v>15279</v>
      </c>
      <c r="K81">
        <v>9</v>
      </c>
    </row>
    <row r="82" spans="1:11">
      <c r="A82">
        <v>1475030208</v>
      </c>
      <c r="B82">
        <v>160</v>
      </c>
      <c r="C82">
        <v>51.4</v>
      </c>
      <c r="D82">
        <v>14.565</v>
      </c>
      <c r="E82">
        <v>1522</v>
      </c>
      <c r="F82">
        <v>11840</v>
      </c>
      <c r="G82">
        <v>20155</v>
      </c>
      <c r="H82">
        <v>11904</v>
      </c>
      <c r="I82">
        <v>298292</v>
      </c>
      <c r="J82">
        <v>15477</v>
      </c>
      <c r="K82">
        <v>9</v>
      </c>
    </row>
    <row r="83" spans="1:11">
      <c r="A83">
        <v>1475030210</v>
      </c>
      <c r="B83">
        <v>162</v>
      </c>
      <c r="C83">
        <v>47</v>
      </c>
      <c r="D83">
        <v>14.565</v>
      </c>
      <c r="E83">
        <v>1522</v>
      </c>
      <c r="F83">
        <v>11840</v>
      </c>
      <c r="G83">
        <v>20359</v>
      </c>
      <c r="H83">
        <v>12016</v>
      </c>
      <c r="I83">
        <v>298292</v>
      </c>
      <c r="J83">
        <v>15674</v>
      </c>
      <c r="K83">
        <v>9</v>
      </c>
    </row>
    <row r="84" spans="1:11">
      <c r="A84">
        <v>1475030212</v>
      </c>
      <c r="B84">
        <v>164</v>
      </c>
      <c r="C84">
        <v>63.6</v>
      </c>
      <c r="D84">
        <v>14.605</v>
      </c>
      <c r="E84">
        <v>1522</v>
      </c>
      <c r="F84">
        <v>11840</v>
      </c>
      <c r="G84">
        <v>20639</v>
      </c>
      <c r="H84">
        <v>12168</v>
      </c>
      <c r="I84">
        <v>299116</v>
      </c>
      <c r="J84">
        <v>15871</v>
      </c>
      <c r="K84">
        <v>9</v>
      </c>
    </row>
    <row r="85" spans="1:11">
      <c r="A85">
        <v>1475030214</v>
      </c>
      <c r="B85">
        <v>166</v>
      </c>
      <c r="C85">
        <v>45</v>
      </c>
      <c r="D85">
        <v>14.605</v>
      </c>
      <c r="E85">
        <v>1522</v>
      </c>
      <c r="F85">
        <v>11840</v>
      </c>
      <c r="G85">
        <v>20839</v>
      </c>
      <c r="H85">
        <v>12272</v>
      </c>
      <c r="I85">
        <v>299116</v>
      </c>
      <c r="J85">
        <v>16069</v>
      </c>
      <c r="K85">
        <v>9</v>
      </c>
    </row>
    <row r="86" spans="1:11">
      <c r="A86">
        <v>1475030216</v>
      </c>
      <c r="B86">
        <v>168</v>
      </c>
      <c r="C86">
        <v>37</v>
      </c>
      <c r="D86">
        <v>14.605</v>
      </c>
      <c r="E86">
        <v>1522</v>
      </c>
      <c r="F86">
        <v>11840</v>
      </c>
      <c r="G86">
        <v>21057</v>
      </c>
      <c r="H86">
        <v>12384</v>
      </c>
      <c r="I86">
        <v>299116</v>
      </c>
      <c r="J86">
        <v>16267</v>
      </c>
      <c r="K86">
        <v>9</v>
      </c>
    </row>
    <row r="87" spans="1:11">
      <c r="A87">
        <v>1475030218</v>
      </c>
      <c r="B87">
        <v>170</v>
      </c>
      <c r="C87">
        <v>44.6</v>
      </c>
      <c r="D87">
        <v>14.605</v>
      </c>
      <c r="E87">
        <v>1522</v>
      </c>
      <c r="F87">
        <v>11840</v>
      </c>
      <c r="G87">
        <v>21236</v>
      </c>
      <c r="H87">
        <v>12476</v>
      </c>
      <c r="I87">
        <v>299116</v>
      </c>
      <c r="J87">
        <v>16464</v>
      </c>
      <c r="K87">
        <v>9</v>
      </c>
    </row>
    <row r="88" spans="1:11">
      <c r="A88">
        <v>1475030220</v>
      </c>
      <c r="B88">
        <v>172</v>
      </c>
      <c r="C88">
        <v>47</v>
      </c>
      <c r="D88">
        <v>14.605</v>
      </c>
      <c r="E88">
        <v>1522</v>
      </c>
      <c r="F88">
        <v>11840</v>
      </c>
      <c r="G88">
        <v>21520</v>
      </c>
      <c r="H88">
        <v>12620</v>
      </c>
      <c r="I88">
        <v>299116</v>
      </c>
      <c r="J88">
        <v>16662</v>
      </c>
      <c r="K88">
        <v>9</v>
      </c>
    </row>
    <row r="89" spans="1:11">
      <c r="A89">
        <v>1475030222</v>
      </c>
      <c r="B89">
        <v>174</v>
      </c>
      <c r="C89">
        <v>80.1</v>
      </c>
      <c r="D89">
        <v>14.716</v>
      </c>
      <c r="E89">
        <v>1522</v>
      </c>
      <c r="F89">
        <v>11840</v>
      </c>
      <c r="G89">
        <v>22117</v>
      </c>
      <c r="H89">
        <v>12932</v>
      </c>
      <c r="I89">
        <v>301388</v>
      </c>
      <c r="J89">
        <v>16859</v>
      </c>
      <c r="K89">
        <v>9</v>
      </c>
    </row>
    <row r="90" spans="1:11">
      <c r="A90">
        <v>1475030224</v>
      </c>
      <c r="B90">
        <v>176</v>
      </c>
      <c r="C90">
        <v>49</v>
      </c>
      <c r="D90">
        <v>14.716</v>
      </c>
      <c r="E90">
        <v>1522</v>
      </c>
      <c r="F90">
        <v>11840</v>
      </c>
      <c r="G90">
        <v>22392</v>
      </c>
      <c r="H90">
        <v>13088</v>
      </c>
      <c r="I90">
        <v>301388</v>
      </c>
      <c r="J90">
        <v>17057</v>
      </c>
      <c r="K90">
        <v>9</v>
      </c>
    </row>
    <row r="91" spans="1:11">
      <c r="A91">
        <v>1475030226</v>
      </c>
      <c r="B91">
        <v>178</v>
      </c>
      <c r="C91">
        <v>50.5</v>
      </c>
      <c r="D91">
        <v>14.716</v>
      </c>
      <c r="E91">
        <v>1522</v>
      </c>
      <c r="F91">
        <v>11840</v>
      </c>
      <c r="G91">
        <v>22661</v>
      </c>
      <c r="H91">
        <v>13236</v>
      </c>
      <c r="I91">
        <v>301388</v>
      </c>
      <c r="J91">
        <v>17254</v>
      </c>
      <c r="K91">
        <v>9</v>
      </c>
    </row>
    <row r="92" spans="1:11">
      <c r="A92">
        <v>1475030228</v>
      </c>
      <c r="B92">
        <v>180</v>
      </c>
      <c r="C92">
        <v>39</v>
      </c>
      <c r="D92">
        <v>14.716</v>
      </c>
      <c r="E92">
        <v>1522</v>
      </c>
      <c r="F92">
        <v>11840</v>
      </c>
      <c r="G92">
        <v>22890</v>
      </c>
      <c r="H92">
        <v>13360</v>
      </c>
      <c r="I92">
        <v>301388</v>
      </c>
      <c r="J92">
        <v>17452</v>
      </c>
      <c r="K92">
        <v>9</v>
      </c>
    </row>
    <row r="93" spans="1:11">
      <c r="A93">
        <v>1475030230</v>
      </c>
      <c r="B93">
        <v>182</v>
      </c>
      <c r="C93">
        <v>46.1</v>
      </c>
      <c r="D93">
        <v>14.716</v>
      </c>
      <c r="E93">
        <v>1522</v>
      </c>
      <c r="F93">
        <v>11840</v>
      </c>
      <c r="G93">
        <v>23099</v>
      </c>
      <c r="H93">
        <v>13472</v>
      </c>
      <c r="I93">
        <v>301388</v>
      </c>
      <c r="J93">
        <v>17649</v>
      </c>
      <c r="K93">
        <v>9</v>
      </c>
    </row>
    <row r="94" spans="1:11">
      <c r="A94">
        <v>1475030232</v>
      </c>
      <c r="B94">
        <v>184</v>
      </c>
      <c r="C94">
        <v>35.9</v>
      </c>
      <c r="D94">
        <v>14.949</v>
      </c>
      <c r="E94">
        <v>1522</v>
      </c>
      <c r="F94">
        <v>11840</v>
      </c>
      <c r="G94">
        <v>23253</v>
      </c>
      <c r="H94">
        <v>13560</v>
      </c>
      <c r="I94">
        <v>306156</v>
      </c>
      <c r="J94">
        <v>17847</v>
      </c>
      <c r="K94">
        <v>9</v>
      </c>
    </row>
    <row r="95" spans="1:11">
      <c r="A95">
        <v>1475030234</v>
      </c>
      <c r="B95">
        <v>186</v>
      </c>
      <c r="C95">
        <v>45.1</v>
      </c>
      <c r="D95">
        <v>14.949</v>
      </c>
      <c r="E95">
        <v>1522</v>
      </c>
      <c r="F95">
        <v>11840</v>
      </c>
      <c r="G95">
        <v>23436</v>
      </c>
      <c r="H95">
        <v>13656</v>
      </c>
      <c r="I95">
        <v>306156</v>
      </c>
      <c r="J95">
        <v>18044</v>
      </c>
      <c r="K95">
        <v>9</v>
      </c>
    </row>
    <row r="96" spans="1:11">
      <c r="A96">
        <v>1475030236</v>
      </c>
      <c r="B96">
        <v>188</v>
      </c>
      <c r="C96">
        <v>49.4</v>
      </c>
      <c r="D96">
        <v>14.949</v>
      </c>
      <c r="E96">
        <v>1522</v>
      </c>
      <c r="F96">
        <v>11840</v>
      </c>
      <c r="G96">
        <v>23631</v>
      </c>
      <c r="H96">
        <v>13776</v>
      </c>
      <c r="I96">
        <v>306156</v>
      </c>
      <c r="J96">
        <v>18242</v>
      </c>
      <c r="K96">
        <v>9</v>
      </c>
    </row>
    <row r="97" spans="1:11">
      <c r="A97">
        <v>1475030238</v>
      </c>
      <c r="B97">
        <v>190</v>
      </c>
      <c r="C97">
        <v>41</v>
      </c>
      <c r="D97">
        <v>14.949</v>
      </c>
      <c r="E97">
        <v>1522</v>
      </c>
      <c r="F97">
        <v>11840</v>
      </c>
      <c r="G97">
        <v>23857</v>
      </c>
      <c r="H97">
        <v>13904</v>
      </c>
      <c r="I97">
        <v>306156</v>
      </c>
      <c r="J97">
        <v>18439</v>
      </c>
      <c r="K97">
        <v>9</v>
      </c>
    </row>
    <row r="98" spans="1:11">
      <c r="A98">
        <v>1475030240</v>
      </c>
      <c r="B98">
        <v>192</v>
      </c>
      <c r="C98">
        <v>40.5</v>
      </c>
      <c r="D98">
        <v>14.949</v>
      </c>
      <c r="E98">
        <v>1522</v>
      </c>
      <c r="F98">
        <v>11840</v>
      </c>
      <c r="G98">
        <v>24083</v>
      </c>
      <c r="H98">
        <v>14020</v>
      </c>
      <c r="I98">
        <v>306156</v>
      </c>
      <c r="J98">
        <v>18636</v>
      </c>
      <c r="K98">
        <v>9</v>
      </c>
    </row>
    <row r="99" spans="1:11">
      <c r="A99">
        <v>1475030242</v>
      </c>
      <c r="B99">
        <v>194</v>
      </c>
      <c r="C99">
        <v>41.5</v>
      </c>
      <c r="D99">
        <v>15.1</v>
      </c>
      <c r="E99">
        <v>1522</v>
      </c>
      <c r="F99">
        <v>11840</v>
      </c>
      <c r="G99">
        <v>24234</v>
      </c>
      <c r="H99">
        <v>14096</v>
      </c>
      <c r="I99">
        <v>309240</v>
      </c>
      <c r="J99">
        <v>18833</v>
      </c>
      <c r="K99">
        <v>9</v>
      </c>
    </row>
    <row r="100" spans="1:11">
      <c r="A100">
        <v>1475030244</v>
      </c>
      <c r="B100">
        <v>196</v>
      </c>
      <c r="C100">
        <v>39</v>
      </c>
      <c r="D100">
        <v>15.1</v>
      </c>
      <c r="E100">
        <v>1522</v>
      </c>
      <c r="F100">
        <v>11840</v>
      </c>
      <c r="G100">
        <v>24423</v>
      </c>
      <c r="H100">
        <v>14196</v>
      </c>
      <c r="I100">
        <v>309240</v>
      </c>
      <c r="J100">
        <v>19032</v>
      </c>
      <c r="K100">
        <v>9</v>
      </c>
    </row>
    <row r="101" spans="1:11">
      <c r="A101">
        <v>1475030246</v>
      </c>
      <c r="B101">
        <v>198</v>
      </c>
      <c r="C101">
        <v>49</v>
      </c>
      <c r="D101">
        <v>15.1</v>
      </c>
      <c r="E101">
        <v>1522</v>
      </c>
      <c r="F101">
        <v>11840</v>
      </c>
      <c r="G101">
        <v>24631</v>
      </c>
      <c r="H101">
        <v>14300</v>
      </c>
      <c r="I101">
        <v>309240</v>
      </c>
      <c r="J101">
        <v>19229</v>
      </c>
      <c r="K101">
        <v>9</v>
      </c>
    </row>
    <row r="102" spans="1:11">
      <c r="A102">
        <v>1475030248</v>
      </c>
      <c r="B102">
        <v>200</v>
      </c>
      <c r="C102">
        <v>39.5</v>
      </c>
      <c r="D102">
        <v>15.1</v>
      </c>
      <c r="E102">
        <v>1522</v>
      </c>
      <c r="F102">
        <v>11840</v>
      </c>
      <c r="G102">
        <v>24805</v>
      </c>
      <c r="H102">
        <v>14392</v>
      </c>
      <c r="I102">
        <v>309240</v>
      </c>
      <c r="J102">
        <v>19426</v>
      </c>
      <c r="K102">
        <v>9</v>
      </c>
    </row>
    <row r="103" spans="1:11">
      <c r="A103">
        <v>1475030250</v>
      </c>
      <c r="B103">
        <v>202</v>
      </c>
      <c r="C103">
        <v>43.5</v>
      </c>
      <c r="D103">
        <v>15.1</v>
      </c>
      <c r="E103">
        <v>1522</v>
      </c>
      <c r="F103">
        <v>11840</v>
      </c>
      <c r="G103">
        <v>25021</v>
      </c>
      <c r="H103">
        <v>14520</v>
      </c>
      <c r="I103">
        <v>309240</v>
      </c>
      <c r="J103">
        <v>19624</v>
      </c>
      <c r="K103">
        <v>9</v>
      </c>
    </row>
    <row r="104" spans="1:11">
      <c r="A104">
        <v>1475030252</v>
      </c>
      <c r="B104">
        <v>204</v>
      </c>
      <c r="C104">
        <v>53.9</v>
      </c>
      <c r="D104">
        <v>15.14</v>
      </c>
      <c r="E104">
        <v>1522</v>
      </c>
      <c r="F104">
        <v>11840</v>
      </c>
      <c r="G104">
        <v>25378</v>
      </c>
      <c r="H104">
        <v>14708</v>
      </c>
      <c r="I104">
        <v>310064</v>
      </c>
      <c r="J104">
        <v>19821</v>
      </c>
      <c r="K104">
        <v>9</v>
      </c>
    </row>
    <row r="105" spans="1:11">
      <c r="A105">
        <v>1475030254</v>
      </c>
      <c r="B105">
        <v>206</v>
      </c>
      <c r="C105">
        <v>48.1</v>
      </c>
      <c r="D105">
        <v>15.14</v>
      </c>
      <c r="E105">
        <v>1522</v>
      </c>
      <c r="F105">
        <v>11840</v>
      </c>
      <c r="G105">
        <v>25709</v>
      </c>
      <c r="H105">
        <v>14908</v>
      </c>
      <c r="I105">
        <v>310064</v>
      </c>
      <c r="J105">
        <v>20018</v>
      </c>
      <c r="K105">
        <v>9</v>
      </c>
    </row>
    <row r="106" spans="1:11">
      <c r="A106">
        <v>1475030256</v>
      </c>
      <c r="B106">
        <v>208</v>
      </c>
      <c r="C106">
        <v>50</v>
      </c>
      <c r="D106">
        <v>15.14</v>
      </c>
      <c r="E106">
        <v>1522</v>
      </c>
      <c r="F106">
        <v>11840</v>
      </c>
      <c r="G106">
        <v>25982</v>
      </c>
      <c r="H106">
        <v>15108</v>
      </c>
      <c r="I106">
        <v>310064</v>
      </c>
      <c r="J106">
        <v>20216</v>
      </c>
      <c r="K106">
        <v>9</v>
      </c>
    </row>
    <row r="107" spans="1:11">
      <c r="A107">
        <v>1475030258</v>
      </c>
      <c r="B107">
        <v>210</v>
      </c>
      <c r="C107">
        <v>55.4</v>
      </c>
      <c r="D107">
        <v>15.152</v>
      </c>
      <c r="E107">
        <v>1522</v>
      </c>
      <c r="F107">
        <v>11840</v>
      </c>
      <c r="G107">
        <v>26291</v>
      </c>
      <c r="H107">
        <v>15304</v>
      </c>
      <c r="I107">
        <v>310312</v>
      </c>
      <c r="J107">
        <v>20414</v>
      </c>
      <c r="K107">
        <v>9</v>
      </c>
    </row>
    <row r="108" spans="1:11">
      <c r="A108">
        <v>1475030260</v>
      </c>
      <c r="B108">
        <v>212</v>
      </c>
      <c r="C108">
        <v>37.1</v>
      </c>
      <c r="D108">
        <v>15.152</v>
      </c>
      <c r="E108">
        <v>1522</v>
      </c>
      <c r="F108">
        <v>11840</v>
      </c>
      <c r="G108">
        <v>26521</v>
      </c>
      <c r="H108">
        <v>15428</v>
      </c>
      <c r="I108">
        <v>310312</v>
      </c>
      <c r="J108">
        <v>20611</v>
      </c>
      <c r="K108">
        <v>9</v>
      </c>
    </row>
    <row r="109" spans="1:11">
      <c r="A109">
        <v>1475030262</v>
      </c>
      <c r="B109">
        <v>214</v>
      </c>
      <c r="C109">
        <v>35.5</v>
      </c>
      <c r="D109">
        <v>15.152</v>
      </c>
      <c r="E109">
        <v>1522</v>
      </c>
      <c r="F109">
        <v>11840</v>
      </c>
      <c r="G109">
        <v>26821</v>
      </c>
      <c r="H109">
        <v>15580</v>
      </c>
      <c r="I109">
        <v>310312</v>
      </c>
      <c r="J109">
        <v>20808</v>
      </c>
      <c r="K109">
        <v>9</v>
      </c>
    </row>
    <row r="110" spans="1:11">
      <c r="A110">
        <v>1475030264</v>
      </c>
      <c r="B110">
        <v>216</v>
      </c>
      <c r="C110">
        <v>39</v>
      </c>
      <c r="D110">
        <v>15.165</v>
      </c>
      <c r="E110">
        <v>1522</v>
      </c>
      <c r="F110">
        <v>11840</v>
      </c>
      <c r="G110">
        <v>27104</v>
      </c>
      <c r="H110">
        <v>15736</v>
      </c>
      <c r="I110">
        <v>310576</v>
      </c>
      <c r="J110">
        <v>21006</v>
      </c>
      <c r="K110">
        <v>9</v>
      </c>
    </row>
    <row r="111" spans="1:11">
      <c r="A111">
        <v>1475030266</v>
      </c>
      <c r="B111">
        <v>218</v>
      </c>
      <c r="C111">
        <v>45.6</v>
      </c>
      <c r="D111">
        <v>15.165</v>
      </c>
      <c r="E111">
        <v>1522</v>
      </c>
      <c r="F111">
        <v>11840</v>
      </c>
      <c r="G111">
        <v>27354</v>
      </c>
      <c r="H111">
        <v>15872</v>
      </c>
      <c r="I111">
        <v>310576</v>
      </c>
      <c r="J111">
        <v>21203</v>
      </c>
      <c r="K111">
        <v>9</v>
      </c>
    </row>
    <row r="112" spans="1:11">
      <c r="A112">
        <v>1475030268</v>
      </c>
      <c r="B112">
        <v>220</v>
      </c>
      <c r="C112">
        <v>38</v>
      </c>
      <c r="D112">
        <v>15.165</v>
      </c>
      <c r="E112">
        <v>1522</v>
      </c>
      <c r="F112">
        <v>11840</v>
      </c>
      <c r="G112">
        <v>27569</v>
      </c>
      <c r="H112">
        <v>15996</v>
      </c>
      <c r="I112">
        <v>310576</v>
      </c>
      <c r="J112">
        <v>21401</v>
      </c>
      <c r="K112">
        <v>9</v>
      </c>
    </row>
    <row r="113" spans="1:11">
      <c r="A113">
        <v>1475030270</v>
      </c>
      <c r="B113">
        <v>222</v>
      </c>
      <c r="C113">
        <v>40.5</v>
      </c>
      <c r="D113">
        <v>15.165</v>
      </c>
      <c r="E113">
        <v>1522</v>
      </c>
      <c r="F113">
        <v>11840</v>
      </c>
      <c r="G113">
        <v>27752</v>
      </c>
      <c r="H113">
        <v>16096</v>
      </c>
      <c r="I113">
        <v>310576</v>
      </c>
      <c r="J113">
        <v>21599</v>
      </c>
      <c r="K113">
        <v>9</v>
      </c>
    </row>
    <row r="114" spans="1:11">
      <c r="A114">
        <v>1475030272</v>
      </c>
      <c r="B114">
        <v>224</v>
      </c>
      <c r="C114">
        <v>41.6</v>
      </c>
      <c r="D114">
        <v>15.182</v>
      </c>
      <c r="E114">
        <v>1522</v>
      </c>
      <c r="F114">
        <v>11840</v>
      </c>
      <c r="G114">
        <v>28004</v>
      </c>
      <c r="H114">
        <v>16232</v>
      </c>
      <c r="I114">
        <v>310928</v>
      </c>
      <c r="J114">
        <v>21795</v>
      </c>
      <c r="K114">
        <v>9</v>
      </c>
    </row>
    <row r="115" spans="1:11">
      <c r="A115">
        <v>1475030274</v>
      </c>
      <c r="B115">
        <v>226</v>
      </c>
      <c r="C115">
        <v>90.9</v>
      </c>
      <c r="D115">
        <v>15.182</v>
      </c>
      <c r="E115">
        <v>1522</v>
      </c>
      <c r="F115">
        <v>11840</v>
      </c>
      <c r="G115">
        <v>28412</v>
      </c>
      <c r="H115">
        <v>16468</v>
      </c>
      <c r="I115">
        <v>310928</v>
      </c>
      <c r="J115">
        <v>21994</v>
      </c>
      <c r="K115">
        <v>9</v>
      </c>
    </row>
    <row r="116" spans="1:11">
      <c r="A116">
        <v>1475030276</v>
      </c>
      <c r="B116">
        <v>228</v>
      </c>
      <c r="C116">
        <v>39</v>
      </c>
      <c r="D116">
        <v>15.195</v>
      </c>
      <c r="E116">
        <v>1522</v>
      </c>
      <c r="F116">
        <v>11840</v>
      </c>
      <c r="G116">
        <v>28600</v>
      </c>
      <c r="H116">
        <v>16580</v>
      </c>
      <c r="I116">
        <v>311192</v>
      </c>
      <c r="J116">
        <v>22191</v>
      </c>
      <c r="K116">
        <v>9</v>
      </c>
    </row>
    <row r="117" spans="1:11">
      <c r="A117">
        <v>1475030278</v>
      </c>
      <c r="B117">
        <v>230</v>
      </c>
      <c r="C117">
        <v>35.5</v>
      </c>
      <c r="D117">
        <v>15.207</v>
      </c>
      <c r="E117">
        <v>1522</v>
      </c>
      <c r="F117">
        <v>11840</v>
      </c>
      <c r="G117">
        <v>28805</v>
      </c>
      <c r="H117">
        <v>16700</v>
      </c>
      <c r="I117">
        <v>311448</v>
      </c>
      <c r="J117">
        <v>22389</v>
      </c>
      <c r="K117">
        <v>9</v>
      </c>
    </row>
    <row r="118" spans="1:11">
      <c r="A118">
        <v>1475030280</v>
      </c>
      <c r="B118">
        <v>232</v>
      </c>
      <c r="C118">
        <v>32</v>
      </c>
      <c r="D118">
        <v>15.207</v>
      </c>
      <c r="E118">
        <v>1522</v>
      </c>
      <c r="F118">
        <v>11840</v>
      </c>
      <c r="G118">
        <v>29009</v>
      </c>
      <c r="H118">
        <v>16812</v>
      </c>
      <c r="I118">
        <v>311448</v>
      </c>
      <c r="J118">
        <v>22586</v>
      </c>
      <c r="K118">
        <v>9</v>
      </c>
    </row>
    <row r="119" spans="1:11">
      <c r="A119">
        <v>1475030282</v>
      </c>
      <c r="B119">
        <v>234</v>
      </c>
      <c r="C119">
        <v>51</v>
      </c>
      <c r="D119">
        <v>15.327</v>
      </c>
      <c r="E119">
        <v>1522</v>
      </c>
      <c r="F119">
        <v>11840</v>
      </c>
      <c r="G119">
        <v>29178</v>
      </c>
      <c r="H119">
        <v>16900</v>
      </c>
      <c r="I119">
        <v>313904</v>
      </c>
      <c r="J119">
        <v>22783</v>
      </c>
      <c r="K119">
        <v>9</v>
      </c>
    </row>
    <row r="120" spans="1:11">
      <c r="A120">
        <v>1475030284</v>
      </c>
      <c r="B120">
        <v>236</v>
      </c>
      <c r="C120">
        <v>45.1</v>
      </c>
      <c r="D120">
        <v>15.327</v>
      </c>
      <c r="E120">
        <v>1522</v>
      </c>
      <c r="F120">
        <v>11840</v>
      </c>
      <c r="G120">
        <v>29402</v>
      </c>
      <c r="H120">
        <v>17024</v>
      </c>
      <c r="I120">
        <v>313904</v>
      </c>
      <c r="J120">
        <v>22981</v>
      </c>
      <c r="K120">
        <v>9</v>
      </c>
    </row>
    <row r="121" spans="1:11">
      <c r="A121">
        <v>1475030286</v>
      </c>
      <c r="B121">
        <v>238</v>
      </c>
      <c r="C121">
        <v>48.9</v>
      </c>
      <c r="D121">
        <v>15.34</v>
      </c>
      <c r="E121">
        <v>1522</v>
      </c>
      <c r="F121">
        <v>11840</v>
      </c>
      <c r="G121">
        <v>29632</v>
      </c>
      <c r="H121">
        <v>17148</v>
      </c>
      <c r="I121">
        <v>314168</v>
      </c>
      <c r="J121">
        <v>23178</v>
      </c>
      <c r="K121">
        <v>9</v>
      </c>
    </row>
    <row r="122" spans="1:11">
      <c r="A122">
        <v>1475030288</v>
      </c>
      <c r="B122">
        <v>240</v>
      </c>
      <c r="C122">
        <v>45.5</v>
      </c>
      <c r="D122">
        <v>15.34</v>
      </c>
      <c r="E122">
        <v>1522</v>
      </c>
      <c r="F122">
        <v>11840</v>
      </c>
      <c r="G122">
        <v>29821</v>
      </c>
      <c r="H122">
        <v>17260</v>
      </c>
      <c r="I122">
        <v>314168</v>
      </c>
      <c r="J122">
        <v>23376</v>
      </c>
      <c r="K122">
        <v>9</v>
      </c>
    </row>
    <row r="123" spans="1:11">
      <c r="A123">
        <v>1475030290</v>
      </c>
      <c r="B123">
        <v>242</v>
      </c>
      <c r="C123">
        <v>38.6</v>
      </c>
      <c r="D123">
        <v>15.34</v>
      </c>
      <c r="E123">
        <v>1522</v>
      </c>
      <c r="F123">
        <v>11840</v>
      </c>
      <c r="G123">
        <v>30037</v>
      </c>
      <c r="H123">
        <v>17376</v>
      </c>
      <c r="I123">
        <v>314168</v>
      </c>
      <c r="J123">
        <v>23573</v>
      </c>
      <c r="K123">
        <v>9</v>
      </c>
    </row>
    <row r="124" spans="1:11">
      <c r="A124">
        <v>1475030292</v>
      </c>
      <c r="B124">
        <v>244</v>
      </c>
      <c r="C124">
        <v>37.5</v>
      </c>
      <c r="D124">
        <v>15.416</v>
      </c>
      <c r="E124">
        <v>1522</v>
      </c>
      <c r="F124">
        <v>11840</v>
      </c>
      <c r="G124">
        <v>30247</v>
      </c>
      <c r="H124">
        <v>17496</v>
      </c>
      <c r="I124">
        <v>315728</v>
      </c>
      <c r="J124">
        <v>23770</v>
      </c>
      <c r="K124">
        <v>9</v>
      </c>
    </row>
    <row r="125" spans="1:11">
      <c r="A125">
        <v>1475030294</v>
      </c>
      <c r="B125">
        <v>246</v>
      </c>
      <c r="C125">
        <v>47</v>
      </c>
      <c r="D125">
        <v>15.416</v>
      </c>
      <c r="E125">
        <v>1522</v>
      </c>
      <c r="F125">
        <v>11840</v>
      </c>
      <c r="G125">
        <v>30529</v>
      </c>
      <c r="H125">
        <v>17652</v>
      </c>
      <c r="I125">
        <v>315728</v>
      </c>
      <c r="J125">
        <v>23968</v>
      </c>
      <c r="K125">
        <v>9</v>
      </c>
    </row>
    <row r="126" spans="1:11">
      <c r="A126">
        <v>1475030296</v>
      </c>
      <c r="B126">
        <v>248</v>
      </c>
      <c r="C126">
        <v>55.5</v>
      </c>
      <c r="D126">
        <v>15.416</v>
      </c>
      <c r="E126">
        <v>1522</v>
      </c>
      <c r="F126">
        <v>11840</v>
      </c>
      <c r="G126">
        <v>30831</v>
      </c>
      <c r="H126">
        <v>17808</v>
      </c>
      <c r="I126">
        <v>315728</v>
      </c>
      <c r="J126">
        <v>24165</v>
      </c>
      <c r="K126">
        <v>9</v>
      </c>
    </row>
    <row r="127" spans="1:11">
      <c r="A127">
        <v>1475030298</v>
      </c>
      <c r="B127">
        <v>250</v>
      </c>
      <c r="C127">
        <v>74.1</v>
      </c>
      <c r="D127">
        <v>15.429</v>
      </c>
      <c r="E127">
        <v>1522</v>
      </c>
      <c r="F127">
        <v>11840</v>
      </c>
      <c r="G127">
        <v>31253</v>
      </c>
      <c r="H127">
        <v>18044</v>
      </c>
      <c r="I127">
        <v>315992</v>
      </c>
      <c r="J127">
        <v>24363</v>
      </c>
      <c r="K127">
        <v>9</v>
      </c>
    </row>
    <row r="128" spans="1:11">
      <c r="A128">
        <v>1475030300</v>
      </c>
      <c r="B128">
        <v>252</v>
      </c>
      <c r="C128">
        <v>53.9</v>
      </c>
      <c r="D128">
        <v>15.429</v>
      </c>
      <c r="E128">
        <v>1522</v>
      </c>
      <c r="F128">
        <v>11840</v>
      </c>
      <c r="G128">
        <v>31589</v>
      </c>
      <c r="H128">
        <v>18244</v>
      </c>
      <c r="I128">
        <v>315992</v>
      </c>
      <c r="J128">
        <v>24560</v>
      </c>
      <c r="K128">
        <v>9</v>
      </c>
    </row>
    <row r="129" spans="1:11">
      <c r="A129">
        <v>1475030302</v>
      </c>
      <c r="B129">
        <v>254</v>
      </c>
      <c r="C129">
        <v>46.6</v>
      </c>
      <c r="D129">
        <v>15.474</v>
      </c>
      <c r="E129">
        <v>1522</v>
      </c>
      <c r="F129">
        <v>11840</v>
      </c>
      <c r="G129">
        <v>31884</v>
      </c>
      <c r="H129">
        <v>18384</v>
      </c>
      <c r="I129">
        <v>316912</v>
      </c>
      <c r="J129">
        <v>24758</v>
      </c>
      <c r="K129">
        <v>9</v>
      </c>
    </row>
    <row r="130" spans="1:11">
      <c r="A130">
        <v>1475030304</v>
      </c>
      <c r="B130">
        <v>256</v>
      </c>
      <c r="C130">
        <v>52</v>
      </c>
      <c r="D130">
        <v>15.487</v>
      </c>
      <c r="E130">
        <v>1522</v>
      </c>
      <c r="F130">
        <v>11840</v>
      </c>
      <c r="G130">
        <v>32258</v>
      </c>
      <c r="H130">
        <v>18560</v>
      </c>
      <c r="I130">
        <v>317176</v>
      </c>
      <c r="J130">
        <v>24955</v>
      </c>
      <c r="K130">
        <v>9</v>
      </c>
    </row>
    <row r="131" spans="1:11">
      <c r="A131">
        <v>1475030306</v>
      </c>
      <c r="B131">
        <v>258</v>
      </c>
      <c r="C131">
        <v>53.5</v>
      </c>
      <c r="D131">
        <v>15.487</v>
      </c>
      <c r="E131">
        <v>1522</v>
      </c>
      <c r="F131">
        <v>11840</v>
      </c>
      <c r="G131">
        <v>32637</v>
      </c>
      <c r="H131">
        <v>18792</v>
      </c>
      <c r="I131">
        <v>317176</v>
      </c>
      <c r="J131">
        <v>25153</v>
      </c>
      <c r="K131">
        <v>9</v>
      </c>
    </row>
    <row r="132" spans="1:11">
      <c r="A132">
        <v>1475030308</v>
      </c>
      <c r="B132">
        <v>260</v>
      </c>
      <c r="C132">
        <v>45.5</v>
      </c>
      <c r="D132">
        <v>15.5</v>
      </c>
      <c r="E132">
        <v>1522</v>
      </c>
      <c r="F132">
        <v>11840</v>
      </c>
      <c r="G132">
        <v>32864</v>
      </c>
      <c r="H132">
        <v>18928</v>
      </c>
      <c r="I132">
        <v>317440</v>
      </c>
      <c r="J132">
        <v>25350</v>
      </c>
      <c r="K132">
        <v>9</v>
      </c>
    </row>
    <row r="133" spans="1:11">
      <c r="A133">
        <v>1475030310</v>
      </c>
      <c r="B133">
        <v>262</v>
      </c>
      <c r="C133">
        <v>56.6</v>
      </c>
      <c r="D133">
        <v>15.526</v>
      </c>
      <c r="E133">
        <v>1522</v>
      </c>
      <c r="F133">
        <v>11840</v>
      </c>
      <c r="G133">
        <v>33068</v>
      </c>
      <c r="H133">
        <v>19040</v>
      </c>
      <c r="I133">
        <v>317968</v>
      </c>
      <c r="J133">
        <v>25547</v>
      </c>
      <c r="K133">
        <v>9</v>
      </c>
    </row>
    <row r="134" spans="1:11">
      <c r="A134">
        <v>1475030312</v>
      </c>
      <c r="B134">
        <v>264</v>
      </c>
      <c r="C134">
        <v>44</v>
      </c>
      <c r="D134">
        <v>15.526</v>
      </c>
      <c r="E134">
        <v>1522</v>
      </c>
      <c r="F134">
        <v>11840</v>
      </c>
      <c r="G134">
        <v>33321</v>
      </c>
      <c r="H134">
        <v>19208</v>
      </c>
      <c r="I134">
        <v>317968</v>
      </c>
      <c r="J134">
        <v>25745</v>
      </c>
      <c r="K134">
        <v>9</v>
      </c>
    </row>
    <row r="135" spans="1:11">
      <c r="A135">
        <v>1475030314</v>
      </c>
      <c r="B135">
        <v>266</v>
      </c>
      <c r="C135">
        <v>50.5</v>
      </c>
      <c r="D135">
        <v>15.526</v>
      </c>
      <c r="E135">
        <v>1522</v>
      </c>
      <c r="F135">
        <v>11840</v>
      </c>
      <c r="G135">
        <v>33569</v>
      </c>
      <c r="H135">
        <v>19376</v>
      </c>
      <c r="I135">
        <v>317968</v>
      </c>
      <c r="J135">
        <v>25942</v>
      </c>
      <c r="K135">
        <v>9</v>
      </c>
    </row>
    <row r="136" spans="1:11">
      <c r="A136">
        <v>1475030316</v>
      </c>
      <c r="B136">
        <v>268</v>
      </c>
      <c r="C136">
        <v>53.4</v>
      </c>
      <c r="D136">
        <v>15.526</v>
      </c>
      <c r="E136">
        <v>1522</v>
      </c>
      <c r="F136">
        <v>11840</v>
      </c>
      <c r="G136">
        <v>33751</v>
      </c>
      <c r="H136">
        <v>19472</v>
      </c>
      <c r="I136">
        <v>317968</v>
      </c>
      <c r="J136">
        <v>26140</v>
      </c>
      <c r="K136">
        <v>9</v>
      </c>
    </row>
    <row r="137" spans="1:11">
      <c r="A137">
        <v>1475030318</v>
      </c>
      <c r="B137">
        <v>270</v>
      </c>
      <c r="C137">
        <v>48.5</v>
      </c>
      <c r="D137">
        <v>15.526</v>
      </c>
      <c r="E137">
        <v>1522</v>
      </c>
      <c r="F137">
        <v>11840</v>
      </c>
      <c r="G137">
        <v>33956</v>
      </c>
      <c r="H137">
        <v>19592</v>
      </c>
      <c r="I137">
        <v>317968</v>
      </c>
      <c r="J137">
        <v>26337</v>
      </c>
      <c r="K137">
        <v>9</v>
      </c>
    </row>
    <row r="138" spans="1:11">
      <c r="A138">
        <v>1475030320</v>
      </c>
      <c r="B138">
        <v>272</v>
      </c>
      <c r="C138">
        <v>39.1</v>
      </c>
      <c r="D138">
        <v>15.526</v>
      </c>
      <c r="E138">
        <v>1522</v>
      </c>
      <c r="F138">
        <v>11840</v>
      </c>
      <c r="G138">
        <v>34142</v>
      </c>
      <c r="H138">
        <v>19696</v>
      </c>
      <c r="I138">
        <v>317968</v>
      </c>
      <c r="J138">
        <v>26534</v>
      </c>
      <c r="K138">
        <v>9</v>
      </c>
    </row>
    <row r="139" spans="1:11">
      <c r="A139">
        <v>1475030322</v>
      </c>
      <c r="B139">
        <v>274</v>
      </c>
      <c r="C139">
        <v>32</v>
      </c>
      <c r="D139">
        <v>15.526</v>
      </c>
      <c r="E139">
        <v>1522</v>
      </c>
      <c r="F139">
        <v>11840</v>
      </c>
      <c r="G139">
        <v>34307</v>
      </c>
      <c r="H139">
        <v>19792</v>
      </c>
      <c r="I139">
        <v>317968</v>
      </c>
      <c r="J139">
        <v>26731</v>
      </c>
      <c r="K139">
        <v>9</v>
      </c>
    </row>
    <row r="140" spans="1:11">
      <c r="A140">
        <v>1475030324</v>
      </c>
      <c r="B140">
        <v>276</v>
      </c>
      <c r="C140">
        <v>61.9</v>
      </c>
      <c r="D140">
        <v>15.526</v>
      </c>
      <c r="E140">
        <v>1522</v>
      </c>
      <c r="F140">
        <v>11840</v>
      </c>
      <c r="G140">
        <v>34711</v>
      </c>
      <c r="H140">
        <v>20040</v>
      </c>
      <c r="I140">
        <v>317968</v>
      </c>
      <c r="J140">
        <v>26929</v>
      </c>
      <c r="K140">
        <v>9</v>
      </c>
    </row>
    <row r="141" spans="1:11">
      <c r="A141">
        <v>1475030326</v>
      </c>
      <c r="B141">
        <v>278</v>
      </c>
      <c r="C141">
        <v>49</v>
      </c>
      <c r="D141">
        <v>15.526</v>
      </c>
      <c r="E141">
        <v>1522</v>
      </c>
      <c r="F141">
        <v>11840</v>
      </c>
      <c r="G141">
        <v>35106</v>
      </c>
      <c r="H141">
        <v>20284</v>
      </c>
      <c r="I141">
        <v>317968</v>
      </c>
      <c r="J141">
        <v>27126</v>
      </c>
      <c r="K141">
        <v>9</v>
      </c>
    </row>
    <row r="142" spans="1:11">
      <c r="A142">
        <v>1475030328</v>
      </c>
      <c r="B142">
        <v>280</v>
      </c>
      <c r="C142">
        <v>52.5</v>
      </c>
      <c r="D142">
        <v>15.526</v>
      </c>
      <c r="E142">
        <v>1522</v>
      </c>
      <c r="F142">
        <v>11840</v>
      </c>
      <c r="G142">
        <v>35311</v>
      </c>
      <c r="H142">
        <v>20396</v>
      </c>
      <c r="I142">
        <v>317968</v>
      </c>
      <c r="J142">
        <v>27324</v>
      </c>
      <c r="K142">
        <v>9</v>
      </c>
    </row>
    <row r="143" spans="1:11">
      <c r="A143">
        <v>1475030330</v>
      </c>
      <c r="B143">
        <v>282</v>
      </c>
      <c r="C143">
        <v>60.4</v>
      </c>
      <c r="D143">
        <v>15.526</v>
      </c>
      <c r="E143">
        <v>1522</v>
      </c>
      <c r="F143">
        <v>11840</v>
      </c>
      <c r="G143">
        <v>35792</v>
      </c>
      <c r="H143">
        <v>20672</v>
      </c>
      <c r="I143">
        <v>317968</v>
      </c>
      <c r="J143">
        <v>27522</v>
      </c>
      <c r="K143">
        <v>9</v>
      </c>
    </row>
    <row r="144" spans="1:11">
      <c r="A144">
        <v>1475030332</v>
      </c>
      <c r="B144">
        <v>284</v>
      </c>
      <c r="C144">
        <v>66.7</v>
      </c>
      <c r="D144">
        <v>15.526</v>
      </c>
      <c r="E144">
        <v>1522</v>
      </c>
      <c r="F144">
        <v>11840</v>
      </c>
      <c r="G144">
        <v>36044</v>
      </c>
      <c r="H144">
        <v>20828</v>
      </c>
      <c r="I144">
        <v>317968</v>
      </c>
      <c r="J144">
        <v>27719</v>
      </c>
      <c r="K144">
        <v>9</v>
      </c>
    </row>
    <row r="145" spans="1:11">
      <c r="A145">
        <v>1475030334</v>
      </c>
      <c r="B145">
        <v>286</v>
      </c>
      <c r="C145">
        <v>58.9</v>
      </c>
      <c r="D145">
        <v>15.526</v>
      </c>
      <c r="E145">
        <v>1522</v>
      </c>
      <c r="F145">
        <v>11840</v>
      </c>
      <c r="G145">
        <v>36338</v>
      </c>
      <c r="H145">
        <v>21020</v>
      </c>
      <c r="I145">
        <v>317968</v>
      </c>
      <c r="J145">
        <v>27917</v>
      </c>
      <c r="K145">
        <v>9</v>
      </c>
    </row>
    <row r="146" spans="1:11">
      <c r="A146">
        <v>1475030336</v>
      </c>
      <c r="B146">
        <v>288</v>
      </c>
      <c r="C146">
        <v>41</v>
      </c>
      <c r="D146">
        <v>15.526</v>
      </c>
      <c r="E146">
        <v>1522</v>
      </c>
      <c r="F146">
        <v>11840</v>
      </c>
      <c r="G146">
        <v>36496</v>
      </c>
      <c r="H146">
        <v>21100</v>
      </c>
      <c r="I146">
        <v>317968</v>
      </c>
      <c r="J146">
        <v>28114</v>
      </c>
      <c r="K146">
        <v>9</v>
      </c>
    </row>
    <row r="147" spans="1:11">
      <c r="A147">
        <v>1475030338</v>
      </c>
      <c r="B147">
        <v>290</v>
      </c>
      <c r="C147">
        <v>48.6</v>
      </c>
      <c r="D147">
        <v>15.526</v>
      </c>
      <c r="E147">
        <v>1522</v>
      </c>
      <c r="F147">
        <v>11840</v>
      </c>
      <c r="G147">
        <v>36656</v>
      </c>
      <c r="H147">
        <v>21184</v>
      </c>
      <c r="I147">
        <v>317968</v>
      </c>
      <c r="J147">
        <v>28312</v>
      </c>
      <c r="K147">
        <v>9</v>
      </c>
    </row>
    <row r="148" spans="1:11">
      <c r="A148">
        <v>1475030340</v>
      </c>
      <c r="B148">
        <v>292</v>
      </c>
      <c r="C148">
        <v>41.9</v>
      </c>
      <c r="D148">
        <v>15.526</v>
      </c>
      <c r="E148">
        <v>1522</v>
      </c>
      <c r="F148">
        <v>11840</v>
      </c>
      <c r="G148">
        <v>36828</v>
      </c>
      <c r="H148">
        <v>21276</v>
      </c>
      <c r="I148">
        <v>317968</v>
      </c>
      <c r="J148">
        <v>28509</v>
      </c>
      <c r="K148">
        <v>9</v>
      </c>
    </row>
    <row r="149" spans="1:11">
      <c r="A149">
        <v>1475030342</v>
      </c>
      <c r="B149">
        <v>294</v>
      </c>
      <c r="C149">
        <v>46</v>
      </c>
      <c r="D149">
        <v>15.526</v>
      </c>
      <c r="E149">
        <v>1522</v>
      </c>
      <c r="F149">
        <v>11840</v>
      </c>
      <c r="G149">
        <v>37011</v>
      </c>
      <c r="H149">
        <v>21392</v>
      </c>
      <c r="I149">
        <v>317968</v>
      </c>
      <c r="J149">
        <v>28706</v>
      </c>
      <c r="K149">
        <v>9</v>
      </c>
    </row>
    <row r="150" spans="1:11">
      <c r="A150">
        <v>1475030344</v>
      </c>
      <c r="B150">
        <v>296</v>
      </c>
      <c r="C150">
        <v>47.1</v>
      </c>
      <c r="D150">
        <v>15.526</v>
      </c>
      <c r="E150">
        <v>1522</v>
      </c>
      <c r="F150">
        <v>11840</v>
      </c>
      <c r="G150">
        <v>37184</v>
      </c>
      <c r="H150">
        <v>21500</v>
      </c>
      <c r="I150">
        <v>317968</v>
      </c>
      <c r="J150">
        <v>28903</v>
      </c>
      <c r="K150">
        <v>9</v>
      </c>
    </row>
    <row r="151" spans="1:11">
      <c r="A151">
        <v>1475030346</v>
      </c>
      <c r="B151">
        <v>298</v>
      </c>
      <c r="C151">
        <v>62.4</v>
      </c>
      <c r="D151">
        <v>15.526</v>
      </c>
      <c r="E151">
        <v>1522</v>
      </c>
      <c r="F151">
        <v>11840</v>
      </c>
      <c r="G151">
        <v>37406</v>
      </c>
      <c r="H151">
        <v>21620</v>
      </c>
      <c r="I151">
        <v>317968</v>
      </c>
      <c r="J151">
        <v>29101</v>
      </c>
      <c r="K151">
        <v>9</v>
      </c>
    </row>
    <row r="152" spans="1:11">
      <c r="A152">
        <v>1475030348</v>
      </c>
      <c r="B152">
        <v>300</v>
      </c>
      <c r="C152">
        <v>39.5</v>
      </c>
      <c r="D152">
        <v>15.526</v>
      </c>
      <c r="E152">
        <v>1522</v>
      </c>
      <c r="F152">
        <v>11840</v>
      </c>
      <c r="G152">
        <v>37619</v>
      </c>
      <c r="H152">
        <v>21772</v>
      </c>
      <c r="I152">
        <v>317968</v>
      </c>
      <c r="J152">
        <v>29298</v>
      </c>
      <c r="K152">
        <v>9</v>
      </c>
    </row>
    <row r="153" spans="1:11">
      <c r="A153">
        <v>1475030350</v>
      </c>
      <c r="B153">
        <v>302</v>
      </c>
      <c r="C153">
        <v>1.5</v>
      </c>
      <c r="D153">
        <v>15.526</v>
      </c>
      <c r="E153">
        <v>1522</v>
      </c>
      <c r="F153">
        <v>11840</v>
      </c>
      <c r="G153">
        <v>37749</v>
      </c>
      <c r="H153">
        <v>21840</v>
      </c>
      <c r="I153">
        <v>317968</v>
      </c>
      <c r="J153">
        <v>29495</v>
      </c>
      <c r="K153">
        <v>9</v>
      </c>
    </row>
    <row r="154" spans="1:11">
      <c r="A154">
        <v>1475030352</v>
      </c>
      <c r="B154">
        <v>304</v>
      </c>
      <c r="C154">
        <v>2</v>
      </c>
      <c r="D154">
        <v>15.526</v>
      </c>
      <c r="E154">
        <v>1522</v>
      </c>
      <c r="F154">
        <v>11840</v>
      </c>
      <c r="G154">
        <v>37859</v>
      </c>
      <c r="H154">
        <v>21896</v>
      </c>
      <c r="I154">
        <v>317968</v>
      </c>
      <c r="J154">
        <v>29692</v>
      </c>
      <c r="K154">
        <v>9</v>
      </c>
    </row>
    <row r="155" spans="1:11">
      <c r="A155">
        <v>1475030354</v>
      </c>
      <c r="B155">
        <v>306</v>
      </c>
      <c r="C155">
        <v>2.5</v>
      </c>
      <c r="D155">
        <v>15.526</v>
      </c>
      <c r="E155">
        <v>1522</v>
      </c>
      <c r="F155">
        <v>11840</v>
      </c>
      <c r="G155">
        <v>37987</v>
      </c>
      <c r="H155">
        <v>21960</v>
      </c>
      <c r="I155">
        <v>317968</v>
      </c>
      <c r="J155">
        <v>29888</v>
      </c>
      <c r="K155">
        <v>9</v>
      </c>
    </row>
    <row r="156" spans="1:11">
      <c r="A156">
        <v>1475030356</v>
      </c>
      <c r="B156">
        <v>308</v>
      </c>
      <c r="C156">
        <v>1</v>
      </c>
      <c r="D156">
        <v>15.526</v>
      </c>
      <c r="E156">
        <v>1522</v>
      </c>
      <c r="F156">
        <v>11840</v>
      </c>
      <c r="G156">
        <v>38140</v>
      </c>
      <c r="H156">
        <v>22040</v>
      </c>
      <c r="I156">
        <v>317968</v>
      </c>
      <c r="J156">
        <v>30085</v>
      </c>
      <c r="K156">
        <v>9</v>
      </c>
    </row>
    <row r="157" spans="1:11">
      <c r="A157">
        <v>1475030358</v>
      </c>
      <c r="B157">
        <v>310</v>
      </c>
      <c r="C157">
        <v>52.6</v>
      </c>
      <c r="D157">
        <v>0</v>
      </c>
      <c r="E157">
        <v>1523</v>
      </c>
      <c r="F157">
        <v>12148</v>
      </c>
      <c r="G157">
        <v>47363</v>
      </c>
      <c r="H157">
        <v>26796</v>
      </c>
      <c r="I157">
        <v>0</v>
      </c>
      <c r="J157">
        <v>35529</v>
      </c>
      <c r="K1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1475010275</v>
      </c>
      <c r="B2">
        <v>0</v>
      </c>
      <c r="C2">
        <v>0</v>
      </c>
      <c r="D2">
        <v>1.396</v>
      </c>
      <c r="E2">
        <v>43</v>
      </c>
      <c r="F2">
        <v>5476</v>
      </c>
      <c r="G2">
        <v>5</v>
      </c>
      <c r="H2">
        <v>4</v>
      </c>
      <c r="I2">
        <v>28580</v>
      </c>
      <c r="J2">
        <v>71</v>
      </c>
      <c r="K2">
        <v>1</v>
      </c>
    </row>
    <row r="3" spans="1:11">
      <c r="A3">
        <v>1475010277</v>
      </c>
      <c r="B3">
        <v>2</v>
      </c>
      <c r="C3">
        <v>93.5</v>
      </c>
      <c r="D3">
        <v>3.547</v>
      </c>
      <c r="E3">
        <v>807</v>
      </c>
      <c r="F3">
        <v>8760</v>
      </c>
      <c r="G3">
        <v>5</v>
      </c>
      <c r="H3">
        <v>4</v>
      </c>
      <c r="I3">
        <v>72652</v>
      </c>
      <c r="J3">
        <v>125</v>
      </c>
      <c r="K3">
        <v>1</v>
      </c>
    </row>
    <row r="4" spans="1:11">
      <c r="A4">
        <v>1475010279</v>
      </c>
      <c r="B4">
        <v>4</v>
      </c>
      <c r="C4">
        <v>99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105652</v>
      </c>
      <c r="J4">
        <v>143</v>
      </c>
      <c r="K4">
        <v>1</v>
      </c>
    </row>
    <row r="5" spans="1:11">
      <c r="A5">
        <v>1475010281</v>
      </c>
      <c r="B5">
        <v>6</v>
      </c>
      <c r="C5">
        <v>72.9</v>
      </c>
      <c r="D5">
        <v>11.934</v>
      </c>
      <c r="E5">
        <v>1522</v>
      </c>
      <c r="F5">
        <v>11716</v>
      </c>
      <c r="G5">
        <v>9</v>
      </c>
      <c r="H5">
        <v>8</v>
      </c>
      <c r="I5">
        <v>244404</v>
      </c>
      <c r="J5">
        <v>409</v>
      </c>
      <c r="K5">
        <v>9</v>
      </c>
    </row>
    <row r="6" spans="1:11">
      <c r="A6">
        <v>1475010283</v>
      </c>
      <c r="B6">
        <v>8</v>
      </c>
      <c r="C6">
        <v>31.5</v>
      </c>
      <c r="D6">
        <v>11.992</v>
      </c>
      <c r="E6">
        <v>1522</v>
      </c>
      <c r="F6">
        <v>11840</v>
      </c>
      <c r="G6">
        <v>45</v>
      </c>
      <c r="H6">
        <v>32</v>
      </c>
      <c r="I6">
        <v>245600</v>
      </c>
      <c r="J6">
        <v>606</v>
      </c>
      <c r="K6">
        <v>9</v>
      </c>
    </row>
    <row r="7" spans="1:11">
      <c r="A7">
        <v>1475010285</v>
      </c>
      <c r="B7">
        <v>10</v>
      </c>
      <c r="C7">
        <v>49.6</v>
      </c>
      <c r="D7">
        <v>12.031</v>
      </c>
      <c r="E7">
        <v>1522</v>
      </c>
      <c r="F7">
        <v>11840</v>
      </c>
      <c r="G7">
        <v>90</v>
      </c>
      <c r="H7">
        <v>60</v>
      </c>
      <c r="I7">
        <v>246384</v>
      </c>
      <c r="J7">
        <v>803</v>
      </c>
      <c r="K7">
        <v>9</v>
      </c>
    </row>
    <row r="8" spans="1:11">
      <c r="A8">
        <v>1475010287</v>
      </c>
      <c r="B8">
        <v>12</v>
      </c>
      <c r="C8">
        <v>46.9</v>
      </c>
      <c r="D8">
        <v>12.082</v>
      </c>
      <c r="E8">
        <v>1522</v>
      </c>
      <c r="F8">
        <v>11840</v>
      </c>
      <c r="G8">
        <v>173</v>
      </c>
      <c r="H8">
        <v>116</v>
      </c>
      <c r="I8">
        <v>247440</v>
      </c>
      <c r="J8">
        <v>1001</v>
      </c>
      <c r="K8">
        <v>9</v>
      </c>
    </row>
    <row r="9" spans="1:11">
      <c r="A9">
        <v>1475010290</v>
      </c>
      <c r="B9">
        <v>15</v>
      </c>
      <c r="C9">
        <v>70</v>
      </c>
      <c r="D9">
        <v>12.159</v>
      </c>
      <c r="E9">
        <v>1522</v>
      </c>
      <c r="F9">
        <v>11840</v>
      </c>
      <c r="G9">
        <v>305</v>
      </c>
      <c r="H9">
        <v>232</v>
      </c>
      <c r="I9">
        <v>249024</v>
      </c>
      <c r="J9">
        <v>1198</v>
      </c>
      <c r="K9">
        <v>9</v>
      </c>
    </row>
    <row r="10" spans="1:11">
      <c r="A10">
        <v>1475010291</v>
      </c>
      <c r="B10">
        <v>16</v>
      </c>
      <c r="C10">
        <v>39.4</v>
      </c>
      <c r="D10">
        <v>12.172</v>
      </c>
      <c r="E10">
        <v>1522</v>
      </c>
      <c r="F10">
        <v>11840</v>
      </c>
      <c r="G10">
        <v>326</v>
      </c>
      <c r="H10">
        <v>248</v>
      </c>
      <c r="I10">
        <v>249288</v>
      </c>
      <c r="J10">
        <v>1309</v>
      </c>
      <c r="K10">
        <v>9</v>
      </c>
    </row>
    <row r="11" spans="1:11">
      <c r="A11">
        <v>1475010293</v>
      </c>
      <c r="B11">
        <v>18</v>
      </c>
      <c r="C11">
        <v>45.5</v>
      </c>
      <c r="D11">
        <v>12.185</v>
      </c>
      <c r="E11">
        <v>1522</v>
      </c>
      <c r="F11">
        <v>11840</v>
      </c>
      <c r="G11">
        <v>386</v>
      </c>
      <c r="H11">
        <v>280</v>
      </c>
      <c r="I11">
        <v>249548</v>
      </c>
      <c r="J11">
        <v>1506</v>
      </c>
      <c r="K11">
        <v>9</v>
      </c>
    </row>
    <row r="12" spans="1:11">
      <c r="A12">
        <v>1475010295</v>
      </c>
      <c r="B12">
        <v>20</v>
      </c>
      <c r="C12">
        <v>53</v>
      </c>
      <c r="D12">
        <v>12.224</v>
      </c>
      <c r="E12">
        <v>1522</v>
      </c>
      <c r="F12">
        <v>11840</v>
      </c>
      <c r="G12">
        <v>484</v>
      </c>
      <c r="H12">
        <v>336</v>
      </c>
      <c r="I12">
        <v>250340</v>
      </c>
      <c r="J12">
        <v>1704</v>
      </c>
      <c r="K12">
        <v>9</v>
      </c>
    </row>
    <row r="13" spans="1:11">
      <c r="A13">
        <v>1475010297</v>
      </c>
      <c r="B13">
        <v>22</v>
      </c>
      <c r="C13">
        <v>57.1</v>
      </c>
      <c r="D13">
        <v>12.237</v>
      </c>
      <c r="E13">
        <v>1522</v>
      </c>
      <c r="F13">
        <v>11840</v>
      </c>
      <c r="G13">
        <v>539</v>
      </c>
      <c r="H13">
        <v>360</v>
      </c>
      <c r="I13">
        <v>250604</v>
      </c>
      <c r="J13">
        <v>1901</v>
      </c>
      <c r="K13">
        <v>9</v>
      </c>
    </row>
    <row r="14" spans="1:11">
      <c r="A14">
        <v>1475010299</v>
      </c>
      <c r="B14">
        <v>24</v>
      </c>
      <c r="C14">
        <v>55</v>
      </c>
      <c r="D14">
        <v>12.249</v>
      </c>
      <c r="E14">
        <v>1522</v>
      </c>
      <c r="F14">
        <v>11840</v>
      </c>
      <c r="G14">
        <v>645</v>
      </c>
      <c r="H14">
        <v>404</v>
      </c>
      <c r="I14">
        <v>250868</v>
      </c>
      <c r="J14">
        <v>2099</v>
      </c>
      <c r="K14">
        <v>9</v>
      </c>
    </row>
    <row r="15" spans="1:11">
      <c r="A15">
        <v>1475010301</v>
      </c>
      <c r="B15">
        <v>26</v>
      </c>
      <c r="C15">
        <v>72</v>
      </c>
      <c r="D15">
        <v>12.456</v>
      </c>
      <c r="E15">
        <v>1522</v>
      </c>
      <c r="F15">
        <v>11840</v>
      </c>
      <c r="G15">
        <v>1033</v>
      </c>
      <c r="H15">
        <v>616</v>
      </c>
      <c r="I15">
        <v>255096</v>
      </c>
      <c r="J15">
        <v>2296</v>
      </c>
      <c r="K15">
        <v>9</v>
      </c>
    </row>
    <row r="16" spans="1:11">
      <c r="A16">
        <v>1475010303</v>
      </c>
      <c r="B16">
        <v>28</v>
      </c>
      <c r="C16">
        <v>74.1</v>
      </c>
      <c r="D16">
        <v>12.546</v>
      </c>
      <c r="E16">
        <v>1522</v>
      </c>
      <c r="F16">
        <v>11840</v>
      </c>
      <c r="G16">
        <v>1440</v>
      </c>
      <c r="H16">
        <v>812</v>
      </c>
      <c r="I16">
        <v>256944</v>
      </c>
      <c r="J16">
        <v>2494</v>
      </c>
      <c r="K16">
        <v>9</v>
      </c>
    </row>
    <row r="17" spans="1:11">
      <c r="A17">
        <v>1475010305</v>
      </c>
      <c r="B17">
        <v>30</v>
      </c>
      <c r="C17">
        <v>73.5</v>
      </c>
      <c r="D17">
        <v>12.598</v>
      </c>
      <c r="E17">
        <v>1522</v>
      </c>
      <c r="F17">
        <v>11840</v>
      </c>
      <c r="G17">
        <v>1736</v>
      </c>
      <c r="H17">
        <v>968</v>
      </c>
      <c r="I17">
        <v>258000</v>
      </c>
      <c r="J17">
        <v>2691</v>
      </c>
      <c r="K17">
        <v>9</v>
      </c>
    </row>
    <row r="18" spans="1:11">
      <c r="A18">
        <v>1475010307</v>
      </c>
      <c r="B18">
        <v>32</v>
      </c>
      <c r="C18">
        <v>58.5</v>
      </c>
      <c r="D18">
        <v>12.636</v>
      </c>
      <c r="E18">
        <v>1522</v>
      </c>
      <c r="F18">
        <v>11840</v>
      </c>
      <c r="G18">
        <v>1902</v>
      </c>
      <c r="H18">
        <v>1044</v>
      </c>
      <c r="I18">
        <v>258792</v>
      </c>
      <c r="J18">
        <v>2889</v>
      </c>
      <c r="K18">
        <v>9</v>
      </c>
    </row>
    <row r="19" spans="1:11">
      <c r="A19">
        <v>1475010309</v>
      </c>
      <c r="B19">
        <v>34</v>
      </c>
      <c r="C19">
        <v>64.1</v>
      </c>
      <c r="D19">
        <v>12.74</v>
      </c>
      <c r="E19">
        <v>1522</v>
      </c>
      <c r="F19">
        <v>11840</v>
      </c>
      <c r="G19">
        <v>2146</v>
      </c>
      <c r="H19">
        <v>1232</v>
      </c>
      <c r="I19">
        <v>260904</v>
      </c>
      <c r="J19">
        <v>3086</v>
      </c>
      <c r="K19">
        <v>9</v>
      </c>
    </row>
    <row r="20" spans="1:11">
      <c r="A20">
        <v>1475010311</v>
      </c>
      <c r="B20">
        <v>36</v>
      </c>
      <c r="C20">
        <v>70.5</v>
      </c>
      <c r="D20">
        <v>13.183</v>
      </c>
      <c r="E20">
        <v>1522</v>
      </c>
      <c r="F20">
        <v>11840</v>
      </c>
      <c r="G20">
        <v>2555</v>
      </c>
      <c r="H20">
        <v>1480</v>
      </c>
      <c r="I20">
        <v>269984</v>
      </c>
      <c r="J20">
        <v>3284</v>
      </c>
      <c r="K20">
        <v>9</v>
      </c>
    </row>
    <row r="21" spans="1:11">
      <c r="A21">
        <v>1475010313</v>
      </c>
      <c r="B21">
        <v>38</v>
      </c>
      <c r="C21">
        <v>66.9</v>
      </c>
      <c r="D21">
        <v>13.325</v>
      </c>
      <c r="E21">
        <v>1522</v>
      </c>
      <c r="F21">
        <v>11840</v>
      </c>
      <c r="G21">
        <v>2894</v>
      </c>
      <c r="H21">
        <v>1704</v>
      </c>
      <c r="I21">
        <v>272888</v>
      </c>
      <c r="J21">
        <v>3482</v>
      </c>
      <c r="K21">
        <v>9</v>
      </c>
    </row>
    <row r="22" spans="1:11">
      <c r="A22">
        <v>1475010315</v>
      </c>
      <c r="B22">
        <v>40</v>
      </c>
      <c r="C22">
        <v>51.6</v>
      </c>
      <c r="D22">
        <v>13.35</v>
      </c>
      <c r="E22">
        <v>1522</v>
      </c>
      <c r="F22">
        <v>11840</v>
      </c>
      <c r="G22">
        <v>3029</v>
      </c>
      <c r="H22">
        <v>1788</v>
      </c>
      <c r="I22">
        <v>273416</v>
      </c>
      <c r="J22">
        <v>3679</v>
      </c>
      <c r="K22">
        <v>9</v>
      </c>
    </row>
    <row r="23" spans="1:11">
      <c r="A23">
        <v>1475010317</v>
      </c>
      <c r="B23">
        <v>42</v>
      </c>
      <c r="C23">
        <v>69.9</v>
      </c>
      <c r="D23">
        <v>13.428</v>
      </c>
      <c r="E23">
        <v>1522</v>
      </c>
      <c r="F23">
        <v>11840</v>
      </c>
      <c r="G23">
        <v>3354</v>
      </c>
      <c r="H23">
        <v>1948</v>
      </c>
      <c r="I23">
        <v>275000</v>
      </c>
      <c r="J23">
        <v>3876</v>
      </c>
      <c r="K23">
        <v>9</v>
      </c>
    </row>
    <row r="24" spans="1:11">
      <c r="A24">
        <v>1475010319</v>
      </c>
      <c r="B24">
        <v>44</v>
      </c>
      <c r="C24">
        <v>59</v>
      </c>
      <c r="D24">
        <v>13.441</v>
      </c>
      <c r="E24">
        <v>1522</v>
      </c>
      <c r="F24">
        <v>11840</v>
      </c>
      <c r="G24">
        <v>3494</v>
      </c>
      <c r="H24">
        <v>2036</v>
      </c>
      <c r="I24">
        <v>275264</v>
      </c>
      <c r="J24">
        <v>4074</v>
      </c>
      <c r="K24">
        <v>9</v>
      </c>
    </row>
    <row r="25" spans="1:11">
      <c r="A25">
        <v>1475010321</v>
      </c>
      <c r="B25">
        <v>46</v>
      </c>
      <c r="C25">
        <v>44.1</v>
      </c>
      <c r="D25">
        <v>13.441</v>
      </c>
      <c r="E25">
        <v>1522</v>
      </c>
      <c r="F25">
        <v>11840</v>
      </c>
      <c r="G25">
        <v>3528</v>
      </c>
      <c r="H25">
        <v>2056</v>
      </c>
      <c r="I25">
        <v>275264</v>
      </c>
      <c r="J25">
        <v>4271</v>
      </c>
      <c r="K25">
        <v>9</v>
      </c>
    </row>
    <row r="26" spans="1:11">
      <c r="A26">
        <v>1475010323</v>
      </c>
      <c r="B26">
        <v>48</v>
      </c>
      <c r="C26">
        <v>50.4</v>
      </c>
      <c r="D26">
        <v>13.441</v>
      </c>
      <c r="E26">
        <v>1522</v>
      </c>
      <c r="F26">
        <v>11840</v>
      </c>
      <c r="G26">
        <v>3628</v>
      </c>
      <c r="H26">
        <v>2108</v>
      </c>
      <c r="I26">
        <v>275264</v>
      </c>
      <c r="J26">
        <v>4469</v>
      </c>
      <c r="K26">
        <v>9</v>
      </c>
    </row>
    <row r="27" spans="1:11">
      <c r="A27">
        <v>1475010325</v>
      </c>
      <c r="B27">
        <v>50</v>
      </c>
      <c r="C27">
        <v>48</v>
      </c>
      <c r="D27">
        <v>13.453</v>
      </c>
      <c r="E27">
        <v>1522</v>
      </c>
      <c r="F27">
        <v>11840</v>
      </c>
      <c r="G27">
        <v>3712</v>
      </c>
      <c r="H27">
        <v>2156</v>
      </c>
      <c r="I27">
        <v>275524</v>
      </c>
      <c r="J27">
        <v>4666</v>
      </c>
      <c r="K27">
        <v>9</v>
      </c>
    </row>
    <row r="28" spans="1:11">
      <c r="A28">
        <v>1475010327</v>
      </c>
      <c r="B28">
        <v>52</v>
      </c>
      <c r="C28">
        <v>44.1</v>
      </c>
      <c r="D28">
        <v>13.492</v>
      </c>
      <c r="E28">
        <v>1522</v>
      </c>
      <c r="F28">
        <v>11840</v>
      </c>
      <c r="G28">
        <v>3830</v>
      </c>
      <c r="H28">
        <v>2216</v>
      </c>
      <c r="I28">
        <v>276316</v>
      </c>
      <c r="J28">
        <v>4863</v>
      </c>
      <c r="K28">
        <v>9</v>
      </c>
    </row>
    <row r="29" spans="1:11">
      <c r="A29">
        <v>1475010329</v>
      </c>
      <c r="B29">
        <v>54</v>
      </c>
      <c r="C29">
        <v>75.5</v>
      </c>
      <c r="D29">
        <v>13.531</v>
      </c>
      <c r="E29">
        <v>1522</v>
      </c>
      <c r="F29">
        <v>11840</v>
      </c>
      <c r="G29">
        <v>4197</v>
      </c>
      <c r="H29">
        <v>2436</v>
      </c>
      <c r="I29">
        <v>277108</v>
      </c>
      <c r="J29">
        <v>5061</v>
      </c>
      <c r="K29">
        <v>9</v>
      </c>
    </row>
    <row r="30" spans="1:11">
      <c r="A30">
        <v>1475010331</v>
      </c>
      <c r="B30">
        <v>56</v>
      </c>
      <c r="C30">
        <v>48.9</v>
      </c>
      <c r="D30">
        <v>13.543</v>
      </c>
      <c r="E30">
        <v>1522</v>
      </c>
      <c r="F30">
        <v>11840</v>
      </c>
      <c r="G30">
        <v>4358</v>
      </c>
      <c r="H30">
        <v>2532</v>
      </c>
      <c r="I30">
        <v>277368</v>
      </c>
      <c r="J30">
        <v>5259</v>
      </c>
      <c r="K30">
        <v>9</v>
      </c>
    </row>
    <row r="31" spans="1:11">
      <c r="A31">
        <v>1475010333</v>
      </c>
      <c r="B31">
        <v>58</v>
      </c>
      <c r="C31">
        <v>38.6</v>
      </c>
      <c r="D31">
        <v>13.543</v>
      </c>
      <c r="E31">
        <v>1522</v>
      </c>
      <c r="F31">
        <v>11840</v>
      </c>
      <c r="G31">
        <v>4492</v>
      </c>
      <c r="H31">
        <v>2612</v>
      </c>
      <c r="I31">
        <v>277368</v>
      </c>
      <c r="J31">
        <v>5456</v>
      </c>
      <c r="K31">
        <v>9</v>
      </c>
    </row>
    <row r="32" spans="1:11">
      <c r="A32">
        <v>1475010335</v>
      </c>
      <c r="B32">
        <v>60</v>
      </c>
      <c r="C32">
        <v>43.5</v>
      </c>
      <c r="D32">
        <v>13.556</v>
      </c>
      <c r="E32">
        <v>1522</v>
      </c>
      <c r="F32">
        <v>11840</v>
      </c>
      <c r="G32">
        <v>4583</v>
      </c>
      <c r="H32">
        <v>2680</v>
      </c>
      <c r="I32">
        <v>277632</v>
      </c>
      <c r="J32">
        <v>5654</v>
      </c>
      <c r="K32">
        <v>9</v>
      </c>
    </row>
    <row r="33" spans="1:11">
      <c r="A33">
        <v>1475010337</v>
      </c>
      <c r="B33">
        <v>62</v>
      </c>
      <c r="C33">
        <v>40</v>
      </c>
      <c r="D33">
        <v>13.582</v>
      </c>
      <c r="E33">
        <v>1522</v>
      </c>
      <c r="F33">
        <v>11840</v>
      </c>
      <c r="G33">
        <v>4660</v>
      </c>
      <c r="H33">
        <v>2720</v>
      </c>
      <c r="I33">
        <v>278156</v>
      </c>
      <c r="J33">
        <v>5851</v>
      </c>
      <c r="K33">
        <v>9</v>
      </c>
    </row>
    <row r="34" spans="1:11">
      <c r="A34">
        <v>1475010339</v>
      </c>
      <c r="B34">
        <v>64</v>
      </c>
      <c r="C34">
        <v>71.6</v>
      </c>
      <c r="D34">
        <v>13.621</v>
      </c>
      <c r="E34">
        <v>1522</v>
      </c>
      <c r="F34">
        <v>11840</v>
      </c>
      <c r="G34">
        <v>4900</v>
      </c>
      <c r="H34">
        <v>2916</v>
      </c>
      <c r="I34">
        <v>278948</v>
      </c>
      <c r="J34">
        <v>6048</v>
      </c>
      <c r="K34">
        <v>9</v>
      </c>
    </row>
    <row r="35" spans="1:11">
      <c r="A35">
        <v>1475010341</v>
      </c>
      <c r="B35">
        <v>66</v>
      </c>
      <c r="C35">
        <v>54.5</v>
      </c>
      <c r="D35">
        <v>13.646</v>
      </c>
      <c r="E35">
        <v>1522</v>
      </c>
      <c r="F35">
        <v>11840</v>
      </c>
      <c r="G35">
        <v>5009</v>
      </c>
      <c r="H35">
        <v>2984</v>
      </c>
      <c r="I35">
        <v>279476</v>
      </c>
      <c r="J35">
        <v>6246</v>
      </c>
      <c r="K35">
        <v>9</v>
      </c>
    </row>
    <row r="36" spans="1:11">
      <c r="A36">
        <v>1475010343</v>
      </c>
      <c r="B36">
        <v>68</v>
      </c>
      <c r="C36">
        <v>55.4</v>
      </c>
      <c r="D36">
        <v>13.659</v>
      </c>
      <c r="E36">
        <v>1522</v>
      </c>
      <c r="F36">
        <v>11840</v>
      </c>
      <c r="G36">
        <v>5361</v>
      </c>
      <c r="H36">
        <v>3208</v>
      </c>
      <c r="I36">
        <v>279736</v>
      </c>
      <c r="J36">
        <v>6444</v>
      </c>
      <c r="K36">
        <v>9</v>
      </c>
    </row>
    <row r="37" spans="1:11">
      <c r="A37">
        <v>1475010345</v>
      </c>
      <c r="B37">
        <v>70</v>
      </c>
      <c r="C37">
        <v>41.6</v>
      </c>
      <c r="D37">
        <v>13.711</v>
      </c>
      <c r="E37">
        <v>1522</v>
      </c>
      <c r="F37">
        <v>11840</v>
      </c>
      <c r="G37">
        <v>5676</v>
      </c>
      <c r="H37">
        <v>3384</v>
      </c>
      <c r="I37">
        <v>280792</v>
      </c>
      <c r="J37">
        <v>6641</v>
      </c>
      <c r="K37">
        <v>9</v>
      </c>
    </row>
    <row r="38" spans="1:11">
      <c r="A38">
        <v>1475010347</v>
      </c>
      <c r="B38">
        <v>72</v>
      </c>
      <c r="C38">
        <v>62.5</v>
      </c>
      <c r="D38">
        <v>13.801</v>
      </c>
      <c r="E38">
        <v>1522</v>
      </c>
      <c r="F38">
        <v>11840</v>
      </c>
      <c r="G38">
        <v>5954</v>
      </c>
      <c r="H38">
        <v>3540</v>
      </c>
      <c r="I38">
        <v>282640</v>
      </c>
      <c r="J38">
        <v>6839</v>
      </c>
      <c r="K38">
        <v>9</v>
      </c>
    </row>
    <row r="39" spans="1:11">
      <c r="A39">
        <v>1475010349</v>
      </c>
      <c r="B39">
        <v>74</v>
      </c>
      <c r="C39">
        <v>68.6</v>
      </c>
      <c r="D39">
        <v>13.814</v>
      </c>
      <c r="E39">
        <v>1522</v>
      </c>
      <c r="F39">
        <v>11840</v>
      </c>
      <c r="G39">
        <v>6405</v>
      </c>
      <c r="H39">
        <v>3792</v>
      </c>
      <c r="I39">
        <v>282904</v>
      </c>
      <c r="J39">
        <v>7036</v>
      </c>
      <c r="K39">
        <v>9</v>
      </c>
    </row>
    <row r="40" spans="1:11">
      <c r="A40">
        <v>1475010351</v>
      </c>
      <c r="B40">
        <v>76</v>
      </c>
      <c r="C40">
        <v>52.9</v>
      </c>
      <c r="D40">
        <v>13.814</v>
      </c>
      <c r="E40">
        <v>1522</v>
      </c>
      <c r="F40">
        <v>11840</v>
      </c>
      <c r="G40">
        <v>6524</v>
      </c>
      <c r="H40">
        <v>3864</v>
      </c>
      <c r="I40">
        <v>282904</v>
      </c>
      <c r="J40">
        <v>7234</v>
      </c>
      <c r="K40">
        <v>9</v>
      </c>
    </row>
    <row r="41" spans="1:11">
      <c r="A41">
        <v>1475010353</v>
      </c>
      <c r="B41">
        <v>78</v>
      </c>
      <c r="C41">
        <v>47.1</v>
      </c>
      <c r="D41">
        <v>13.827</v>
      </c>
      <c r="E41">
        <v>1522</v>
      </c>
      <c r="F41">
        <v>11840</v>
      </c>
      <c r="G41">
        <v>6670</v>
      </c>
      <c r="H41">
        <v>3940</v>
      </c>
      <c r="I41">
        <v>283168</v>
      </c>
      <c r="J41">
        <v>7432</v>
      </c>
      <c r="K41">
        <v>9</v>
      </c>
    </row>
    <row r="42" spans="1:11">
      <c r="A42">
        <v>1475010355</v>
      </c>
      <c r="B42">
        <v>80</v>
      </c>
      <c r="C42">
        <v>62.3</v>
      </c>
      <c r="D42">
        <v>13.852</v>
      </c>
      <c r="E42">
        <v>1522</v>
      </c>
      <c r="F42">
        <v>11840</v>
      </c>
      <c r="G42">
        <v>6906</v>
      </c>
      <c r="H42">
        <v>4072</v>
      </c>
      <c r="I42">
        <v>283688</v>
      </c>
      <c r="J42">
        <v>7630</v>
      </c>
      <c r="K42">
        <v>9</v>
      </c>
    </row>
    <row r="43" spans="1:11">
      <c r="A43">
        <v>1475010357</v>
      </c>
      <c r="B43">
        <v>82</v>
      </c>
      <c r="C43">
        <v>63.6</v>
      </c>
      <c r="D43">
        <v>13.852</v>
      </c>
      <c r="E43">
        <v>1522</v>
      </c>
      <c r="F43">
        <v>11840</v>
      </c>
      <c r="G43">
        <v>7108</v>
      </c>
      <c r="H43">
        <v>4188</v>
      </c>
      <c r="I43">
        <v>283688</v>
      </c>
      <c r="J43">
        <v>7827</v>
      </c>
      <c r="K43">
        <v>9</v>
      </c>
    </row>
    <row r="44" spans="1:11">
      <c r="A44">
        <v>1475010359</v>
      </c>
      <c r="B44">
        <v>84</v>
      </c>
      <c r="C44">
        <v>52.5</v>
      </c>
      <c r="D44">
        <v>13.89</v>
      </c>
      <c r="E44">
        <v>1522</v>
      </c>
      <c r="F44">
        <v>11840</v>
      </c>
      <c r="G44">
        <v>7476</v>
      </c>
      <c r="H44">
        <v>4392</v>
      </c>
      <c r="I44">
        <v>284476</v>
      </c>
      <c r="J44">
        <v>8024</v>
      </c>
      <c r="K44">
        <v>9</v>
      </c>
    </row>
    <row r="45" spans="1:11">
      <c r="A45">
        <v>1475010361</v>
      </c>
      <c r="B45">
        <v>86</v>
      </c>
      <c r="C45">
        <v>78</v>
      </c>
      <c r="D45">
        <v>14.04</v>
      </c>
      <c r="E45">
        <v>1522</v>
      </c>
      <c r="F45">
        <v>11840</v>
      </c>
      <c r="G45">
        <v>7925</v>
      </c>
      <c r="H45">
        <v>4656</v>
      </c>
      <c r="I45">
        <v>287544</v>
      </c>
      <c r="J45">
        <v>8221</v>
      </c>
      <c r="K45">
        <v>9</v>
      </c>
    </row>
    <row r="46" spans="1:11">
      <c r="A46">
        <v>1475010363</v>
      </c>
      <c r="B46">
        <v>88</v>
      </c>
      <c r="C46">
        <v>66.1</v>
      </c>
      <c r="D46">
        <v>14.066</v>
      </c>
      <c r="E46">
        <v>1522</v>
      </c>
      <c r="F46">
        <v>11840</v>
      </c>
      <c r="G46">
        <v>8424</v>
      </c>
      <c r="H46">
        <v>4912</v>
      </c>
      <c r="I46">
        <v>288064</v>
      </c>
      <c r="J46">
        <v>8419</v>
      </c>
      <c r="K46">
        <v>9</v>
      </c>
    </row>
    <row r="47" spans="1:11">
      <c r="A47">
        <v>1475010365</v>
      </c>
      <c r="B47">
        <v>90</v>
      </c>
      <c r="C47">
        <v>55.5</v>
      </c>
      <c r="D47">
        <v>14.078</v>
      </c>
      <c r="E47">
        <v>1522</v>
      </c>
      <c r="F47">
        <v>11840</v>
      </c>
      <c r="G47">
        <v>8709</v>
      </c>
      <c r="H47">
        <v>5108</v>
      </c>
      <c r="I47">
        <v>288324</v>
      </c>
      <c r="J47">
        <v>8616</v>
      </c>
      <c r="K47">
        <v>9</v>
      </c>
    </row>
    <row r="48" spans="1:11">
      <c r="A48">
        <v>1475010367</v>
      </c>
      <c r="B48">
        <v>92</v>
      </c>
      <c r="C48">
        <v>41.5</v>
      </c>
      <c r="D48">
        <v>14.078</v>
      </c>
      <c r="E48">
        <v>1522</v>
      </c>
      <c r="F48">
        <v>11840</v>
      </c>
      <c r="G48">
        <v>8948</v>
      </c>
      <c r="H48">
        <v>5224</v>
      </c>
      <c r="I48">
        <v>288324</v>
      </c>
      <c r="J48">
        <v>8814</v>
      </c>
      <c r="K48">
        <v>9</v>
      </c>
    </row>
    <row r="49" spans="1:11">
      <c r="A49">
        <v>1475010369</v>
      </c>
      <c r="B49">
        <v>94</v>
      </c>
      <c r="C49">
        <v>82</v>
      </c>
      <c r="D49">
        <v>14.091</v>
      </c>
      <c r="E49">
        <v>1522</v>
      </c>
      <c r="F49">
        <v>11840</v>
      </c>
      <c r="G49">
        <v>9493</v>
      </c>
      <c r="H49">
        <v>5512</v>
      </c>
      <c r="I49">
        <v>288588</v>
      </c>
      <c r="J49">
        <v>9011</v>
      </c>
      <c r="K49">
        <v>9</v>
      </c>
    </row>
    <row r="50" spans="1:11">
      <c r="A50">
        <v>1475010371</v>
      </c>
      <c r="B50">
        <v>96</v>
      </c>
      <c r="C50">
        <v>56</v>
      </c>
      <c r="D50">
        <v>14.132</v>
      </c>
      <c r="E50">
        <v>1522</v>
      </c>
      <c r="F50">
        <v>11840</v>
      </c>
      <c r="G50">
        <v>9965</v>
      </c>
      <c r="H50">
        <v>5812</v>
      </c>
      <c r="I50">
        <v>289412</v>
      </c>
      <c r="J50">
        <v>9208</v>
      </c>
      <c r="K50">
        <v>9</v>
      </c>
    </row>
    <row r="51" spans="1:11">
      <c r="A51">
        <v>1475010373</v>
      </c>
      <c r="B51">
        <v>98</v>
      </c>
      <c r="C51">
        <v>39.5</v>
      </c>
      <c r="D51">
        <v>14.157</v>
      </c>
      <c r="E51">
        <v>1522</v>
      </c>
      <c r="F51">
        <v>11840</v>
      </c>
      <c r="G51">
        <v>10309</v>
      </c>
      <c r="H51">
        <v>6024</v>
      </c>
      <c r="I51">
        <v>289940</v>
      </c>
      <c r="J51">
        <v>9406</v>
      </c>
      <c r="K51">
        <v>9</v>
      </c>
    </row>
    <row r="52" spans="1:11">
      <c r="A52">
        <v>1475010375</v>
      </c>
      <c r="B52">
        <v>100</v>
      </c>
      <c r="C52">
        <v>33.5</v>
      </c>
      <c r="D52">
        <v>14.157</v>
      </c>
      <c r="E52">
        <v>1522</v>
      </c>
      <c r="F52">
        <v>11840</v>
      </c>
      <c r="G52">
        <v>10479</v>
      </c>
      <c r="H52">
        <v>6112</v>
      </c>
      <c r="I52">
        <v>289940</v>
      </c>
      <c r="J52">
        <v>9603</v>
      </c>
      <c r="K52">
        <v>9</v>
      </c>
    </row>
    <row r="53" spans="1:11">
      <c r="A53">
        <v>1475010377</v>
      </c>
      <c r="B53">
        <v>102</v>
      </c>
      <c r="C53">
        <v>47.5</v>
      </c>
      <c r="D53">
        <v>14.157</v>
      </c>
      <c r="E53">
        <v>1522</v>
      </c>
      <c r="F53">
        <v>11840</v>
      </c>
      <c r="G53">
        <v>10801</v>
      </c>
      <c r="H53">
        <v>6312</v>
      </c>
      <c r="I53">
        <v>289940</v>
      </c>
      <c r="J53">
        <v>9801</v>
      </c>
      <c r="K53">
        <v>9</v>
      </c>
    </row>
    <row r="54" spans="1:11">
      <c r="A54">
        <v>1475010379</v>
      </c>
      <c r="B54">
        <v>104</v>
      </c>
      <c r="C54">
        <v>52</v>
      </c>
      <c r="D54">
        <v>14.157</v>
      </c>
      <c r="E54">
        <v>1522</v>
      </c>
      <c r="F54">
        <v>11840</v>
      </c>
      <c r="G54">
        <v>11129</v>
      </c>
      <c r="H54">
        <v>6520</v>
      </c>
      <c r="I54">
        <v>289940</v>
      </c>
      <c r="J54">
        <v>9998</v>
      </c>
      <c r="K54">
        <v>9</v>
      </c>
    </row>
    <row r="55" spans="1:11">
      <c r="A55">
        <v>1475010381</v>
      </c>
      <c r="B55">
        <v>106</v>
      </c>
      <c r="C55">
        <v>77.6</v>
      </c>
      <c r="D55">
        <v>14.17</v>
      </c>
      <c r="E55">
        <v>1522</v>
      </c>
      <c r="F55">
        <v>11840</v>
      </c>
      <c r="G55">
        <v>11604</v>
      </c>
      <c r="H55">
        <v>6832</v>
      </c>
      <c r="I55">
        <v>290204</v>
      </c>
      <c r="J55">
        <v>10196</v>
      </c>
      <c r="K55">
        <v>9</v>
      </c>
    </row>
    <row r="56" spans="1:11">
      <c r="A56">
        <v>1475010383</v>
      </c>
      <c r="B56">
        <v>108</v>
      </c>
      <c r="C56">
        <v>74</v>
      </c>
      <c r="D56">
        <v>14.17</v>
      </c>
      <c r="E56">
        <v>1522</v>
      </c>
      <c r="F56">
        <v>11840</v>
      </c>
      <c r="G56">
        <v>12025</v>
      </c>
      <c r="H56">
        <v>7072</v>
      </c>
      <c r="I56">
        <v>290204</v>
      </c>
      <c r="J56">
        <v>10394</v>
      </c>
      <c r="K56">
        <v>9</v>
      </c>
    </row>
    <row r="57" spans="1:11">
      <c r="A57">
        <v>1475010385</v>
      </c>
      <c r="B57">
        <v>110</v>
      </c>
      <c r="C57">
        <v>63.4</v>
      </c>
      <c r="D57">
        <v>14.183</v>
      </c>
      <c r="E57">
        <v>1522</v>
      </c>
      <c r="F57">
        <v>11840</v>
      </c>
      <c r="G57">
        <v>12448</v>
      </c>
      <c r="H57">
        <v>7300</v>
      </c>
      <c r="I57">
        <v>290468</v>
      </c>
      <c r="J57">
        <v>10592</v>
      </c>
      <c r="K57">
        <v>9</v>
      </c>
    </row>
    <row r="58" spans="1:11">
      <c r="A58">
        <v>1475010387</v>
      </c>
      <c r="B58">
        <v>112</v>
      </c>
      <c r="C58">
        <v>78.2</v>
      </c>
      <c r="D58">
        <v>14.196</v>
      </c>
      <c r="E58">
        <v>1522</v>
      </c>
      <c r="F58">
        <v>11840</v>
      </c>
      <c r="G58">
        <v>12722</v>
      </c>
      <c r="H58">
        <v>7456</v>
      </c>
      <c r="I58">
        <v>290732</v>
      </c>
      <c r="J58">
        <v>10789</v>
      </c>
      <c r="K58">
        <v>9</v>
      </c>
    </row>
    <row r="59" spans="1:11">
      <c r="A59">
        <v>1475010389</v>
      </c>
      <c r="B59">
        <v>114</v>
      </c>
      <c r="C59">
        <v>59.9</v>
      </c>
      <c r="D59">
        <v>14.196</v>
      </c>
      <c r="E59">
        <v>1522</v>
      </c>
      <c r="F59">
        <v>11840</v>
      </c>
      <c r="G59">
        <v>13060</v>
      </c>
      <c r="H59">
        <v>7672</v>
      </c>
      <c r="I59">
        <v>290732</v>
      </c>
      <c r="J59">
        <v>10987</v>
      </c>
      <c r="K59">
        <v>9</v>
      </c>
    </row>
    <row r="60" spans="1:11">
      <c r="A60">
        <v>1475010391</v>
      </c>
      <c r="B60">
        <v>116</v>
      </c>
      <c r="C60">
        <v>51</v>
      </c>
      <c r="D60">
        <v>14.209</v>
      </c>
      <c r="E60">
        <v>1522</v>
      </c>
      <c r="F60">
        <v>11840</v>
      </c>
      <c r="G60">
        <v>13353</v>
      </c>
      <c r="H60">
        <v>7840</v>
      </c>
      <c r="I60">
        <v>290996</v>
      </c>
      <c r="J60">
        <v>11184</v>
      </c>
      <c r="K60">
        <v>9</v>
      </c>
    </row>
    <row r="61" spans="1:11">
      <c r="A61">
        <v>1475010393</v>
      </c>
      <c r="B61">
        <v>118</v>
      </c>
      <c r="C61">
        <v>65.1</v>
      </c>
      <c r="D61">
        <v>14.222</v>
      </c>
      <c r="E61">
        <v>1522</v>
      </c>
      <c r="F61">
        <v>11840</v>
      </c>
      <c r="G61">
        <v>13682</v>
      </c>
      <c r="H61">
        <v>8068</v>
      </c>
      <c r="I61">
        <v>291260</v>
      </c>
      <c r="J61">
        <v>11382</v>
      </c>
      <c r="K61">
        <v>9</v>
      </c>
    </row>
    <row r="62" spans="1:11">
      <c r="A62">
        <v>1475010395</v>
      </c>
      <c r="B62">
        <v>120</v>
      </c>
      <c r="C62">
        <v>73.4</v>
      </c>
      <c r="D62">
        <v>14.235</v>
      </c>
      <c r="E62">
        <v>1522</v>
      </c>
      <c r="F62">
        <v>11840</v>
      </c>
      <c r="G62">
        <v>14067</v>
      </c>
      <c r="H62">
        <v>8308</v>
      </c>
      <c r="I62">
        <v>291524</v>
      </c>
      <c r="J62">
        <v>11580</v>
      </c>
      <c r="K62">
        <v>9</v>
      </c>
    </row>
    <row r="63" spans="1:11">
      <c r="A63">
        <v>1475010397</v>
      </c>
      <c r="B63">
        <v>122</v>
      </c>
      <c r="C63">
        <v>62</v>
      </c>
      <c r="D63">
        <v>14.235</v>
      </c>
      <c r="E63">
        <v>1522</v>
      </c>
      <c r="F63">
        <v>11840</v>
      </c>
      <c r="G63">
        <v>14389</v>
      </c>
      <c r="H63">
        <v>8520</v>
      </c>
      <c r="I63">
        <v>291524</v>
      </c>
      <c r="J63">
        <v>11778</v>
      </c>
      <c r="K63">
        <v>9</v>
      </c>
    </row>
    <row r="64" spans="1:11">
      <c r="A64">
        <v>1475010399</v>
      </c>
      <c r="B64">
        <v>124</v>
      </c>
      <c r="C64">
        <v>54.6</v>
      </c>
      <c r="D64">
        <v>14.248</v>
      </c>
      <c r="E64">
        <v>1522</v>
      </c>
      <c r="F64">
        <v>11840</v>
      </c>
      <c r="G64">
        <v>14703</v>
      </c>
      <c r="H64">
        <v>8680</v>
      </c>
      <c r="I64">
        <v>291788</v>
      </c>
      <c r="J64">
        <v>11973</v>
      </c>
      <c r="K64">
        <v>9</v>
      </c>
    </row>
    <row r="65" spans="1:11">
      <c r="A65">
        <v>1475010401</v>
      </c>
      <c r="B65">
        <v>126</v>
      </c>
      <c r="C65">
        <v>64</v>
      </c>
      <c r="D65">
        <v>14.248</v>
      </c>
      <c r="E65">
        <v>1522</v>
      </c>
      <c r="F65">
        <v>11840</v>
      </c>
      <c r="G65">
        <v>14997</v>
      </c>
      <c r="H65">
        <v>8828</v>
      </c>
      <c r="I65">
        <v>291788</v>
      </c>
      <c r="J65">
        <v>12171</v>
      </c>
      <c r="K65">
        <v>9</v>
      </c>
    </row>
    <row r="66" spans="1:11">
      <c r="A66">
        <v>1475010403</v>
      </c>
      <c r="B66">
        <v>128</v>
      </c>
      <c r="C66">
        <v>49.4</v>
      </c>
      <c r="D66">
        <v>14.248</v>
      </c>
      <c r="E66">
        <v>1522</v>
      </c>
      <c r="F66">
        <v>11840</v>
      </c>
      <c r="G66">
        <v>15136</v>
      </c>
      <c r="H66">
        <v>8908</v>
      </c>
      <c r="I66">
        <v>291788</v>
      </c>
      <c r="J66">
        <v>12369</v>
      </c>
      <c r="K66">
        <v>9</v>
      </c>
    </row>
    <row r="67" spans="1:11">
      <c r="A67">
        <v>1475010405</v>
      </c>
      <c r="B67">
        <v>130</v>
      </c>
      <c r="C67">
        <v>54.6</v>
      </c>
      <c r="D67">
        <v>14.26</v>
      </c>
      <c r="E67">
        <v>1522</v>
      </c>
      <c r="F67">
        <v>11840</v>
      </c>
      <c r="G67">
        <v>15356</v>
      </c>
      <c r="H67">
        <v>9028</v>
      </c>
      <c r="I67">
        <v>292052</v>
      </c>
      <c r="J67">
        <v>12566</v>
      </c>
      <c r="K67">
        <v>9</v>
      </c>
    </row>
    <row r="68" spans="1:11">
      <c r="A68">
        <v>1475010407</v>
      </c>
      <c r="B68">
        <v>132</v>
      </c>
      <c r="C68">
        <v>60.9</v>
      </c>
      <c r="D68">
        <v>14.26</v>
      </c>
      <c r="E68">
        <v>1522</v>
      </c>
      <c r="F68">
        <v>11840</v>
      </c>
      <c r="G68">
        <v>15716</v>
      </c>
      <c r="H68">
        <v>9228</v>
      </c>
      <c r="I68">
        <v>292052</v>
      </c>
      <c r="J68">
        <v>12764</v>
      </c>
      <c r="K68">
        <v>9</v>
      </c>
    </row>
    <row r="69" spans="1:11">
      <c r="A69">
        <v>1475010409</v>
      </c>
      <c r="B69">
        <v>134</v>
      </c>
      <c r="C69">
        <v>36</v>
      </c>
      <c r="D69">
        <v>14.26</v>
      </c>
      <c r="E69">
        <v>1522</v>
      </c>
      <c r="F69">
        <v>11840</v>
      </c>
      <c r="G69">
        <v>15903</v>
      </c>
      <c r="H69">
        <v>9332</v>
      </c>
      <c r="I69">
        <v>292052</v>
      </c>
      <c r="J69">
        <v>12961</v>
      </c>
      <c r="K69">
        <v>9</v>
      </c>
    </row>
    <row r="70" spans="1:11">
      <c r="A70">
        <v>1475010411</v>
      </c>
      <c r="B70">
        <v>136</v>
      </c>
      <c r="C70">
        <v>49.5</v>
      </c>
      <c r="D70">
        <v>14.26</v>
      </c>
      <c r="E70">
        <v>1522</v>
      </c>
      <c r="F70">
        <v>11840</v>
      </c>
      <c r="G70">
        <v>16128</v>
      </c>
      <c r="H70">
        <v>9452</v>
      </c>
      <c r="I70">
        <v>292052</v>
      </c>
      <c r="J70">
        <v>13158</v>
      </c>
      <c r="K70">
        <v>9</v>
      </c>
    </row>
    <row r="71" spans="1:11">
      <c r="A71">
        <v>1475010413</v>
      </c>
      <c r="B71">
        <v>138</v>
      </c>
      <c r="C71">
        <v>61.7</v>
      </c>
      <c r="D71">
        <v>14.26</v>
      </c>
      <c r="E71">
        <v>1522</v>
      </c>
      <c r="F71">
        <v>11840</v>
      </c>
      <c r="G71">
        <v>16476</v>
      </c>
      <c r="H71">
        <v>9656</v>
      </c>
      <c r="I71">
        <v>292052</v>
      </c>
      <c r="J71">
        <v>13355</v>
      </c>
      <c r="K71">
        <v>9</v>
      </c>
    </row>
    <row r="72" spans="1:11">
      <c r="A72">
        <v>1475010415</v>
      </c>
      <c r="B72">
        <v>140</v>
      </c>
      <c r="C72">
        <v>61.9</v>
      </c>
      <c r="D72">
        <v>14.26</v>
      </c>
      <c r="E72">
        <v>1522</v>
      </c>
      <c r="F72">
        <v>11840</v>
      </c>
      <c r="G72">
        <v>16819</v>
      </c>
      <c r="H72">
        <v>9852</v>
      </c>
      <c r="I72">
        <v>292052</v>
      </c>
      <c r="J72">
        <v>13553</v>
      </c>
      <c r="K72">
        <v>9</v>
      </c>
    </row>
    <row r="73" spans="1:11">
      <c r="A73">
        <v>1475010417</v>
      </c>
      <c r="B73">
        <v>142</v>
      </c>
      <c r="C73">
        <v>61.1</v>
      </c>
      <c r="D73">
        <v>14.26</v>
      </c>
      <c r="E73">
        <v>1522</v>
      </c>
      <c r="F73">
        <v>11840</v>
      </c>
      <c r="G73">
        <v>17077</v>
      </c>
      <c r="H73">
        <v>9996</v>
      </c>
      <c r="I73">
        <v>292052</v>
      </c>
      <c r="J73">
        <v>13750</v>
      </c>
      <c r="K73">
        <v>9</v>
      </c>
    </row>
    <row r="74" spans="1:11">
      <c r="A74">
        <v>1475010419</v>
      </c>
      <c r="B74">
        <v>144</v>
      </c>
      <c r="C74">
        <v>76.5</v>
      </c>
      <c r="D74">
        <v>14.26</v>
      </c>
      <c r="E74">
        <v>1522</v>
      </c>
      <c r="F74">
        <v>11840</v>
      </c>
      <c r="G74">
        <v>17434</v>
      </c>
      <c r="H74">
        <v>10208</v>
      </c>
      <c r="I74">
        <v>292052</v>
      </c>
      <c r="J74">
        <v>13946</v>
      </c>
      <c r="K74">
        <v>9</v>
      </c>
    </row>
    <row r="75" spans="1:11">
      <c r="A75">
        <v>1475010421</v>
      </c>
      <c r="B75">
        <v>146</v>
      </c>
      <c r="C75">
        <v>88.9</v>
      </c>
      <c r="D75">
        <v>14.396</v>
      </c>
      <c r="E75">
        <v>1522</v>
      </c>
      <c r="F75">
        <v>11840</v>
      </c>
      <c r="G75">
        <v>17779</v>
      </c>
      <c r="H75">
        <v>10436</v>
      </c>
      <c r="I75">
        <v>294828</v>
      </c>
      <c r="J75">
        <v>14145</v>
      </c>
      <c r="K75">
        <v>9</v>
      </c>
    </row>
    <row r="76" spans="1:11">
      <c r="A76">
        <v>1475010423</v>
      </c>
      <c r="B76">
        <v>148</v>
      </c>
      <c r="C76">
        <v>61.6</v>
      </c>
      <c r="D76">
        <v>14.409</v>
      </c>
      <c r="E76">
        <v>1522</v>
      </c>
      <c r="F76">
        <v>11840</v>
      </c>
      <c r="G76">
        <v>18064</v>
      </c>
      <c r="H76">
        <v>10596</v>
      </c>
      <c r="I76">
        <v>295092</v>
      </c>
      <c r="J76">
        <v>14342</v>
      </c>
      <c r="K76">
        <v>9</v>
      </c>
    </row>
    <row r="77" spans="1:11">
      <c r="A77">
        <v>1475010425</v>
      </c>
      <c r="B77">
        <v>150</v>
      </c>
      <c r="C77">
        <v>57.5</v>
      </c>
      <c r="D77">
        <v>14.447</v>
      </c>
      <c r="E77">
        <v>1522</v>
      </c>
      <c r="F77">
        <v>11840</v>
      </c>
      <c r="G77">
        <v>18445</v>
      </c>
      <c r="H77">
        <v>10832</v>
      </c>
      <c r="I77">
        <v>295876</v>
      </c>
      <c r="J77">
        <v>14540</v>
      </c>
      <c r="K77">
        <v>9</v>
      </c>
    </row>
    <row r="78" spans="1:11">
      <c r="A78">
        <v>1475010427</v>
      </c>
      <c r="B78">
        <v>152</v>
      </c>
      <c r="C78">
        <v>73.4</v>
      </c>
      <c r="D78">
        <v>14.499</v>
      </c>
      <c r="E78">
        <v>1522</v>
      </c>
      <c r="F78">
        <v>11840</v>
      </c>
      <c r="G78">
        <v>18928</v>
      </c>
      <c r="H78">
        <v>11144</v>
      </c>
      <c r="I78">
        <v>296932</v>
      </c>
      <c r="J78">
        <v>14738</v>
      </c>
      <c r="K78">
        <v>9</v>
      </c>
    </row>
    <row r="79" spans="1:11">
      <c r="A79">
        <v>1475010429</v>
      </c>
      <c r="B79">
        <v>154</v>
      </c>
      <c r="C79">
        <v>59.4</v>
      </c>
      <c r="D79">
        <v>14.537</v>
      </c>
      <c r="E79">
        <v>1522</v>
      </c>
      <c r="F79">
        <v>11840</v>
      </c>
      <c r="G79">
        <v>19250</v>
      </c>
      <c r="H79">
        <v>11352</v>
      </c>
      <c r="I79">
        <v>297724</v>
      </c>
      <c r="J79">
        <v>14935</v>
      </c>
      <c r="K79">
        <v>9</v>
      </c>
    </row>
    <row r="80" spans="1:11">
      <c r="A80">
        <v>1475010431</v>
      </c>
      <c r="B80">
        <v>156</v>
      </c>
      <c r="C80">
        <v>47</v>
      </c>
      <c r="D80">
        <v>14.674</v>
      </c>
      <c r="E80">
        <v>1522</v>
      </c>
      <c r="F80">
        <v>11840</v>
      </c>
      <c r="G80">
        <v>19572</v>
      </c>
      <c r="H80">
        <v>11536</v>
      </c>
      <c r="I80">
        <v>300520</v>
      </c>
      <c r="J80">
        <v>15133</v>
      </c>
      <c r="K80">
        <v>9</v>
      </c>
    </row>
    <row r="81" spans="1:11">
      <c r="A81">
        <v>1475010433</v>
      </c>
      <c r="B81">
        <v>158</v>
      </c>
      <c r="C81">
        <v>42</v>
      </c>
      <c r="D81">
        <v>14.687</v>
      </c>
      <c r="E81">
        <v>1522</v>
      </c>
      <c r="F81">
        <v>11840</v>
      </c>
      <c r="G81">
        <v>19836</v>
      </c>
      <c r="H81">
        <v>11692</v>
      </c>
      <c r="I81">
        <v>300780</v>
      </c>
      <c r="J81">
        <v>15331</v>
      </c>
      <c r="K81">
        <v>9</v>
      </c>
    </row>
    <row r="82" spans="1:11">
      <c r="A82">
        <v>1475010435</v>
      </c>
      <c r="B82">
        <v>160</v>
      </c>
      <c r="C82">
        <v>51</v>
      </c>
      <c r="D82">
        <v>14.687</v>
      </c>
      <c r="E82">
        <v>1522</v>
      </c>
      <c r="F82">
        <v>11840</v>
      </c>
      <c r="G82">
        <v>20085</v>
      </c>
      <c r="H82">
        <v>11840</v>
      </c>
      <c r="I82">
        <v>300780</v>
      </c>
      <c r="J82">
        <v>15528</v>
      </c>
      <c r="K82">
        <v>9</v>
      </c>
    </row>
    <row r="83" spans="1:11">
      <c r="A83">
        <v>1475010437</v>
      </c>
      <c r="B83">
        <v>162</v>
      </c>
      <c r="C83">
        <v>46.6</v>
      </c>
      <c r="D83">
        <v>14.687</v>
      </c>
      <c r="E83">
        <v>1522</v>
      </c>
      <c r="F83">
        <v>11840</v>
      </c>
      <c r="G83">
        <v>20339</v>
      </c>
      <c r="H83">
        <v>11976</v>
      </c>
      <c r="I83">
        <v>300780</v>
      </c>
      <c r="J83">
        <v>15725</v>
      </c>
      <c r="K83">
        <v>9</v>
      </c>
    </row>
    <row r="84" spans="1:11">
      <c r="A84">
        <v>1475010439</v>
      </c>
      <c r="B84">
        <v>164</v>
      </c>
      <c r="C84">
        <v>62.9</v>
      </c>
      <c r="D84">
        <v>14.687</v>
      </c>
      <c r="E84">
        <v>1522</v>
      </c>
      <c r="F84">
        <v>11840</v>
      </c>
      <c r="G84">
        <v>20598</v>
      </c>
      <c r="H84">
        <v>12120</v>
      </c>
      <c r="I84">
        <v>300780</v>
      </c>
      <c r="J84">
        <v>15923</v>
      </c>
      <c r="K84">
        <v>9</v>
      </c>
    </row>
    <row r="85" spans="1:11">
      <c r="A85">
        <v>1475010441</v>
      </c>
      <c r="B85">
        <v>166</v>
      </c>
      <c r="C85">
        <v>40</v>
      </c>
      <c r="D85">
        <v>14.846</v>
      </c>
      <c r="E85">
        <v>1522</v>
      </c>
      <c r="F85">
        <v>11840</v>
      </c>
      <c r="G85">
        <v>20819</v>
      </c>
      <c r="H85">
        <v>12236</v>
      </c>
      <c r="I85">
        <v>304044</v>
      </c>
      <c r="J85">
        <v>16120</v>
      </c>
      <c r="K85">
        <v>9</v>
      </c>
    </row>
    <row r="86" spans="1:11">
      <c r="A86">
        <v>1475010443</v>
      </c>
      <c r="B86">
        <v>168</v>
      </c>
      <c r="C86">
        <v>36</v>
      </c>
      <c r="D86">
        <v>14.846</v>
      </c>
      <c r="E86">
        <v>1522</v>
      </c>
      <c r="F86">
        <v>11840</v>
      </c>
      <c r="G86">
        <v>21001</v>
      </c>
      <c r="H86">
        <v>12328</v>
      </c>
      <c r="I86">
        <v>304044</v>
      </c>
      <c r="J86">
        <v>16318</v>
      </c>
      <c r="K86">
        <v>9</v>
      </c>
    </row>
    <row r="87" spans="1:11">
      <c r="A87">
        <v>1475010445</v>
      </c>
      <c r="B87">
        <v>170</v>
      </c>
      <c r="C87">
        <v>45</v>
      </c>
      <c r="D87">
        <v>14.846</v>
      </c>
      <c r="E87">
        <v>1522</v>
      </c>
      <c r="F87">
        <v>11840</v>
      </c>
      <c r="G87">
        <v>21181</v>
      </c>
      <c r="H87">
        <v>12424</v>
      </c>
      <c r="I87">
        <v>304044</v>
      </c>
      <c r="J87">
        <v>16515</v>
      </c>
      <c r="K87">
        <v>9</v>
      </c>
    </row>
    <row r="88" spans="1:11">
      <c r="A88">
        <v>1475010447</v>
      </c>
      <c r="B88">
        <v>172</v>
      </c>
      <c r="C88">
        <v>56.4</v>
      </c>
      <c r="D88">
        <v>14.846</v>
      </c>
      <c r="E88">
        <v>1522</v>
      </c>
      <c r="F88">
        <v>11840</v>
      </c>
      <c r="G88">
        <v>21553</v>
      </c>
      <c r="H88">
        <v>12608</v>
      </c>
      <c r="I88">
        <v>304044</v>
      </c>
      <c r="J88">
        <v>16713</v>
      </c>
      <c r="K88">
        <v>9</v>
      </c>
    </row>
    <row r="89" spans="1:11">
      <c r="A89">
        <v>1475010449</v>
      </c>
      <c r="B89">
        <v>174</v>
      </c>
      <c r="C89">
        <v>74.6</v>
      </c>
      <c r="D89">
        <v>14.871</v>
      </c>
      <c r="E89">
        <v>1522</v>
      </c>
      <c r="F89">
        <v>11840</v>
      </c>
      <c r="G89">
        <v>22070</v>
      </c>
      <c r="H89">
        <v>12884</v>
      </c>
      <c r="I89">
        <v>304564</v>
      </c>
      <c r="J89">
        <v>16911</v>
      </c>
      <c r="K89">
        <v>9</v>
      </c>
    </row>
    <row r="90" spans="1:11">
      <c r="A90">
        <v>1475010451</v>
      </c>
      <c r="B90">
        <v>176</v>
      </c>
      <c r="C90">
        <v>47</v>
      </c>
      <c r="D90">
        <v>15.025</v>
      </c>
      <c r="E90">
        <v>1522</v>
      </c>
      <c r="F90">
        <v>11840</v>
      </c>
      <c r="G90">
        <v>22348</v>
      </c>
      <c r="H90">
        <v>13040</v>
      </c>
      <c r="I90">
        <v>307708</v>
      </c>
      <c r="J90">
        <v>17108</v>
      </c>
      <c r="K90">
        <v>9</v>
      </c>
    </row>
    <row r="91" spans="1:11">
      <c r="A91">
        <v>1475010453</v>
      </c>
      <c r="B91">
        <v>178</v>
      </c>
      <c r="C91">
        <v>47</v>
      </c>
      <c r="D91">
        <v>15.025</v>
      </c>
      <c r="E91">
        <v>1522</v>
      </c>
      <c r="F91">
        <v>11840</v>
      </c>
      <c r="G91">
        <v>22595</v>
      </c>
      <c r="H91">
        <v>13176</v>
      </c>
      <c r="I91">
        <v>307708</v>
      </c>
      <c r="J91">
        <v>17306</v>
      </c>
      <c r="K91">
        <v>9</v>
      </c>
    </row>
    <row r="92" spans="1:11">
      <c r="A92">
        <v>1475010455</v>
      </c>
      <c r="B92">
        <v>180</v>
      </c>
      <c r="C92">
        <v>41</v>
      </c>
      <c r="D92">
        <v>15.025</v>
      </c>
      <c r="E92">
        <v>1522</v>
      </c>
      <c r="F92">
        <v>11840</v>
      </c>
      <c r="G92">
        <v>22828</v>
      </c>
      <c r="H92">
        <v>13300</v>
      </c>
      <c r="I92">
        <v>307708</v>
      </c>
      <c r="J92">
        <v>17502</v>
      </c>
      <c r="K92">
        <v>9</v>
      </c>
    </row>
    <row r="93" spans="1:11">
      <c r="A93">
        <v>1475010457</v>
      </c>
      <c r="B93">
        <v>182</v>
      </c>
      <c r="C93">
        <v>45.9</v>
      </c>
      <c r="D93">
        <v>15.025</v>
      </c>
      <c r="E93">
        <v>1522</v>
      </c>
      <c r="F93">
        <v>11840</v>
      </c>
      <c r="G93">
        <v>23044</v>
      </c>
      <c r="H93">
        <v>13412</v>
      </c>
      <c r="I93">
        <v>307708</v>
      </c>
      <c r="J93">
        <v>17700</v>
      </c>
      <c r="K93">
        <v>9</v>
      </c>
    </row>
    <row r="94" spans="1:11">
      <c r="A94">
        <v>1475010459</v>
      </c>
      <c r="B94">
        <v>184</v>
      </c>
      <c r="C94">
        <v>40.5</v>
      </c>
      <c r="D94">
        <v>15.025</v>
      </c>
      <c r="E94">
        <v>1522</v>
      </c>
      <c r="F94">
        <v>11840</v>
      </c>
      <c r="G94">
        <v>23215</v>
      </c>
      <c r="H94">
        <v>13508</v>
      </c>
      <c r="I94">
        <v>307708</v>
      </c>
      <c r="J94">
        <v>17898</v>
      </c>
      <c r="K94">
        <v>9</v>
      </c>
    </row>
    <row r="95" spans="1:11">
      <c r="A95">
        <v>1475010461</v>
      </c>
      <c r="B95">
        <v>186</v>
      </c>
      <c r="C95">
        <v>40.6</v>
      </c>
      <c r="D95">
        <v>15.14</v>
      </c>
      <c r="E95">
        <v>1522</v>
      </c>
      <c r="F95">
        <v>11840</v>
      </c>
      <c r="G95">
        <v>23377</v>
      </c>
      <c r="H95">
        <v>13600</v>
      </c>
      <c r="I95">
        <v>310072</v>
      </c>
      <c r="J95">
        <v>18094</v>
      </c>
      <c r="K95">
        <v>9</v>
      </c>
    </row>
    <row r="96" spans="1:11">
      <c r="A96">
        <v>1475010463</v>
      </c>
      <c r="B96">
        <v>188</v>
      </c>
      <c r="C96">
        <v>46.5</v>
      </c>
      <c r="D96">
        <v>15.14</v>
      </c>
      <c r="E96">
        <v>1522</v>
      </c>
      <c r="F96">
        <v>11840</v>
      </c>
      <c r="G96">
        <v>23576</v>
      </c>
      <c r="H96">
        <v>13716</v>
      </c>
      <c r="I96">
        <v>310072</v>
      </c>
      <c r="J96">
        <v>18292</v>
      </c>
      <c r="K96">
        <v>9</v>
      </c>
    </row>
    <row r="97" spans="1:11">
      <c r="A97">
        <v>1475010465</v>
      </c>
      <c r="B97">
        <v>190</v>
      </c>
      <c r="C97">
        <v>42.5</v>
      </c>
      <c r="D97">
        <v>15.14</v>
      </c>
      <c r="E97">
        <v>1522</v>
      </c>
      <c r="F97">
        <v>11840</v>
      </c>
      <c r="G97">
        <v>23784</v>
      </c>
      <c r="H97">
        <v>13840</v>
      </c>
      <c r="I97">
        <v>310072</v>
      </c>
      <c r="J97">
        <v>18490</v>
      </c>
      <c r="K97">
        <v>9</v>
      </c>
    </row>
    <row r="98" spans="1:11">
      <c r="A98">
        <v>1475010467</v>
      </c>
      <c r="B98">
        <v>192</v>
      </c>
      <c r="C98">
        <v>36.5</v>
      </c>
      <c r="D98">
        <v>15.14</v>
      </c>
      <c r="E98">
        <v>1522</v>
      </c>
      <c r="F98">
        <v>11840</v>
      </c>
      <c r="G98">
        <v>24041</v>
      </c>
      <c r="H98">
        <v>13968</v>
      </c>
      <c r="I98">
        <v>310072</v>
      </c>
      <c r="J98">
        <v>18687</v>
      </c>
      <c r="K98">
        <v>9</v>
      </c>
    </row>
    <row r="99" spans="1:11">
      <c r="A99">
        <v>1475010469</v>
      </c>
      <c r="B99">
        <v>194</v>
      </c>
      <c r="C99">
        <v>41</v>
      </c>
      <c r="D99">
        <v>15.14</v>
      </c>
      <c r="E99">
        <v>1522</v>
      </c>
      <c r="F99">
        <v>11840</v>
      </c>
      <c r="G99">
        <v>24170</v>
      </c>
      <c r="H99">
        <v>14036</v>
      </c>
      <c r="I99">
        <v>310072</v>
      </c>
      <c r="J99">
        <v>18885</v>
      </c>
      <c r="K99">
        <v>9</v>
      </c>
    </row>
    <row r="100" spans="1:11">
      <c r="A100">
        <v>1475010471</v>
      </c>
      <c r="B100">
        <v>196</v>
      </c>
      <c r="C100">
        <v>41.5</v>
      </c>
      <c r="D100">
        <v>15.14</v>
      </c>
      <c r="E100">
        <v>1522</v>
      </c>
      <c r="F100">
        <v>11840</v>
      </c>
      <c r="G100">
        <v>24373</v>
      </c>
      <c r="H100">
        <v>14144</v>
      </c>
      <c r="I100">
        <v>310072</v>
      </c>
      <c r="J100">
        <v>19082</v>
      </c>
      <c r="K100">
        <v>9</v>
      </c>
    </row>
    <row r="101" spans="1:11">
      <c r="A101">
        <v>1475010473</v>
      </c>
      <c r="B101">
        <v>198</v>
      </c>
      <c r="C101">
        <v>44.1</v>
      </c>
      <c r="D101">
        <v>15.14</v>
      </c>
      <c r="E101">
        <v>1522</v>
      </c>
      <c r="F101">
        <v>11840</v>
      </c>
      <c r="G101">
        <v>24569</v>
      </c>
      <c r="H101">
        <v>14244</v>
      </c>
      <c r="I101">
        <v>310072</v>
      </c>
      <c r="J101">
        <v>19279</v>
      </c>
      <c r="K101">
        <v>9</v>
      </c>
    </row>
    <row r="102" spans="1:11">
      <c r="A102">
        <v>1475010475</v>
      </c>
      <c r="B102">
        <v>200</v>
      </c>
      <c r="C102">
        <v>38.4</v>
      </c>
      <c r="D102">
        <v>15.14</v>
      </c>
      <c r="E102">
        <v>1522</v>
      </c>
      <c r="F102">
        <v>11840</v>
      </c>
      <c r="G102">
        <v>24782</v>
      </c>
      <c r="H102">
        <v>14352</v>
      </c>
      <c r="I102">
        <v>310072</v>
      </c>
      <c r="J102">
        <v>19477</v>
      </c>
      <c r="K102">
        <v>9</v>
      </c>
    </row>
    <row r="103" spans="1:11">
      <c r="A103">
        <v>1475010477</v>
      </c>
      <c r="B103">
        <v>202</v>
      </c>
      <c r="C103">
        <v>42</v>
      </c>
      <c r="D103">
        <v>15.14</v>
      </c>
      <c r="E103">
        <v>1522</v>
      </c>
      <c r="F103">
        <v>11840</v>
      </c>
      <c r="G103">
        <v>24942</v>
      </c>
      <c r="H103">
        <v>14456</v>
      </c>
      <c r="I103">
        <v>310072</v>
      </c>
      <c r="J103">
        <v>19674</v>
      </c>
      <c r="K103">
        <v>9</v>
      </c>
    </row>
    <row r="104" spans="1:11">
      <c r="A104">
        <v>1475010479</v>
      </c>
      <c r="B104">
        <v>204</v>
      </c>
      <c r="C104">
        <v>54.6</v>
      </c>
      <c r="D104">
        <v>15.14</v>
      </c>
      <c r="E104">
        <v>1522</v>
      </c>
      <c r="F104">
        <v>11840</v>
      </c>
      <c r="G104">
        <v>25406</v>
      </c>
      <c r="H104">
        <v>14704</v>
      </c>
      <c r="I104">
        <v>310072</v>
      </c>
      <c r="J104">
        <v>19871</v>
      </c>
      <c r="K104">
        <v>9</v>
      </c>
    </row>
    <row r="105" spans="1:11">
      <c r="A105">
        <v>1475010481</v>
      </c>
      <c r="B105">
        <v>206</v>
      </c>
      <c r="C105">
        <v>46.5</v>
      </c>
      <c r="D105">
        <v>15.14</v>
      </c>
      <c r="E105">
        <v>1522</v>
      </c>
      <c r="F105">
        <v>11840</v>
      </c>
      <c r="G105">
        <v>25658</v>
      </c>
      <c r="H105">
        <v>14856</v>
      </c>
      <c r="I105">
        <v>310072</v>
      </c>
      <c r="J105">
        <v>20069</v>
      </c>
      <c r="K105">
        <v>9</v>
      </c>
    </row>
    <row r="106" spans="1:11">
      <c r="A106">
        <v>1475010483</v>
      </c>
      <c r="B106">
        <v>208</v>
      </c>
      <c r="C106">
        <v>50.1</v>
      </c>
      <c r="D106">
        <v>15.14</v>
      </c>
      <c r="E106">
        <v>1522</v>
      </c>
      <c r="F106">
        <v>11840</v>
      </c>
      <c r="G106">
        <v>25938</v>
      </c>
      <c r="H106">
        <v>15068</v>
      </c>
      <c r="I106">
        <v>310072</v>
      </c>
      <c r="J106">
        <v>20266</v>
      </c>
      <c r="K106">
        <v>9</v>
      </c>
    </row>
    <row r="107" spans="1:11">
      <c r="A107">
        <v>1475010485</v>
      </c>
      <c r="B107">
        <v>210</v>
      </c>
      <c r="C107">
        <v>49.4</v>
      </c>
      <c r="D107">
        <v>15.153</v>
      </c>
      <c r="E107">
        <v>1522</v>
      </c>
      <c r="F107">
        <v>11840</v>
      </c>
      <c r="G107">
        <v>26230</v>
      </c>
      <c r="H107">
        <v>15240</v>
      </c>
      <c r="I107">
        <v>310336</v>
      </c>
      <c r="J107">
        <v>20464</v>
      </c>
      <c r="K107">
        <v>9</v>
      </c>
    </row>
    <row r="108" spans="1:11">
      <c r="A108">
        <v>1475010487</v>
      </c>
      <c r="B108">
        <v>212</v>
      </c>
      <c r="C108">
        <v>32.9</v>
      </c>
      <c r="D108">
        <v>15.153</v>
      </c>
      <c r="E108">
        <v>1522</v>
      </c>
      <c r="F108">
        <v>11840</v>
      </c>
      <c r="G108">
        <v>26438</v>
      </c>
      <c r="H108">
        <v>15356</v>
      </c>
      <c r="I108">
        <v>310336</v>
      </c>
      <c r="J108">
        <v>20661</v>
      </c>
      <c r="K108">
        <v>9</v>
      </c>
    </row>
    <row r="109" spans="1:11">
      <c r="A109">
        <v>1475010489</v>
      </c>
      <c r="B109">
        <v>214</v>
      </c>
      <c r="C109">
        <v>39.1</v>
      </c>
      <c r="D109">
        <v>15.153</v>
      </c>
      <c r="E109">
        <v>1522</v>
      </c>
      <c r="F109">
        <v>11840</v>
      </c>
      <c r="G109">
        <v>26760</v>
      </c>
      <c r="H109">
        <v>15528</v>
      </c>
      <c r="I109">
        <v>310336</v>
      </c>
      <c r="J109">
        <v>20858</v>
      </c>
      <c r="K109">
        <v>9</v>
      </c>
    </row>
    <row r="110" spans="1:11">
      <c r="A110">
        <v>1475010491</v>
      </c>
      <c r="B110">
        <v>216</v>
      </c>
      <c r="C110">
        <v>38</v>
      </c>
      <c r="D110">
        <v>15.204</v>
      </c>
      <c r="E110">
        <v>1522</v>
      </c>
      <c r="F110">
        <v>11840</v>
      </c>
      <c r="G110">
        <v>27044</v>
      </c>
      <c r="H110">
        <v>15672</v>
      </c>
      <c r="I110">
        <v>311380</v>
      </c>
      <c r="J110">
        <v>21055</v>
      </c>
      <c r="K110">
        <v>9</v>
      </c>
    </row>
    <row r="111" spans="1:11">
      <c r="A111">
        <v>1475010493</v>
      </c>
      <c r="B111">
        <v>218</v>
      </c>
      <c r="C111">
        <v>45.4</v>
      </c>
      <c r="D111">
        <v>15.204</v>
      </c>
      <c r="E111">
        <v>1522</v>
      </c>
      <c r="F111">
        <v>11840</v>
      </c>
      <c r="G111">
        <v>27289</v>
      </c>
      <c r="H111">
        <v>15812</v>
      </c>
      <c r="I111">
        <v>311380</v>
      </c>
      <c r="J111">
        <v>21252</v>
      </c>
      <c r="K111">
        <v>9</v>
      </c>
    </row>
    <row r="112" spans="1:11">
      <c r="A112">
        <v>1475010495</v>
      </c>
      <c r="B112">
        <v>220</v>
      </c>
      <c r="C112">
        <v>38</v>
      </c>
      <c r="D112">
        <v>15.204</v>
      </c>
      <c r="E112">
        <v>1522</v>
      </c>
      <c r="F112">
        <v>11840</v>
      </c>
      <c r="G112">
        <v>27507</v>
      </c>
      <c r="H112">
        <v>15936</v>
      </c>
      <c r="I112">
        <v>311380</v>
      </c>
      <c r="J112">
        <v>21450</v>
      </c>
      <c r="K112">
        <v>9</v>
      </c>
    </row>
    <row r="113" spans="1:11">
      <c r="A113">
        <v>1475010497</v>
      </c>
      <c r="B113">
        <v>222</v>
      </c>
      <c r="C113">
        <v>37.5</v>
      </c>
      <c r="D113">
        <v>15.204</v>
      </c>
      <c r="E113">
        <v>1522</v>
      </c>
      <c r="F113">
        <v>11840</v>
      </c>
      <c r="G113">
        <v>27668</v>
      </c>
      <c r="H113">
        <v>16028</v>
      </c>
      <c r="I113">
        <v>311380</v>
      </c>
      <c r="J113">
        <v>21647</v>
      </c>
      <c r="K113">
        <v>9</v>
      </c>
    </row>
    <row r="114" spans="1:11">
      <c r="A114">
        <v>1475010499</v>
      </c>
      <c r="B114">
        <v>224</v>
      </c>
      <c r="C114">
        <v>53.6</v>
      </c>
      <c r="D114">
        <v>15.204</v>
      </c>
      <c r="E114">
        <v>1522</v>
      </c>
      <c r="F114">
        <v>11840</v>
      </c>
      <c r="G114">
        <v>27998</v>
      </c>
      <c r="H114">
        <v>16200</v>
      </c>
      <c r="I114">
        <v>311380</v>
      </c>
      <c r="J114">
        <v>21844</v>
      </c>
      <c r="K114">
        <v>9</v>
      </c>
    </row>
    <row r="115" spans="1:11">
      <c r="A115">
        <v>1475010501</v>
      </c>
      <c r="B115">
        <v>226</v>
      </c>
      <c r="C115">
        <v>75.3</v>
      </c>
      <c r="D115">
        <v>15.287</v>
      </c>
      <c r="E115">
        <v>1522</v>
      </c>
      <c r="F115">
        <v>11840</v>
      </c>
      <c r="G115">
        <v>28317</v>
      </c>
      <c r="H115">
        <v>16392</v>
      </c>
      <c r="I115">
        <v>313080</v>
      </c>
      <c r="J115">
        <v>22043</v>
      </c>
      <c r="K115">
        <v>9</v>
      </c>
    </row>
    <row r="116" spans="1:11">
      <c r="A116">
        <v>1475010503</v>
      </c>
      <c r="B116">
        <v>228</v>
      </c>
      <c r="C116">
        <v>38.1</v>
      </c>
      <c r="D116">
        <v>15.3</v>
      </c>
      <c r="E116">
        <v>1522</v>
      </c>
      <c r="F116">
        <v>11840</v>
      </c>
      <c r="G116">
        <v>28508</v>
      </c>
      <c r="H116">
        <v>16508</v>
      </c>
      <c r="I116">
        <v>313344</v>
      </c>
      <c r="J116">
        <v>22240</v>
      </c>
      <c r="K116">
        <v>9</v>
      </c>
    </row>
    <row r="117" spans="1:11">
      <c r="A117">
        <v>1475010505</v>
      </c>
      <c r="B117">
        <v>230</v>
      </c>
      <c r="C117">
        <v>35.9</v>
      </c>
      <c r="D117">
        <v>15.3</v>
      </c>
      <c r="E117">
        <v>1522</v>
      </c>
      <c r="F117">
        <v>11840</v>
      </c>
      <c r="G117">
        <v>28716</v>
      </c>
      <c r="H117">
        <v>16628</v>
      </c>
      <c r="I117">
        <v>313344</v>
      </c>
      <c r="J117">
        <v>22437</v>
      </c>
      <c r="K117">
        <v>9</v>
      </c>
    </row>
    <row r="118" spans="1:11">
      <c r="A118">
        <v>1475010507</v>
      </c>
      <c r="B118">
        <v>232</v>
      </c>
      <c r="C118">
        <v>32.1</v>
      </c>
      <c r="D118">
        <v>15.3</v>
      </c>
      <c r="E118">
        <v>1522</v>
      </c>
      <c r="F118">
        <v>11840</v>
      </c>
      <c r="G118">
        <v>28920</v>
      </c>
      <c r="H118">
        <v>16744</v>
      </c>
      <c r="I118">
        <v>313344</v>
      </c>
      <c r="J118">
        <v>22634</v>
      </c>
      <c r="K118">
        <v>9</v>
      </c>
    </row>
    <row r="119" spans="1:11">
      <c r="A119">
        <v>1475010509</v>
      </c>
      <c r="B119">
        <v>234</v>
      </c>
      <c r="C119">
        <v>52</v>
      </c>
      <c r="D119">
        <v>15.313</v>
      </c>
      <c r="E119">
        <v>1522</v>
      </c>
      <c r="F119">
        <v>11840</v>
      </c>
      <c r="G119">
        <v>29105</v>
      </c>
      <c r="H119">
        <v>16840</v>
      </c>
      <c r="I119">
        <v>313608</v>
      </c>
      <c r="J119">
        <v>22831</v>
      </c>
      <c r="K119">
        <v>9</v>
      </c>
    </row>
    <row r="120" spans="1:11">
      <c r="A120">
        <v>1475010511</v>
      </c>
      <c r="B120">
        <v>236</v>
      </c>
      <c r="C120">
        <v>53.5</v>
      </c>
      <c r="D120">
        <v>15.313</v>
      </c>
      <c r="E120">
        <v>1522</v>
      </c>
      <c r="F120">
        <v>11840</v>
      </c>
      <c r="G120">
        <v>29334</v>
      </c>
      <c r="H120">
        <v>16964</v>
      </c>
      <c r="I120">
        <v>313608</v>
      </c>
      <c r="J120">
        <v>23028</v>
      </c>
      <c r="K120">
        <v>9</v>
      </c>
    </row>
    <row r="121" spans="1:11">
      <c r="A121">
        <v>1475010513</v>
      </c>
      <c r="B121">
        <v>238</v>
      </c>
      <c r="C121">
        <v>39.4</v>
      </c>
      <c r="D121">
        <v>15.313</v>
      </c>
      <c r="E121">
        <v>1522</v>
      </c>
      <c r="F121">
        <v>11840</v>
      </c>
      <c r="G121">
        <v>29539</v>
      </c>
      <c r="H121">
        <v>17080</v>
      </c>
      <c r="I121">
        <v>313608</v>
      </c>
      <c r="J121">
        <v>23226</v>
      </c>
      <c r="K121">
        <v>9</v>
      </c>
    </row>
    <row r="122" spans="1:11">
      <c r="A122">
        <v>1475010515</v>
      </c>
      <c r="B122">
        <v>240</v>
      </c>
      <c r="C122">
        <v>45.1</v>
      </c>
      <c r="D122">
        <v>15.326</v>
      </c>
      <c r="E122">
        <v>1522</v>
      </c>
      <c r="F122">
        <v>11840</v>
      </c>
      <c r="G122">
        <v>29764</v>
      </c>
      <c r="H122">
        <v>17204</v>
      </c>
      <c r="I122">
        <v>313872</v>
      </c>
      <c r="J122">
        <v>23423</v>
      </c>
      <c r="K122">
        <v>9</v>
      </c>
    </row>
    <row r="123" spans="1:11">
      <c r="A123">
        <v>1475010517</v>
      </c>
      <c r="B123">
        <v>242</v>
      </c>
      <c r="C123">
        <v>31.5</v>
      </c>
      <c r="D123">
        <v>15.326</v>
      </c>
      <c r="E123">
        <v>1522</v>
      </c>
      <c r="F123">
        <v>11840</v>
      </c>
      <c r="G123">
        <v>29946</v>
      </c>
      <c r="H123">
        <v>17304</v>
      </c>
      <c r="I123">
        <v>313872</v>
      </c>
      <c r="J123">
        <v>23621</v>
      </c>
      <c r="K123">
        <v>9</v>
      </c>
    </row>
    <row r="124" spans="1:11">
      <c r="A124">
        <v>1475010519</v>
      </c>
      <c r="B124">
        <v>244</v>
      </c>
      <c r="C124">
        <v>40.4</v>
      </c>
      <c r="D124">
        <v>15.326</v>
      </c>
      <c r="E124">
        <v>1522</v>
      </c>
      <c r="F124">
        <v>11840</v>
      </c>
      <c r="G124">
        <v>30192</v>
      </c>
      <c r="H124">
        <v>17448</v>
      </c>
      <c r="I124">
        <v>313872</v>
      </c>
      <c r="J124">
        <v>23819</v>
      </c>
      <c r="K124">
        <v>9</v>
      </c>
    </row>
    <row r="125" spans="1:11">
      <c r="A125">
        <v>1475010521</v>
      </c>
      <c r="B125">
        <v>246</v>
      </c>
      <c r="C125">
        <v>45.5</v>
      </c>
      <c r="D125">
        <v>15.326</v>
      </c>
      <c r="E125">
        <v>1522</v>
      </c>
      <c r="F125">
        <v>11840</v>
      </c>
      <c r="G125">
        <v>30519</v>
      </c>
      <c r="H125">
        <v>17628</v>
      </c>
      <c r="I125">
        <v>313872</v>
      </c>
      <c r="J125">
        <v>24016</v>
      </c>
      <c r="K125">
        <v>9</v>
      </c>
    </row>
    <row r="126" spans="1:11">
      <c r="A126">
        <v>1475010523</v>
      </c>
      <c r="B126">
        <v>248</v>
      </c>
      <c r="C126">
        <v>56.5</v>
      </c>
      <c r="D126">
        <v>15.326</v>
      </c>
      <c r="E126">
        <v>1522</v>
      </c>
      <c r="F126">
        <v>11840</v>
      </c>
      <c r="G126">
        <v>30753</v>
      </c>
      <c r="H126">
        <v>17740</v>
      </c>
      <c r="I126">
        <v>313872</v>
      </c>
      <c r="J126">
        <v>24214</v>
      </c>
      <c r="K126">
        <v>9</v>
      </c>
    </row>
    <row r="127" spans="1:11">
      <c r="A127">
        <v>1475010525</v>
      </c>
      <c r="B127">
        <v>250</v>
      </c>
      <c r="C127">
        <v>66.9</v>
      </c>
      <c r="D127">
        <v>15.339</v>
      </c>
      <c r="E127">
        <v>1522</v>
      </c>
      <c r="F127">
        <v>11840</v>
      </c>
      <c r="G127">
        <v>31175</v>
      </c>
      <c r="H127">
        <v>17980</v>
      </c>
      <c r="I127">
        <v>314136</v>
      </c>
      <c r="J127">
        <v>24412</v>
      </c>
      <c r="K127">
        <v>9</v>
      </c>
    </row>
    <row r="128" spans="1:11">
      <c r="A128">
        <v>1475010527</v>
      </c>
      <c r="B128">
        <v>252</v>
      </c>
      <c r="C128">
        <v>55.1</v>
      </c>
      <c r="D128">
        <v>15.339</v>
      </c>
      <c r="E128">
        <v>1522</v>
      </c>
      <c r="F128">
        <v>11840</v>
      </c>
      <c r="G128">
        <v>31496</v>
      </c>
      <c r="H128">
        <v>18168</v>
      </c>
      <c r="I128">
        <v>314136</v>
      </c>
      <c r="J128">
        <v>24609</v>
      </c>
      <c r="K128">
        <v>9</v>
      </c>
    </row>
    <row r="129" spans="1:11">
      <c r="A129">
        <v>1475010529</v>
      </c>
      <c r="B129">
        <v>254</v>
      </c>
      <c r="C129">
        <v>43</v>
      </c>
      <c r="D129">
        <v>15.339</v>
      </c>
      <c r="E129">
        <v>1522</v>
      </c>
      <c r="F129">
        <v>11840</v>
      </c>
      <c r="G129">
        <v>31877</v>
      </c>
      <c r="H129">
        <v>18344</v>
      </c>
      <c r="I129">
        <v>314136</v>
      </c>
      <c r="J129">
        <v>24806</v>
      </c>
      <c r="K129">
        <v>9</v>
      </c>
    </row>
    <row r="130" spans="1:11">
      <c r="A130">
        <v>1475010531</v>
      </c>
      <c r="B130">
        <v>256</v>
      </c>
      <c r="C130">
        <v>56</v>
      </c>
      <c r="D130">
        <v>15.339</v>
      </c>
      <c r="E130">
        <v>1522</v>
      </c>
      <c r="F130">
        <v>11840</v>
      </c>
      <c r="G130">
        <v>32281</v>
      </c>
      <c r="H130">
        <v>18548</v>
      </c>
      <c r="I130">
        <v>314136</v>
      </c>
      <c r="J130">
        <v>25003</v>
      </c>
      <c r="K130">
        <v>9</v>
      </c>
    </row>
    <row r="131" spans="1:11">
      <c r="A131">
        <v>1475010533</v>
      </c>
      <c r="B131">
        <v>258</v>
      </c>
      <c r="C131">
        <v>52.5</v>
      </c>
      <c r="D131">
        <v>15.339</v>
      </c>
      <c r="E131">
        <v>1522</v>
      </c>
      <c r="F131">
        <v>11840</v>
      </c>
      <c r="G131">
        <v>32588</v>
      </c>
      <c r="H131">
        <v>18740</v>
      </c>
      <c r="I131">
        <v>314136</v>
      </c>
      <c r="J131">
        <v>25201</v>
      </c>
      <c r="K131">
        <v>9</v>
      </c>
    </row>
    <row r="132" spans="1:11">
      <c r="A132">
        <v>1475010535</v>
      </c>
      <c r="B132">
        <v>260</v>
      </c>
      <c r="C132">
        <v>43</v>
      </c>
      <c r="D132">
        <v>15.352</v>
      </c>
      <c r="E132">
        <v>1522</v>
      </c>
      <c r="F132">
        <v>11840</v>
      </c>
      <c r="G132">
        <v>32805</v>
      </c>
      <c r="H132">
        <v>18872</v>
      </c>
      <c r="I132">
        <v>314400</v>
      </c>
      <c r="J132">
        <v>25398</v>
      </c>
      <c r="K132">
        <v>9</v>
      </c>
    </row>
    <row r="133" spans="1:11">
      <c r="A133">
        <v>1475010537</v>
      </c>
      <c r="B133">
        <v>262</v>
      </c>
      <c r="C133">
        <v>55.9</v>
      </c>
      <c r="D133">
        <v>15.365</v>
      </c>
      <c r="E133">
        <v>1522</v>
      </c>
      <c r="F133">
        <v>11840</v>
      </c>
      <c r="G133">
        <v>33027</v>
      </c>
      <c r="H133">
        <v>19004</v>
      </c>
      <c r="I133">
        <v>314664</v>
      </c>
      <c r="J133">
        <v>25596</v>
      </c>
      <c r="K133">
        <v>9</v>
      </c>
    </row>
    <row r="134" spans="1:11">
      <c r="A134">
        <v>1475010539</v>
      </c>
      <c r="B134">
        <v>264</v>
      </c>
      <c r="C134">
        <v>40.1</v>
      </c>
      <c r="D134">
        <v>15.365</v>
      </c>
      <c r="E134">
        <v>1522</v>
      </c>
      <c r="F134">
        <v>11840</v>
      </c>
      <c r="G134">
        <v>33248</v>
      </c>
      <c r="H134">
        <v>19140</v>
      </c>
      <c r="I134">
        <v>314664</v>
      </c>
      <c r="J134">
        <v>25793</v>
      </c>
      <c r="K134">
        <v>9</v>
      </c>
    </row>
    <row r="135" spans="1:11">
      <c r="A135">
        <v>1475010541</v>
      </c>
      <c r="B135">
        <v>266</v>
      </c>
      <c r="C135">
        <v>47</v>
      </c>
      <c r="D135">
        <v>15.39</v>
      </c>
      <c r="E135">
        <v>1522</v>
      </c>
      <c r="F135">
        <v>11840</v>
      </c>
      <c r="G135">
        <v>33468</v>
      </c>
      <c r="H135">
        <v>19296</v>
      </c>
      <c r="I135">
        <v>315192</v>
      </c>
      <c r="J135">
        <v>25990</v>
      </c>
      <c r="K135">
        <v>9</v>
      </c>
    </row>
    <row r="136" spans="1:11">
      <c r="A136">
        <v>1475010543</v>
      </c>
      <c r="B136">
        <v>268</v>
      </c>
      <c r="C136">
        <v>59.9</v>
      </c>
      <c r="D136">
        <v>15.39</v>
      </c>
      <c r="E136">
        <v>1522</v>
      </c>
      <c r="F136">
        <v>11840</v>
      </c>
      <c r="G136">
        <v>33691</v>
      </c>
      <c r="H136">
        <v>19412</v>
      </c>
      <c r="I136">
        <v>315192</v>
      </c>
      <c r="J136">
        <v>26188</v>
      </c>
      <c r="K136">
        <v>9</v>
      </c>
    </row>
    <row r="137" spans="1:11">
      <c r="A137">
        <v>1475010545</v>
      </c>
      <c r="B137">
        <v>270</v>
      </c>
      <c r="C137">
        <v>40.6</v>
      </c>
      <c r="D137">
        <v>15.39</v>
      </c>
      <c r="E137">
        <v>1522</v>
      </c>
      <c r="F137">
        <v>11840</v>
      </c>
      <c r="G137">
        <v>33881</v>
      </c>
      <c r="H137">
        <v>19524</v>
      </c>
      <c r="I137">
        <v>315192</v>
      </c>
      <c r="J137">
        <v>26385</v>
      </c>
      <c r="K137">
        <v>9</v>
      </c>
    </row>
    <row r="138" spans="1:11">
      <c r="A138">
        <v>1475010547</v>
      </c>
      <c r="B138">
        <v>272</v>
      </c>
      <c r="C138">
        <v>34</v>
      </c>
      <c r="D138">
        <v>15.39</v>
      </c>
      <c r="E138">
        <v>1522</v>
      </c>
      <c r="F138">
        <v>11840</v>
      </c>
      <c r="G138">
        <v>34069</v>
      </c>
      <c r="H138">
        <v>19636</v>
      </c>
      <c r="I138">
        <v>315192</v>
      </c>
      <c r="J138">
        <v>26583</v>
      </c>
      <c r="K138">
        <v>9</v>
      </c>
    </row>
    <row r="139" spans="1:11">
      <c r="A139">
        <v>1475010549</v>
      </c>
      <c r="B139">
        <v>274</v>
      </c>
      <c r="C139">
        <v>32.5</v>
      </c>
      <c r="D139">
        <v>15.39</v>
      </c>
      <c r="E139">
        <v>1522</v>
      </c>
      <c r="F139">
        <v>11840</v>
      </c>
      <c r="G139">
        <v>34211</v>
      </c>
      <c r="H139">
        <v>19724</v>
      </c>
      <c r="I139">
        <v>315192</v>
      </c>
      <c r="J139">
        <v>26780</v>
      </c>
      <c r="K139">
        <v>9</v>
      </c>
    </row>
    <row r="140" spans="1:11">
      <c r="A140">
        <v>1475010551</v>
      </c>
      <c r="B140">
        <v>276</v>
      </c>
      <c r="C140">
        <v>63.1</v>
      </c>
      <c r="D140">
        <v>15.39</v>
      </c>
      <c r="E140">
        <v>1522</v>
      </c>
      <c r="F140">
        <v>11840</v>
      </c>
      <c r="G140">
        <v>34699</v>
      </c>
      <c r="H140">
        <v>20012</v>
      </c>
      <c r="I140">
        <v>315192</v>
      </c>
      <c r="J140">
        <v>26978</v>
      </c>
      <c r="K140">
        <v>9</v>
      </c>
    </row>
    <row r="141" spans="1:11">
      <c r="A141">
        <v>1475010553</v>
      </c>
      <c r="B141">
        <v>278</v>
      </c>
      <c r="C141">
        <v>49.5</v>
      </c>
      <c r="D141">
        <v>15.39</v>
      </c>
      <c r="E141">
        <v>1522</v>
      </c>
      <c r="F141">
        <v>11840</v>
      </c>
      <c r="G141">
        <v>34966</v>
      </c>
      <c r="H141">
        <v>20188</v>
      </c>
      <c r="I141">
        <v>315192</v>
      </c>
      <c r="J141">
        <v>27175</v>
      </c>
      <c r="K141">
        <v>9</v>
      </c>
    </row>
    <row r="142" spans="1:11">
      <c r="A142">
        <v>1475010555</v>
      </c>
      <c r="B142">
        <v>280</v>
      </c>
      <c r="C142">
        <v>59</v>
      </c>
      <c r="D142">
        <v>15.39</v>
      </c>
      <c r="E142">
        <v>1522</v>
      </c>
      <c r="F142">
        <v>11840</v>
      </c>
      <c r="G142">
        <v>35301</v>
      </c>
      <c r="H142">
        <v>20368</v>
      </c>
      <c r="I142">
        <v>315192</v>
      </c>
      <c r="J142">
        <v>27373</v>
      </c>
      <c r="K142">
        <v>9</v>
      </c>
    </row>
    <row r="143" spans="1:11">
      <c r="A143">
        <v>1475010557</v>
      </c>
      <c r="B143">
        <v>282</v>
      </c>
      <c r="C143">
        <v>50</v>
      </c>
      <c r="D143">
        <v>15.39</v>
      </c>
      <c r="E143">
        <v>1522</v>
      </c>
      <c r="F143">
        <v>11840</v>
      </c>
      <c r="G143">
        <v>35708</v>
      </c>
      <c r="H143">
        <v>20612</v>
      </c>
      <c r="I143">
        <v>315192</v>
      </c>
      <c r="J143">
        <v>27570</v>
      </c>
      <c r="K143">
        <v>9</v>
      </c>
    </row>
    <row r="144" spans="1:11">
      <c r="A144">
        <v>1475010559</v>
      </c>
      <c r="B144">
        <v>284</v>
      </c>
      <c r="C144">
        <v>72.6</v>
      </c>
      <c r="D144">
        <v>15.39</v>
      </c>
      <c r="E144">
        <v>1522</v>
      </c>
      <c r="F144">
        <v>11840</v>
      </c>
      <c r="G144">
        <v>35992</v>
      </c>
      <c r="H144">
        <v>20796</v>
      </c>
      <c r="I144">
        <v>315192</v>
      </c>
      <c r="J144">
        <v>27767</v>
      </c>
      <c r="K144">
        <v>9</v>
      </c>
    </row>
    <row r="145" spans="1:11">
      <c r="A145">
        <v>1475010561</v>
      </c>
      <c r="B145">
        <v>286</v>
      </c>
      <c r="C145">
        <v>46.9</v>
      </c>
      <c r="D145">
        <v>15.403</v>
      </c>
      <c r="E145">
        <v>1522</v>
      </c>
      <c r="F145">
        <v>11840</v>
      </c>
      <c r="G145">
        <v>36252</v>
      </c>
      <c r="H145">
        <v>20952</v>
      </c>
      <c r="I145">
        <v>315456</v>
      </c>
      <c r="J145">
        <v>27965</v>
      </c>
      <c r="K145">
        <v>9</v>
      </c>
    </row>
    <row r="146" spans="1:11">
      <c r="A146">
        <v>1475010563</v>
      </c>
      <c r="B146">
        <v>288</v>
      </c>
      <c r="C146">
        <v>45.1</v>
      </c>
      <c r="D146">
        <v>15.403</v>
      </c>
      <c r="E146">
        <v>1522</v>
      </c>
      <c r="F146">
        <v>11840</v>
      </c>
      <c r="G146">
        <v>36396</v>
      </c>
      <c r="H146">
        <v>21028</v>
      </c>
      <c r="I146">
        <v>315456</v>
      </c>
      <c r="J146">
        <v>28162</v>
      </c>
      <c r="K146">
        <v>9</v>
      </c>
    </row>
    <row r="147" spans="1:11">
      <c r="A147">
        <v>1475010565</v>
      </c>
      <c r="B147">
        <v>290</v>
      </c>
      <c r="C147">
        <v>45.4</v>
      </c>
      <c r="D147">
        <v>15.403</v>
      </c>
      <c r="E147">
        <v>1522</v>
      </c>
      <c r="F147">
        <v>11840</v>
      </c>
      <c r="G147">
        <v>36542</v>
      </c>
      <c r="H147">
        <v>21100</v>
      </c>
      <c r="I147">
        <v>315456</v>
      </c>
      <c r="J147">
        <v>28361</v>
      </c>
      <c r="K147">
        <v>9</v>
      </c>
    </row>
    <row r="148" spans="1:11">
      <c r="A148">
        <v>1475010567</v>
      </c>
      <c r="B148">
        <v>292</v>
      </c>
      <c r="C148">
        <v>40</v>
      </c>
      <c r="D148">
        <v>15.403</v>
      </c>
      <c r="E148">
        <v>1522</v>
      </c>
      <c r="F148">
        <v>11840</v>
      </c>
      <c r="G148">
        <v>36725</v>
      </c>
      <c r="H148">
        <v>21200</v>
      </c>
      <c r="I148">
        <v>315456</v>
      </c>
      <c r="J148">
        <v>28558</v>
      </c>
      <c r="K148">
        <v>9</v>
      </c>
    </row>
    <row r="149" spans="1:11">
      <c r="A149">
        <v>1475010569</v>
      </c>
      <c r="B149">
        <v>294</v>
      </c>
      <c r="C149">
        <v>43.5</v>
      </c>
      <c r="D149">
        <v>15.403</v>
      </c>
      <c r="E149">
        <v>1522</v>
      </c>
      <c r="F149">
        <v>11840</v>
      </c>
      <c r="G149">
        <v>36848</v>
      </c>
      <c r="H149">
        <v>21288</v>
      </c>
      <c r="I149">
        <v>315456</v>
      </c>
      <c r="J149">
        <v>28756</v>
      </c>
      <c r="K149">
        <v>9</v>
      </c>
    </row>
    <row r="150" spans="1:11">
      <c r="A150">
        <v>1475010571</v>
      </c>
      <c r="B150">
        <v>296</v>
      </c>
      <c r="C150">
        <v>49.5</v>
      </c>
      <c r="D150">
        <v>15.403</v>
      </c>
      <c r="E150">
        <v>1522</v>
      </c>
      <c r="F150">
        <v>11840</v>
      </c>
      <c r="G150">
        <v>37113</v>
      </c>
      <c r="H150">
        <v>21440</v>
      </c>
      <c r="I150">
        <v>315456</v>
      </c>
      <c r="J150">
        <v>28953</v>
      </c>
      <c r="K150">
        <v>9</v>
      </c>
    </row>
    <row r="151" spans="1:11">
      <c r="A151">
        <v>1475010573</v>
      </c>
      <c r="B151">
        <v>298</v>
      </c>
      <c r="C151">
        <v>68.5</v>
      </c>
      <c r="D151">
        <v>15.403</v>
      </c>
      <c r="E151">
        <v>1522</v>
      </c>
      <c r="F151">
        <v>11840</v>
      </c>
      <c r="G151">
        <v>37312</v>
      </c>
      <c r="H151">
        <v>21544</v>
      </c>
      <c r="I151">
        <v>315456</v>
      </c>
      <c r="J151">
        <v>29151</v>
      </c>
      <c r="K151">
        <v>9</v>
      </c>
    </row>
    <row r="152" spans="1:11">
      <c r="A152">
        <v>1475010575</v>
      </c>
      <c r="B152">
        <v>300</v>
      </c>
      <c r="C152">
        <v>24</v>
      </c>
      <c r="D152">
        <v>15.403</v>
      </c>
      <c r="E152">
        <v>1522</v>
      </c>
      <c r="F152">
        <v>11840</v>
      </c>
      <c r="G152">
        <v>37535</v>
      </c>
      <c r="H152">
        <v>21700</v>
      </c>
      <c r="I152">
        <v>315456</v>
      </c>
      <c r="J152">
        <v>29347</v>
      </c>
      <c r="K152">
        <v>9</v>
      </c>
    </row>
    <row r="153" spans="1:11">
      <c r="A153">
        <v>1475010577</v>
      </c>
      <c r="B153">
        <v>302</v>
      </c>
      <c r="C153">
        <v>1.5</v>
      </c>
      <c r="D153">
        <v>15.403</v>
      </c>
      <c r="E153">
        <v>1522</v>
      </c>
      <c r="F153">
        <v>11840</v>
      </c>
      <c r="G153">
        <v>37657</v>
      </c>
      <c r="H153">
        <v>21764</v>
      </c>
      <c r="I153">
        <v>315456</v>
      </c>
      <c r="J153">
        <v>29544</v>
      </c>
      <c r="K153">
        <v>9</v>
      </c>
    </row>
    <row r="154" spans="1:11">
      <c r="A154">
        <v>1475010579</v>
      </c>
      <c r="B154">
        <v>304</v>
      </c>
      <c r="C154">
        <v>1.5</v>
      </c>
      <c r="D154">
        <v>15.403</v>
      </c>
      <c r="E154">
        <v>1522</v>
      </c>
      <c r="F154">
        <v>11840</v>
      </c>
      <c r="G154">
        <v>37750</v>
      </c>
      <c r="H154">
        <v>21812</v>
      </c>
      <c r="I154">
        <v>315456</v>
      </c>
      <c r="J154">
        <v>29741</v>
      </c>
      <c r="K154">
        <v>9</v>
      </c>
    </row>
    <row r="155" spans="1:11">
      <c r="A155">
        <v>1475010581</v>
      </c>
      <c r="B155">
        <v>306</v>
      </c>
      <c r="C155">
        <v>1.5</v>
      </c>
      <c r="D155">
        <v>15.403</v>
      </c>
      <c r="E155">
        <v>1522</v>
      </c>
      <c r="F155">
        <v>11840</v>
      </c>
      <c r="G155">
        <v>37888</v>
      </c>
      <c r="H155">
        <v>21880</v>
      </c>
      <c r="I155">
        <v>315456</v>
      </c>
      <c r="J155">
        <v>29937</v>
      </c>
      <c r="K155">
        <v>9</v>
      </c>
    </row>
    <row r="156" spans="1:11">
      <c r="A156">
        <v>1475010583</v>
      </c>
      <c r="B156">
        <v>308</v>
      </c>
      <c r="C156">
        <v>2</v>
      </c>
      <c r="D156">
        <v>15.403</v>
      </c>
      <c r="E156">
        <v>1522</v>
      </c>
      <c r="F156">
        <v>11840</v>
      </c>
      <c r="G156">
        <v>38043</v>
      </c>
      <c r="H156">
        <v>21968</v>
      </c>
      <c r="I156">
        <v>315456</v>
      </c>
      <c r="J156">
        <v>30134</v>
      </c>
      <c r="K156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1475030460</v>
      </c>
      <c r="B2">
        <v>0</v>
      </c>
      <c r="C2">
        <v>0</v>
      </c>
      <c r="D2">
        <v>0.076</v>
      </c>
      <c r="E2">
        <v>30</v>
      </c>
      <c r="F2">
        <v>2640</v>
      </c>
      <c r="G2">
        <v>3</v>
      </c>
      <c r="H2">
        <v>0</v>
      </c>
      <c r="I2">
        <v>1552</v>
      </c>
      <c r="J2">
        <v>35</v>
      </c>
      <c r="K2">
        <v>1</v>
      </c>
    </row>
    <row r="3" spans="1:11">
      <c r="A3">
        <v>1475030462</v>
      </c>
      <c r="B3">
        <v>2</v>
      </c>
      <c r="C3">
        <v>89.6</v>
      </c>
      <c r="D3">
        <v>3.469</v>
      </c>
      <c r="E3">
        <v>762</v>
      </c>
      <c r="F3">
        <v>8620</v>
      </c>
      <c r="G3">
        <v>5</v>
      </c>
      <c r="H3">
        <v>4</v>
      </c>
      <c r="I3">
        <v>71044</v>
      </c>
      <c r="J3">
        <v>102</v>
      </c>
      <c r="K3">
        <v>1</v>
      </c>
    </row>
    <row r="4" spans="1:11">
      <c r="A4">
        <v>1475030464</v>
      </c>
      <c r="B4">
        <v>4</v>
      </c>
      <c r="C4">
        <v>98.6</v>
      </c>
      <c r="D4">
        <v>5.158</v>
      </c>
      <c r="E4">
        <v>1515</v>
      </c>
      <c r="F4">
        <v>11536</v>
      </c>
      <c r="G4">
        <v>5</v>
      </c>
      <c r="H4">
        <v>4</v>
      </c>
      <c r="I4">
        <v>105628</v>
      </c>
      <c r="J4">
        <v>126</v>
      </c>
      <c r="K4">
        <v>1</v>
      </c>
    </row>
    <row r="5" spans="1:11">
      <c r="A5">
        <v>1475030466</v>
      </c>
      <c r="B5">
        <v>6</v>
      </c>
      <c r="C5">
        <v>72.5</v>
      </c>
      <c r="D5">
        <v>11.961</v>
      </c>
      <c r="E5">
        <v>1522</v>
      </c>
      <c r="F5">
        <v>11716</v>
      </c>
      <c r="G5">
        <v>9</v>
      </c>
      <c r="H5">
        <v>8</v>
      </c>
      <c r="I5">
        <v>244968</v>
      </c>
      <c r="J5">
        <v>359</v>
      </c>
      <c r="K5">
        <v>9</v>
      </c>
    </row>
    <row r="6" spans="1:11">
      <c r="A6">
        <v>1475030468</v>
      </c>
      <c r="B6">
        <v>8</v>
      </c>
      <c r="C6">
        <v>26</v>
      </c>
      <c r="D6">
        <v>12.074</v>
      </c>
      <c r="E6">
        <v>1522</v>
      </c>
      <c r="F6">
        <v>11840</v>
      </c>
      <c r="G6">
        <v>41</v>
      </c>
      <c r="H6">
        <v>28</v>
      </c>
      <c r="I6">
        <v>247272</v>
      </c>
      <c r="J6">
        <v>557</v>
      </c>
      <c r="K6">
        <v>9</v>
      </c>
    </row>
    <row r="7" spans="1:11">
      <c r="A7">
        <v>1475030470</v>
      </c>
      <c r="B7">
        <v>10</v>
      </c>
      <c r="C7">
        <v>38</v>
      </c>
      <c r="D7">
        <v>12.151</v>
      </c>
      <c r="E7">
        <v>1522</v>
      </c>
      <c r="F7">
        <v>11840</v>
      </c>
      <c r="G7">
        <v>89</v>
      </c>
      <c r="H7">
        <v>60</v>
      </c>
      <c r="I7">
        <v>248848</v>
      </c>
      <c r="J7">
        <v>754</v>
      </c>
      <c r="K7">
        <v>9</v>
      </c>
    </row>
    <row r="8" spans="1:11">
      <c r="A8">
        <v>1475030472</v>
      </c>
      <c r="B8">
        <v>12</v>
      </c>
      <c r="C8">
        <v>36</v>
      </c>
      <c r="D8">
        <v>12.19</v>
      </c>
      <c r="E8">
        <v>1522</v>
      </c>
      <c r="F8">
        <v>11840</v>
      </c>
      <c r="G8">
        <v>168</v>
      </c>
      <c r="H8">
        <v>112</v>
      </c>
      <c r="I8">
        <v>249640</v>
      </c>
      <c r="J8">
        <v>952</v>
      </c>
      <c r="K8">
        <v>9</v>
      </c>
    </row>
    <row r="9" spans="1:11">
      <c r="A9">
        <v>1475030474</v>
      </c>
      <c r="B9">
        <v>14</v>
      </c>
      <c r="C9">
        <v>58.5</v>
      </c>
      <c r="D9">
        <v>12.254</v>
      </c>
      <c r="E9">
        <v>1522</v>
      </c>
      <c r="F9">
        <v>11840</v>
      </c>
      <c r="G9">
        <v>279</v>
      </c>
      <c r="H9">
        <v>212</v>
      </c>
      <c r="I9">
        <v>250960</v>
      </c>
      <c r="J9">
        <v>1149</v>
      </c>
      <c r="K9">
        <v>9</v>
      </c>
    </row>
    <row r="10" spans="1:11">
      <c r="A10">
        <v>1475030476</v>
      </c>
      <c r="B10">
        <v>16</v>
      </c>
      <c r="C10">
        <v>32.5</v>
      </c>
      <c r="D10">
        <v>12.28</v>
      </c>
      <c r="E10">
        <v>1522</v>
      </c>
      <c r="F10">
        <v>11840</v>
      </c>
      <c r="G10">
        <v>354</v>
      </c>
      <c r="H10">
        <v>260</v>
      </c>
      <c r="I10">
        <v>251488</v>
      </c>
      <c r="J10">
        <v>1347</v>
      </c>
      <c r="K10">
        <v>9</v>
      </c>
    </row>
    <row r="11" spans="1:11">
      <c r="A11">
        <v>1475030478</v>
      </c>
      <c r="B11">
        <v>18</v>
      </c>
      <c r="C11">
        <v>36</v>
      </c>
      <c r="D11">
        <v>12.318</v>
      </c>
      <c r="E11">
        <v>1522</v>
      </c>
      <c r="F11">
        <v>11840</v>
      </c>
      <c r="G11">
        <v>450</v>
      </c>
      <c r="H11">
        <v>316</v>
      </c>
      <c r="I11">
        <v>252280</v>
      </c>
      <c r="J11">
        <v>1544</v>
      </c>
      <c r="K11">
        <v>9</v>
      </c>
    </row>
    <row r="12" spans="1:11">
      <c r="A12">
        <v>1475030480</v>
      </c>
      <c r="B12">
        <v>20</v>
      </c>
      <c r="C12">
        <v>42</v>
      </c>
      <c r="D12">
        <v>12.318</v>
      </c>
      <c r="E12">
        <v>1522</v>
      </c>
      <c r="F12">
        <v>11840</v>
      </c>
      <c r="G12">
        <v>494</v>
      </c>
      <c r="H12">
        <v>340</v>
      </c>
      <c r="I12">
        <v>252280</v>
      </c>
      <c r="J12">
        <v>1742</v>
      </c>
      <c r="K12">
        <v>9</v>
      </c>
    </row>
    <row r="13" spans="1:11">
      <c r="A13">
        <v>1475030482</v>
      </c>
      <c r="B13">
        <v>22</v>
      </c>
      <c r="C13">
        <v>47.9</v>
      </c>
      <c r="D13">
        <v>12.344</v>
      </c>
      <c r="E13">
        <v>1522</v>
      </c>
      <c r="F13">
        <v>11840</v>
      </c>
      <c r="G13">
        <v>556</v>
      </c>
      <c r="H13">
        <v>368</v>
      </c>
      <c r="I13">
        <v>252808</v>
      </c>
      <c r="J13">
        <v>1940</v>
      </c>
      <c r="K13">
        <v>9</v>
      </c>
    </row>
    <row r="14" spans="1:11">
      <c r="A14">
        <v>1475030485</v>
      </c>
      <c r="B14">
        <v>25</v>
      </c>
      <c r="C14">
        <v>64.1</v>
      </c>
      <c r="D14">
        <v>12.409</v>
      </c>
      <c r="E14">
        <v>1522</v>
      </c>
      <c r="F14">
        <v>11840</v>
      </c>
      <c r="G14">
        <v>749</v>
      </c>
      <c r="H14">
        <v>460</v>
      </c>
      <c r="I14">
        <v>254128</v>
      </c>
      <c r="J14">
        <v>2137</v>
      </c>
      <c r="K14">
        <v>9</v>
      </c>
    </row>
    <row r="15" spans="1:11">
      <c r="A15">
        <v>1475030486</v>
      </c>
      <c r="B15">
        <v>26</v>
      </c>
      <c r="C15">
        <v>75.8</v>
      </c>
      <c r="D15">
        <v>12.486</v>
      </c>
      <c r="E15">
        <v>1522</v>
      </c>
      <c r="F15">
        <v>11840</v>
      </c>
      <c r="G15">
        <v>1024</v>
      </c>
      <c r="H15">
        <v>612</v>
      </c>
      <c r="I15">
        <v>255712</v>
      </c>
      <c r="J15">
        <v>2253</v>
      </c>
      <c r="K15">
        <v>9</v>
      </c>
    </row>
    <row r="16" spans="1:11">
      <c r="A16">
        <v>1475030488</v>
      </c>
      <c r="B16">
        <v>28</v>
      </c>
      <c r="C16">
        <v>77.4</v>
      </c>
      <c r="D16">
        <v>12.589</v>
      </c>
      <c r="E16">
        <v>1522</v>
      </c>
      <c r="F16">
        <v>11840</v>
      </c>
      <c r="G16">
        <v>1428</v>
      </c>
      <c r="H16">
        <v>808</v>
      </c>
      <c r="I16">
        <v>257824</v>
      </c>
      <c r="J16">
        <v>2451</v>
      </c>
      <c r="K16">
        <v>9</v>
      </c>
    </row>
    <row r="17" spans="1:11">
      <c r="A17">
        <v>1475030490</v>
      </c>
      <c r="B17">
        <v>30</v>
      </c>
      <c r="C17">
        <v>74</v>
      </c>
      <c r="D17">
        <v>12.654</v>
      </c>
      <c r="E17">
        <v>1522</v>
      </c>
      <c r="F17">
        <v>11840</v>
      </c>
      <c r="G17">
        <v>1723</v>
      </c>
      <c r="H17">
        <v>960</v>
      </c>
      <c r="I17">
        <v>259144</v>
      </c>
      <c r="J17">
        <v>2649</v>
      </c>
      <c r="K17">
        <v>9</v>
      </c>
    </row>
    <row r="18" spans="1:11">
      <c r="A18">
        <v>1475030492</v>
      </c>
      <c r="B18">
        <v>32</v>
      </c>
      <c r="C18">
        <v>61.6</v>
      </c>
      <c r="D18">
        <v>12.666</v>
      </c>
      <c r="E18">
        <v>1522</v>
      </c>
      <c r="F18">
        <v>11840</v>
      </c>
      <c r="G18">
        <v>1894</v>
      </c>
      <c r="H18">
        <v>1044</v>
      </c>
      <c r="I18">
        <v>259408</v>
      </c>
      <c r="J18">
        <v>2846</v>
      </c>
      <c r="K18">
        <v>9</v>
      </c>
    </row>
    <row r="19" spans="1:11">
      <c r="A19">
        <v>1475030494</v>
      </c>
      <c r="B19">
        <v>34</v>
      </c>
      <c r="C19">
        <v>66.5</v>
      </c>
      <c r="D19">
        <v>12.77</v>
      </c>
      <c r="E19">
        <v>1522</v>
      </c>
      <c r="F19">
        <v>11840</v>
      </c>
      <c r="G19">
        <v>2135</v>
      </c>
      <c r="H19">
        <v>1216</v>
      </c>
      <c r="I19">
        <v>261520</v>
      </c>
      <c r="J19">
        <v>3044</v>
      </c>
      <c r="K19">
        <v>9</v>
      </c>
    </row>
    <row r="20" spans="1:11">
      <c r="A20">
        <v>1475030496</v>
      </c>
      <c r="B20">
        <v>36</v>
      </c>
      <c r="C20">
        <v>67</v>
      </c>
      <c r="D20">
        <v>12.898</v>
      </c>
      <c r="E20">
        <v>1522</v>
      </c>
      <c r="F20">
        <v>11840</v>
      </c>
      <c r="G20">
        <v>2518</v>
      </c>
      <c r="H20">
        <v>1456</v>
      </c>
      <c r="I20">
        <v>264160</v>
      </c>
      <c r="J20">
        <v>3242</v>
      </c>
      <c r="K20">
        <v>9</v>
      </c>
    </row>
    <row r="21" spans="1:11">
      <c r="A21">
        <v>1475030498</v>
      </c>
      <c r="B21">
        <v>38</v>
      </c>
      <c r="C21">
        <v>67.4</v>
      </c>
      <c r="D21">
        <v>13.04</v>
      </c>
      <c r="E21">
        <v>1522</v>
      </c>
      <c r="F21">
        <v>11840</v>
      </c>
      <c r="G21">
        <v>2869</v>
      </c>
      <c r="H21">
        <v>1692</v>
      </c>
      <c r="I21">
        <v>267064</v>
      </c>
      <c r="J21">
        <v>3439</v>
      </c>
      <c r="K21">
        <v>9</v>
      </c>
    </row>
    <row r="22" spans="1:11">
      <c r="A22">
        <v>1475030500</v>
      </c>
      <c r="B22">
        <v>40</v>
      </c>
      <c r="C22">
        <v>50.5</v>
      </c>
      <c r="D22">
        <v>13.053</v>
      </c>
      <c r="E22">
        <v>1522</v>
      </c>
      <c r="F22">
        <v>11840</v>
      </c>
      <c r="G22">
        <v>3006</v>
      </c>
      <c r="H22">
        <v>1776</v>
      </c>
      <c r="I22">
        <v>267328</v>
      </c>
      <c r="J22">
        <v>3637</v>
      </c>
      <c r="K22">
        <v>9</v>
      </c>
    </row>
    <row r="23" spans="1:11">
      <c r="A23">
        <v>1475030502</v>
      </c>
      <c r="B23">
        <v>42</v>
      </c>
      <c r="C23">
        <v>64.5</v>
      </c>
      <c r="D23">
        <v>13.105</v>
      </c>
      <c r="E23">
        <v>1522</v>
      </c>
      <c r="F23">
        <v>11840</v>
      </c>
      <c r="G23">
        <v>3312</v>
      </c>
      <c r="H23">
        <v>1932</v>
      </c>
      <c r="I23">
        <v>268384</v>
      </c>
      <c r="J23">
        <v>3834</v>
      </c>
      <c r="K23">
        <v>9</v>
      </c>
    </row>
    <row r="24" spans="1:11">
      <c r="A24">
        <v>1475030504</v>
      </c>
      <c r="B24">
        <v>44</v>
      </c>
      <c r="C24">
        <v>62.9</v>
      </c>
      <c r="D24">
        <v>13.13</v>
      </c>
      <c r="E24">
        <v>1522</v>
      </c>
      <c r="F24">
        <v>11840</v>
      </c>
      <c r="G24">
        <v>3474</v>
      </c>
      <c r="H24">
        <v>2024</v>
      </c>
      <c r="I24">
        <v>268908</v>
      </c>
      <c r="J24">
        <v>4032</v>
      </c>
      <c r="K24">
        <v>9</v>
      </c>
    </row>
    <row r="25" spans="1:11">
      <c r="A25">
        <v>1475030506</v>
      </c>
      <c r="B25">
        <v>46</v>
      </c>
      <c r="C25">
        <v>43.1</v>
      </c>
      <c r="D25">
        <v>13.143</v>
      </c>
      <c r="E25">
        <v>1522</v>
      </c>
      <c r="F25">
        <v>11840</v>
      </c>
      <c r="G25">
        <v>3533</v>
      </c>
      <c r="H25">
        <v>2056</v>
      </c>
      <c r="I25">
        <v>269172</v>
      </c>
      <c r="J25">
        <v>4229</v>
      </c>
      <c r="K25">
        <v>9</v>
      </c>
    </row>
    <row r="26" spans="1:11">
      <c r="A26">
        <v>1475030508</v>
      </c>
      <c r="B26">
        <v>48</v>
      </c>
      <c r="C26">
        <v>49.4</v>
      </c>
      <c r="D26">
        <v>13.156</v>
      </c>
      <c r="E26">
        <v>1522</v>
      </c>
      <c r="F26">
        <v>11840</v>
      </c>
      <c r="G26">
        <v>3631</v>
      </c>
      <c r="H26">
        <v>2104</v>
      </c>
      <c r="I26">
        <v>269436</v>
      </c>
      <c r="J26">
        <v>4427</v>
      </c>
      <c r="K26">
        <v>9</v>
      </c>
    </row>
    <row r="27" spans="1:11">
      <c r="A27">
        <v>1475030510</v>
      </c>
      <c r="B27">
        <v>50</v>
      </c>
      <c r="C27">
        <v>47</v>
      </c>
      <c r="D27">
        <v>13.156</v>
      </c>
      <c r="E27">
        <v>1522</v>
      </c>
      <c r="F27">
        <v>11840</v>
      </c>
      <c r="G27">
        <v>3712</v>
      </c>
      <c r="H27">
        <v>2156</v>
      </c>
      <c r="I27">
        <v>269436</v>
      </c>
      <c r="J27">
        <v>4625</v>
      </c>
      <c r="K27">
        <v>9</v>
      </c>
    </row>
    <row r="28" spans="1:11">
      <c r="A28">
        <v>1475030512</v>
      </c>
      <c r="B28">
        <v>52</v>
      </c>
      <c r="C28">
        <v>42.6</v>
      </c>
      <c r="D28">
        <v>13.182</v>
      </c>
      <c r="E28">
        <v>1522</v>
      </c>
      <c r="F28">
        <v>11840</v>
      </c>
      <c r="G28">
        <v>3829</v>
      </c>
      <c r="H28">
        <v>2212</v>
      </c>
      <c r="I28">
        <v>269964</v>
      </c>
      <c r="J28">
        <v>4822</v>
      </c>
      <c r="K28">
        <v>9</v>
      </c>
    </row>
    <row r="29" spans="1:11">
      <c r="A29">
        <v>1475030514</v>
      </c>
      <c r="B29">
        <v>54</v>
      </c>
      <c r="C29">
        <v>69.4</v>
      </c>
      <c r="D29">
        <v>13.613</v>
      </c>
      <c r="E29">
        <v>1522</v>
      </c>
      <c r="F29">
        <v>11840</v>
      </c>
      <c r="G29">
        <v>4200</v>
      </c>
      <c r="H29">
        <v>2436</v>
      </c>
      <c r="I29">
        <v>278788</v>
      </c>
      <c r="J29">
        <v>5019</v>
      </c>
      <c r="K29">
        <v>9</v>
      </c>
    </row>
    <row r="30" spans="1:11">
      <c r="A30">
        <v>1475030516</v>
      </c>
      <c r="B30">
        <v>56</v>
      </c>
      <c r="C30">
        <v>50</v>
      </c>
      <c r="D30">
        <v>13.625</v>
      </c>
      <c r="E30">
        <v>1522</v>
      </c>
      <c r="F30">
        <v>11840</v>
      </c>
      <c r="G30">
        <v>4359</v>
      </c>
      <c r="H30">
        <v>2532</v>
      </c>
      <c r="I30">
        <v>279048</v>
      </c>
      <c r="J30">
        <v>5217</v>
      </c>
      <c r="K30">
        <v>9</v>
      </c>
    </row>
    <row r="31" spans="1:11">
      <c r="A31">
        <v>1475030518</v>
      </c>
      <c r="B31">
        <v>58</v>
      </c>
      <c r="C31">
        <v>38.5</v>
      </c>
      <c r="D31">
        <v>13.625</v>
      </c>
      <c r="E31">
        <v>1522</v>
      </c>
      <c r="F31">
        <v>11840</v>
      </c>
      <c r="G31">
        <v>4498</v>
      </c>
      <c r="H31">
        <v>2612</v>
      </c>
      <c r="I31">
        <v>279048</v>
      </c>
      <c r="J31">
        <v>5414</v>
      </c>
      <c r="K31">
        <v>9</v>
      </c>
    </row>
    <row r="32" spans="1:11">
      <c r="A32">
        <v>1475030520</v>
      </c>
      <c r="B32">
        <v>60</v>
      </c>
      <c r="C32">
        <v>43.5</v>
      </c>
      <c r="D32">
        <v>13.638</v>
      </c>
      <c r="E32">
        <v>1522</v>
      </c>
      <c r="F32">
        <v>11840</v>
      </c>
      <c r="G32">
        <v>4589</v>
      </c>
      <c r="H32">
        <v>2680</v>
      </c>
      <c r="I32">
        <v>279312</v>
      </c>
      <c r="J32">
        <v>5611</v>
      </c>
      <c r="K32">
        <v>9</v>
      </c>
    </row>
    <row r="33" spans="1:11">
      <c r="A33">
        <v>1475030522</v>
      </c>
      <c r="B33">
        <v>62</v>
      </c>
      <c r="C33">
        <v>38.5</v>
      </c>
      <c r="D33">
        <v>13.65</v>
      </c>
      <c r="E33">
        <v>1522</v>
      </c>
      <c r="F33">
        <v>11840</v>
      </c>
      <c r="G33">
        <v>4662</v>
      </c>
      <c r="H33">
        <v>2720</v>
      </c>
      <c r="I33">
        <v>279560</v>
      </c>
      <c r="J33">
        <v>5809</v>
      </c>
      <c r="K33">
        <v>9</v>
      </c>
    </row>
    <row r="34" spans="1:11">
      <c r="A34">
        <v>1475030524</v>
      </c>
      <c r="B34">
        <v>64</v>
      </c>
      <c r="C34">
        <v>69.9</v>
      </c>
      <c r="D34">
        <v>13.727</v>
      </c>
      <c r="E34">
        <v>1522</v>
      </c>
      <c r="F34">
        <v>11840</v>
      </c>
      <c r="G34">
        <v>4908</v>
      </c>
      <c r="H34">
        <v>2916</v>
      </c>
      <c r="I34">
        <v>281132</v>
      </c>
      <c r="J34">
        <v>6006</v>
      </c>
      <c r="K34">
        <v>9</v>
      </c>
    </row>
    <row r="35" spans="1:11">
      <c r="A35">
        <v>1475030526</v>
      </c>
      <c r="B35">
        <v>66</v>
      </c>
      <c r="C35">
        <v>52.6</v>
      </c>
      <c r="D35">
        <v>13.74</v>
      </c>
      <c r="E35">
        <v>1522</v>
      </c>
      <c r="F35">
        <v>11840</v>
      </c>
      <c r="G35">
        <v>4978</v>
      </c>
      <c r="H35">
        <v>2972</v>
      </c>
      <c r="I35">
        <v>281396</v>
      </c>
      <c r="J35">
        <v>6203</v>
      </c>
      <c r="K35">
        <v>9</v>
      </c>
    </row>
    <row r="36" spans="1:11">
      <c r="A36">
        <v>1475030528</v>
      </c>
      <c r="B36">
        <v>68</v>
      </c>
      <c r="C36">
        <v>55.5</v>
      </c>
      <c r="D36">
        <v>13.753</v>
      </c>
      <c r="E36">
        <v>1522</v>
      </c>
      <c r="F36">
        <v>11840</v>
      </c>
      <c r="G36">
        <v>5335</v>
      </c>
      <c r="H36">
        <v>3196</v>
      </c>
      <c r="I36">
        <v>281660</v>
      </c>
      <c r="J36">
        <v>6401</v>
      </c>
      <c r="K36">
        <v>9</v>
      </c>
    </row>
    <row r="37" spans="1:11">
      <c r="A37">
        <v>1475030530</v>
      </c>
      <c r="B37">
        <v>70</v>
      </c>
      <c r="C37">
        <v>39.5</v>
      </c>
      <c r="D37">
        <v>13.779</v>
      </c>
      <c r="E37">
        <v>1522</v>
      </c>
      <c r="F37">
        <v>11840</v>
      </c>
      <c r="G37">
        <v>5686</v>
      </c>
      <c r="H37">
        <v>3384</v>
      </c>
      <c r="I37">
        <v>282188</v>
      </c>
      <c r="J37">
        <v>6598</v>
      </c>
      <c r="K37">
        <v>9</v>
      </c>
    </row>
    <row r="38" spans="1:11">
      <c r="A38">
        <v>1475030532</v>
      </c>
      <c r="B38">
        <v>72</v>
      </c>
      <c r="C38">
        <v>59.1</v>
      </c>
      <c r="D38">
        <v>13.869</v>
      </c>
      <c r="E38">
        <v>1522</v>
      </c>
      <c r="F38">
        <v>11840</v>
      </c>
      <c r="G38">
        <v>5934</v>
      </c>
      <c r="H38">
        <v>3524</v>
      </c>
      <c r="I38">
        <v>284036</v>
      </c>
      <c r="J38">
        <v>6795</v>
      </c>
      <c r="K38">
        <v>9</v>
      </c>
    </row>
    <row r="39" spans="1:11">
      <c r="A39">
        <v>1475030534</v>
      </c>
      <c r="B39">
        <v>74</v>
      </c>
      <c r="C39">
        <v>69.5</v>
      </c>
      <c r="D39">
        <v>13.908</v>
      </c>
      <c r="E39">
        <v>1522</v>
      </c>
      <c r="F39">
        <v>11840</v>
      </c>
      <c r="G39">
        <v>6431</v>
      </c>
      <c r="H39">
        <v>3804</v>
      </c>
      <c r="I39">
        <v>284828</v>
      </c>
      <c r="J39">
        <v>6992</v>
      </c>
      <c r="K39">
        <v>9</v>
      </c>
    </row>
    <row r="40" spans="1:11">
      <c r="A40">
        <v>1475030536</v>
      </c>
      <c r="B40">
        <v>76</v>
      </c>
      <c r="C40">
        <v>54.9</v>
      </c>
      <c r="D40">
        <v>13.908</v>
      </c>
      <c r="E40">
        <v>1522</v>
      </c>
      <c r="F40">
        <v>11840</v>
      </c>
      <c r="G40">
        <v>6602</v>
      </c>
      <c r="H40">
        <v>3896</v>
      </c>
      <c r="I40">
        <v>284828</v>
      </c>
      <c r="J40">
        <v>7190</v>
      </c>
      <c r="K40">
        <v>9</v>
      </c>
    </row>
    <row r="41" spans="1:11">
      <c r="A41">
        <v>1475030538</v>
      </c>
      <c r="B41">
        <v>78</v>
      </c>
      <c r="C41">
        <v>46.5</v>
      </c>
      <c r="D41">
        <v>13.908</v>
      </c>
      <c r="E41">
        <v>1522</v>
      </c>
      <c r="F41">
        <v>11840</v>
      </c>
      <c r="G41">
        <v>6786</v>
      </c>
      <c r="H41">
        <v>3996</v>
      </c>
      <c r="I41">
        <v>284828</v>
      </c>
      <c r="J41">
        <v>7387</v>
      </c>
      <c r="K41">
        <v>9</v>
      </c>
    </row>
    <row r="42" spans="1:11">
      <c r="A42">
        <v>1475030540</v>
      </c>
      <c r="B42">
        <v>80</v>
      </c>
      <c r="C42">
        <v>60.1</v>
      </c>
      <c r="D42">
        <v>13.921</v>
      </c>
      <c r="E42">
        <v>1522</v>
      </c>
      <c r="F42">
        <v>11840</v>
      </c>
      <c r="G42">
        <v>6975</v>
      </c>
      <c r="H42">
        <v>4100</v>
      </c>
      <c r="I42">
        <v>285092</v>
      </c>
      <c r="J42">
        <v>7584</v>
      </c>
      <c r="K42">
        <v>9</v>
      </c>
    </row>
    <row r="43" spans="1:11">
      <c r="A43">
        <v>1475030542</v>
      </c>
      <c r="B43">
        <v>82</v>
      </c>
      <c r="C43">
        <v>65.5</v>
      </c>
      <c r="D43">
        <v>13.921</v>
      </c>
      <c r="E43">
        <v>1522</v>
      </c>
      <c r="F43">
        <v>11840</v>
      </c>
      <c r="G43">
        <v>7213</v>
      </c>
      <c r="H43">
        <v>4240</v>
      </c>
      <c r="I43">
        <v>285092</v>
      </c>
      <c r="J43">
        <v>7782</v>
      </c>
      <c r="K43">
        <v>9</v>
      </c>
    </row>
    <row r="44" spans="1:11">
      <c r="A44">
        <v>1475030544</v>
      </c>
      <c r="B44">
        <v>84</v>
      </c>
      <c r="C44">
        <v>52</v>
      </c>
      <c r="D44">
        <v>13.958</v>
      </c>
      <c r="E44">
        <v>1522</v>
      </c>
      <c r="F44">
        <v>11840</v>
      </c>
      <c r="G44">
        <v>7539</v>
      </c>
      <c r="H44">
        <v>4420</v>
      </c>
      <c r="I44">
        <v>285868</v>
      </c>
      <c r="J44">
        <v>7979</v>
      </c>
      <c r="K44">
        <v>9</v>
      </c>
    </row>
    <row r="45" spans="1:11">
      <c r="A45">
        <v>1475030546</v>
      </c>
      <c r="B45">
        <v>86</v>
      </c>
      <c r="C45">
        <v>75</v>
      </c>
      <c r="D45">
        <v>13.997</v>
      </c>
      <c r="E45">
        <v>1522</v>
      </c>
      <c r="F45">
        <v>11840</v>
      </c>
      <c r="G45">
        <v>7930</v>
      </c>
      <c r="H45">
        <v>4656</v>
      </c>
      <c r="I45">
        <v>286656</v>
      </c>
      <c r="J45">
        <v>8176</v>
      </c>
      <c r="K45">
        <v>9</v>
      </c>
    </row>
    <row r="46" spans="1:11">
      <c r="A46">
        <v>1475030548</v>
      </c>
      <c r="B46">
        <v>88</v>
      </c>
      <c r="C46">
        <v>66</v>
      </c>
      <c r="D46">
        <v>14.01</v>
      </c>
      <c r="E46">
        <v>1522</v>
      </c>
      <c r="F46">
        <v>11840</v>
      </c>
      <c r="G46">
        <v>8431</v>
      </c>
      <c r="H46">
        <v>4912</v>
      </c>
      <c r="I46">
        <v>286920</v>
      </c>
      <c r="J46">
        <v>8374</v>
      </c>
      <c r="K46">
        <v>9</v>
      </c>
    </row>
    <row r="47" spans="1:11">
      <c r="A47">
        <v>1475030550</v>
      </c>
      <c r="B47">
        <v>90</v>
      </c>
      <c r="C47">
        <v>55.6</v>
      </c>
      <c r="D47">
        <v>14.01</v>
      </c>
      <c r="E47">
        <v>1522</v>
      </c>
      <c r="F47">
        <v>11840</v>
      </c>
      <c r="G47">
        <v>8741</v>
      </c>
      <c r="H47">
        <v>5116</v>
      </c>
      <c r="I47">
        <v>286920</v>
      </c>
      <c r="J47">
        <v>8571</v>
      </c>
      <c r="K47">
        <v>9</v>
      </c>
    </row>
    <row r="48" spans="1:11">
      <c r="A48">
        <v>1475030552</v>
      </c>
      <c r="B48">
        <v>92</v>
      </c>
      <c r="C48">
        <v>41.5</v>
      </c>
      <c r="D48">
        <v>14.01</v>
      </c>
      <c r="E48">
        <v>1522</v>
      </c>
      <c r="F48">
        <v>11840</v>
      </c>
      <c r="G48">
        <v>8978</v>
      </c>
      <c r="H48">
        <v>5240</v>
      </c>
      <c r="I48">
        <v>286920</v>
      </c>
      <c r="J48">
        <v>8768</v>
      </c>
      <c r="K48">
        <v>9</v>
      </c>
    </row>
    <row r="49" spans="1:11">
      <c r="A49">
        <v>1475030554</v>
      </c>
      <c r="B49">
        <v>94</v>
      </c>
      <c r="C49">
        <v>77.1</v>
      </c>
      <c r="D49">
        <v>14.023</v>
      </c>
      <c r="E49">
        <v>1522</v>
      </c>
      <c r="F49">
        <v>11840</v>
      </c>
      <c r="G49">
        <v>9477</v>
      </c>
      <c r="H49">
        <v>5496</v>
      </c>
      <c r="I49">
        <v>287180</v>
      </c>
      <c r="J49">
        <v>8965</v>
      </c>
      <c r="K49">
        <v>9</v>
      </c>
    </row>
    <row r="50" spans="1:11">
      <c r="A50">
        <v>1475030556</v>
      </c>
      <c r="B50">
        <v>96</v>
      </c>
      <c r="C50">
        <v>59.5</v>
      </c>
      <c r="D50">
        <v>14.06</v>
      </c>
      <c r="E50">
        <v>1522</v>
      </c>
      <c r="F50">
        <v>11840</v>
      </c>
      <c r="G50">
        <v>9975</v>
      </c>
      <c r="H50">
        <v>5808</v>
      </c>
      <c r="I50">
        <v>287948</v>
      </c>
      <c r="J50">
        <v>9163</v>
      </c>
      <c r="K50">
        <v>9</v>
      </c>
    </row>
    <row r="51" spans="1:11">
      <c r="A51">
        <v>1475030558</v>
      </c>
      <c r="B51">
        <v>98</v>
      </c>
      <c r="C51">
        <v>40</v>
      </c>
      <c r="D51">
        <v>14.06</v>
      </c>
      <c r="E51">
        <v>1522</v>
      </c>
      <c r="F51">
        <v>11840</v>
      </c>
      <c r="G51">
        <v>10339</v>
      </c>
      <c r="H51">
        <v>6036</v>
      </c>
      <c r="I51">
        <v>287948</v>
      </c>
      <c r="J51">
        <v>9360</v>
      </c>
      <c r="K51">
        <v>9</v>
      </c>
    </row>
    <row r="52" spans="1:11">
      <c r="A52">
        <v>1475030560</v>
      </c>
      <c r="B52">
        <v>100</v>
      </c>
      <c r="C52">
        <v>32.9</v>
      </c>
      <c r="D52">
        <v>14.06</v>
      </c>
      <c r="E52">
        <v>1522</v>
      </c>
      <c r="F52">
        <v>11840</v>
      </c>
      <c r="G52">
        <v>10528</v>
      </c>
      <c r="H52">
        <v>6132</v>
      </c>
      <c r="I52">
        <v>287948</v>
      </c>
      <c r="J52">
        <v>9558</v>
      </c>
      <c r="K52">
        <v>9</v>
      </c>
    </row>
    <row r="53" spans="1:11">
      <c r="A53">
        <v>1475030562</v>
      </c>
      <c r="B53">
        <v>102</v>
      </c>
      <c r="C53">
        <v>46.5</v>
      </c>
      <c r="D53">
        <v>14.073</v>
      </c>
      <c r="E53">
        <v>1522</v>
      </c>
      <c r="F53">
        <v>11840</v>
      </c>
      <c r="G53">
        <v>10821</v>
      </c>
      <c r="H53">
        <v>6312</v>
      </c>
      <c r="I53">
        <v>288212</v>
      </c>
      <c r="J53">
        <v>9755</v>
      </c>
      <c r="K53">
        <v>9</v>
      </c>
    </row>
    <row r="54" spans="1:11">
      <c r="A54">
        <v>1475030564</v>
      </c>
      <c r="B54">
        <v>104</v>
      </c>
      <c r="C54">
        <v>50.5</v>
      </c>
      <c r="D54">
        <v>14.092</v>
      </c>
      <c r="E54">
        <v>1522</v>
      </c>
      <c r="F54">
        <v>11840</v>
      </c>
      <c r="G54">
        <v>11174</v>
      </c>
      <c r="H54">
        <v>6532</v>
      </c>
      <c r="I54">
        <v>288600</v>
      </c>
      <c r="J54">
        <v>9953</v>
      </c>
      <c r="K54">
        <v>9</v>
      </c>
    </row>
    <row r="55" spans="1:11">
      <c r="A55">
        <v>1475030566</v>
      </c>
      <c r="B55">
        <v>106</v>
      </c>
      <c r="C55">
        <v>77</v>
      </c>
      <c r="D55">
        <v>14.105</v>
      </c>
      <c r="E55">
        <v>1522</v>
      </c>
      <c r="F55">
        <v>11840</v>
      </c>
      <c r="G55">
        <v>11632</v>
      </c>
      <c r="H55">
        <v>6844</v>
      </c>
      <c r="I55">
        <v>288864</v>
      </c>
      <c r="J55">
        <v>10150</v>
      </c>
      <c r="K55">
        <v>9</v>
      </c>
    </row>
    <row r="56" spans="1:11">
      <c r="A56">
        <v>1475030568</v>
      </c>
      <c r="B56">
        <v>108</v>
      </c>
      <c r="C56">
        <v>71.6</v>
      </c>
      <c r="D56">
        <v>14.105</v>
      </c>
      <c r="E56">
        <v>1522</v>
      </c>
      <c r="F56">
        <v>11840</v>
      </c>
      <c r="G56">
        <v>12026</v>
      </c>
      <c r="H56">
        <v>7072</v>
      </c>
      <c r="I56">
        <v>288864</v>
      </c>
      <c r="J56">
        <v>10347</v>
      </c>
      <c r="K56">
        <v>9</v>
      </c>
    </row>
    <row r="57" spans="1:11">
      <c r="A57">
        <v>1475030570</v>
      </c>
      <c r="B57">
        <v>110</v>
      </c>
      <c r="C57">
        <v>65.4</v>
      </c>
      <c r="D57">
        <v>14.105</v>
      </c>
      <c r="E57">
        <v>1522</v>
      </c>
      <c r="F57">
        <v>11840</v>
      </c>
      <c r="G57">
        <v>12507</v>
      </c>
      <c r="H57">
        <v>7328</v>
      </c>
      <c r="I57">
        <v>288864</v>
      </c>
      <c r="J57">
        <v>10545</v>
      </c>
      <c r="K57">
        <v>9</v>
      </c>
    </row>
    <row r="58" spans="1:11">
      <c r="A58">
        <v>1475030572</v>
      </c>
      <c r="B58">
        <v>112</v>
      </c>
      <c r="C58">
        <v>78.5</v>
      </c>
      <c r="D58">
        <v>14.118</v>
      </c>
      <c r="E58">
        <v>1522</v>
      </c>
      <c r="F58">
        <v>11840</v>
      </c>
      <c r="G58">
        <v>12753</v>
      </c>
      <c r="H58">
        <v>7464</v>
      </c>
      <c r="I58">
        <v>289128</v>
      </c>
      <c r="J58">
        <v>10743</v>
      </c>
      <c r="K58">
        <v>9</v>
      </c>
    </row>
    <row r="59" spans="1:11">
      <c r="A59">
        <v>1475030574</v>
      </c>
      <c r="B59">
        <v>114</v>
      </c>
      <c r="C59">
        <v>63</v>
      </c>
      <c r="D59">
        <v>14.263</v>
      </c>
      <c r="E59">
        <v>1522</v>
      </c>
      <c r="F59">
        <v>11840</v>
      </c>
      <c r="G59">
        <v>13095</v>
      </c>
      <c r="H59">
        <v>7688</v>
      </c>
      <c r="I59">
        <v>292108</v>
      </c>
      <c r="J59">
        <v>10940</v>
      </c>
      <c r="K59">
        <v>9</v>
      </c>
    </row>
    <row r="60" spans="1:11">
      <c r="A60">
        <v>1475030576</v>
      </c>
      <c r="B60">
        <v>116</v>
      </c>
      <c r="C60">
        <v>50.5</v>
      </c>
      <c r="D60">
        <v>14.289</v>
      </c>
      <c r="E60">
        <v>1522</v>
      </c>
      <c r="F60">
        <v>11840</v>
      </c>
      <c r="G60">
        <v>13392</v>
      </c>
      <c r="H60">
        <v>7856</v>
      </c>
      <c r="I60">
        <v>292632</v>
      </c>
      <c r="J60">
        <v>11137</v>
      </c>
      <c r="K60">
        <v>9</v>
      </c>
    </row>
    <row r="61" spans="1:11">
      <c r="A61">
        <v>1475030578</v>
      </c>
      <c r="B61">
        <v>118</v>
      </c>
      <c r="C61">
        <v>66.5</v>
      </c>
      <c r="D61">
        <v>14.289</v>
      </c>
      <c r="E61">
        <v>1522</v>
      </c>
      <c r="F61">
        <v>11840</v>
      </c>
      <c r="G61">
        <v>13729</v>
      </c>
      <c r="H61">
        <v>8080</v>
      </c>
      <c r="I61">
        <v>292632</v>
      </c>
      <c r="J61">
        <v>11335</v>
      </c>
      <c r="K61">
        <v>9</v>
      </c>
    </row>
    <row r="62" spans="1:11">
      <c r="A62">
        <v>1475030580</v>
      </c>
      <c r="B62">
        <v>120</v>
      </c>
      <c r="C62">
        <v>69.6</v>
      </c>
      <c r="D62">
        <v>14.301</v>
      </c>
      <c r="E62">
        <v>1522</v>
      </c>
      <c r="F62">
        <v>11840</v>
      </c>
      <c r="G62">
        <v>14101</v>
      </c>
      <c r="H62">
        <v>8316</v>
      </c>
      <c r="I62">
        <v>292888</v>
      </c>
      <c r="J62">
        <v>11532</v>
      </c>
      <c r="K62">
        <v>9</v>
      </c>
    </row>
    <row r="63" spans="1:11">
      <c r="A63">
        <v>1475030582</v>
      </c>
      <c r="B63">
        <v>122</v>
      </c>
      <c r="C63">
        <v>64.4</v>
      </c>
      <c r="D63">
        <v>14.301</v>
      </c>
      <c r="E63">
        <v>1522</v>
      </c>
      <c r="F63">
        <v>11840</v>
      </c>
      <c r="G63">
        <v>14429</v>
      </c>
      <c r="H63">
        <v>8536</v>
      </c>
      <c r="I63">
        <v>292888</v>
      </c>
      <c r="J63">
        <v>11730</v>
      </c>
      <c r="K63">
        <v>9</v>
      </c>
    </row>
    <row r="64" spans="1:11">
      <c r="A64">
        <v>1475030584</v>
      </c>
      <c r="B64">
        <v>124</v>
      </c>
      <c r="C64">
        <v>51</v>
      </c>
      <c r="D64">
        <v>14.314</v>
      </c>
      <c r="E64">
        <v>1522</v>
      </c>
      <c r="F64">
        <v>11840</v>
      </c>
      <c r="G64">
        <v>14743</v>
      </c>
      <c r="H64">
        <v>8700</v>
      </c>
      <c r="I64">
        <v>293152</v>
      </c>
      <c r="J64">
        <v>11927</v>
      </c>
      <c r="K64">
        <v>9</v>
      </c>
    </row>
    <row r="65" spans="1:11">
      <c r="A65">
        <v>1475030586</v>
      </c>
      <c r="B65">
        <v>126</v>
      </c>
      <c r="C65">
        <v>61.5</v>
      </c>
      <c r="D65">
        <v>14.327</v>
      </c>
      <c r="E65">
        <v>1522</v>
      </c>
      <c r="F65">
        <v>11840</v>
      </c>
      <c r="G65">
        <v>15037</v>
      </c>
      <c r="H65">
        <v>8844</v>
      </c>
      <c r="I65">
        <v>293416</v>
      </c>
      <c r="J65">
        <v>12125</v>
      </c>
      <c r="K65">
        <v>9</v>
      </c>
    </row>
    <row r="66" spans="1:11">
      <c r="A66">
        <v>1475030588</v>
      </c>
      <c r="B66">
        <v>128</v>
      </c>
      <c r="C66">
        <v>52.9</v>
      </c>
      <c r="D66">
        <v>14.327</v>
      </c>
      <c r="E66">
        <v>1522</v>
      </c>
      <c r="F66">
        <v>11840</v>
      </c>
      <c r="G66">
        <v>15171</v>
      </c>
      <c r="H66">
        <v>8916</v>
      </c>
      <c r="I66">
        <v>293416</v>
      </c>
      <c r="J66">
        <v>12322</v>
      </c>
      <c r="K66">
        <v>9</v>
      </c>
    </row>
    <row r="67" spans="1:11">
      <c r="A67">
        <v>1475030590</v>
      </c>
      <c r="B67">
        <v>130</v>
      </c>
      <c r="C67">
        <v>52.5</v>
      </c>
      <c r="D67">
        <v>14.34</v>
      </c>
      <c r="E67">
        <v>1522</v>
      </c>
      <c r="F67">
        <v>11840</v>
      </c>
      <c r="G67">
        <v>15386</v>
      </c>
      <c r="H67">
        <v>9032</v>
      </c>
      <c r="I67">
        <v>293680</v>
      </c>
      <c r="J67">
        <v>12520</v>
      </c>
      <c r="K67">
        <v>9</v>
      </c>
    </row>
    <row r="68" spans="1:11">
      <c r="A68">
        <v>1475030592</v>
      </c>
      <c r="B68">
        <v>132</v>
      </c>
      <c r="C68">
        <v>61</v>
      </c>
      <c r="D68">
        <v>14.34</v>
      </c>
      <c r="E68">
        <v>1522</v>
      </c>
      <c r="F68">
        <v>11840</v>
      </c>
      <c r="G68">
        <v>15770</v>
      </c>
      <c r="H68">
        <v>9244</v>
      </c>
      <c r="I68">
        <v>293680</v>
      </c>
      <c r="J68">
        <v>12718</v>
      </c>
      <c r="K68">
        <v>9</v>
      </c>
    </row>
    <row r="69" spans="1:11">
      <c r="A69">
        <v>1475030594</v>
      </c>
      <c r="B69">
        <v>134</v>
      </c>
      <c r="C69">
        <v>38</v>
      </c>
      <c r="D69">
        <v>14.34</v>
      </c>
      <c r="E69">
        <v>1522</v>
      </c>
      <c r="F69">
        <v>11840</v>
      </c>
      <c r="G69">
        <v>15942</v>
      </c>
      <c r="H69">
        <v>9344</v>
      </c>
      <c r="I69">
        <v>293680</v>
      </c>
      <c r="J69">
        <v>12915</v>
      </c>
      <c r="K69">
        <v>9</v>
      </c>
    </row>
    <row r="70" spans="1:11">
      <c r="A70">
        <v>1475030596</v>
      </c>
      <c r="B70">
        <v>136</v>
      </c>
      <c r="C70">
        <v>47.4</v>
      </c>
      <c r="D70">
        <v>14.34</v>
      </c>
      <c r="E70">
        <v>1522</v>
      </c>
      <c r="F70">
        <v>11840</v>
      </c>
      <c r="G70">
        <v>16175</v>
      </c>
      <c r="H70">
        <v>9464</v>
      </c>
      <c r="I70">
        <v>293680</v>
      </c>
      <c r="J70">
        <v>13112</v>
      </c>
      <c r="K70">
        <v>9</v>
      </c>
    </row>
    <row r="71" spans="1:11">
      <c r="A71">
        <v>1475030598</v>
      </c>
      <c r="B71">
        <v>138</v>
      </c>
      <c r="C71">
        <v>54.7</v>
      </c>
      <c r="D71">
        <v>14.34</v>
      </c>
      <c r="E71">
        <v>1522</v>
      </c>
      <c r="F71">
        <v>11840</v>
      </c>
      <c r="G71">
        <v>16486</v>
      </c>
      <c r="H71">
        <v>9652</v>
      </c>
      <c r="I71">
        <v>293680</v>
      </c>
      <c r="J71">
        <v>13309</v>
      </c>
      <c r="K71">
        <v>9</v>
      </c>
    </row>
    <row r="72" spans="1:11">
      <c r="A72">
        <v>1475030600</v>
      </c>
      <c r="B72">
        <v>140</v>
      </c>
      <c r="C72">
        <v>62.4</v>
      </c>
      <c r="D72">
        <v>14.34</v>
      </c>
      <c r="E72">
        <v>1522</v>
      </c>
      <c r="F72">
        <v>11840</v>
      </c>
      <c r="G72">
        <v>16834</v>
      </c>
      <c r="H72">
        <v>9848</v>
      </c>
      <c r="I72">
        <v>293680</v>
      </c>
      <c r="J72">
        <v>13506</v>
      </c>
      <c r="K72">
        <v>9</v>
      </c>
    </row>
    <row r="73" spans="1:11">
      <c r="A73">
        <v>1475030602</v>
      </c>
      <c r="B73">
        <v>142</v>
      </c>
      <c r="C73">
        <v>60</v>
      </c>
      <c r="D73">
        <v>14.34</v>
      </c>
      <c r="E73">
        <v>1522</v>
      </c>
      <c r="F73">
        <v>11840</v>
      </c>
      <c r="G73">
        <v>17108</v>
      </c>
      <c r="H73">
        <v>10000</v>
      </c>
      <c r="I73">
        <v>293680</v>
      </c>
      <c r="J73">
        <v>13703</v>
      </c>
      <c r="K73">
        <v>9</v>
      </c>
    </row>
    <row r="74" spans="1:11">
      <c r="A74">
        <v>1475030604</v>
      </c>
      <c r="B74">
        <v>144</v>
      </c>
      <c r="C74">
        <v>69.5</v>
      </c>
      <c r="D74">
        <v>14.353</v>
      </c>
      <c r="E74">
        <v>1522</v>
      </c>
      <c r="F74">
        <v>11840</v>
      </c>
      <c r="G74">
        <v>17461</v>
      </c>
      <c r="H74">
        <v>10212</v>
      </c>
      <c r="I74">
        <v>293944</v>
      </c>
      <c r="J74">
        <v>13901</v>
      </c>
      <c r="K74">
        <v>9</v>
      </c>
    </row>
    <row r="75" spans="1:11">
      <c r="A75">
        <v>1475030606</v>
      </c>
      <c r="B75">
        <v>146</v>
      </c>
      <c r="C75">
        <v>84</v>
      </c>
      <c r="D75">
        <v>14.353</v>
      </c>
      <c r="E75">
        <v>1522</v>
      </c>
      <c r="F75">
        <v>11840</v>
      </c>
      <c r="G75">
        <v>17793</v>
      </c>
      <c r="H75">
        <v>10420</v>
      </c>
      <c r="I75">
        <v>293944</v>
      </c>
      <c r="J75">
        <v>14098</v>
      </c>
      <c r="K75">
        <v>9</v>
      </c>
    </row>
    <row r="76" spans="1:11">
      <c r="A76">
        <v>1475030608</v>
      </c>
      <c r="B76">
        <v>148</v>
      </c>
      <c r="C76">
        <v>63.9</v>
      </c>
      <c r="D76">
        <v>14.379</v>
      </c>
      <c r="E76">
        <v>1522</v>
      </c>
      <c r="F76">
        <v>11840</v>
      </c>
      <c r="G76">
        <v>18107</v>
      </c>
      <c r="H76">
        <v>10608</v>
      </c>
      <c r="I76">
        <v>294472</v>
      </c>
      <c r="J76">
        <v>14296</v>
      </c>
      <c r="K76">
        <v>9</v>
      </c>
    </row>
    <row r="77" spans="1:11">
      <c r="A77">
        <v>1475030610</v>
      </c>
      <c r="B77">
        <v>150</v>
      </c>
      <c r="C77">
        <v>58.5</v>
      </c>
      <c r="D77">
        <v>14.391</v>
      </c>
      <c r="E77">
        <v>1522</v>
      </c>
      <c r="F77">
        <v>11840</v>
      </c>
      <c r="G77">
        <v>18482</v>
      </c>
      <c r="H77">
        <v>10840</v>
      </c>
      <c r="I77">
        <v>294736</v>
      </c>
      <c r="J77">
        <v>14493</v>
      </c>
      <c r="K77">
        <v>9</v>
      </c>
    </row>
    <row r="78" spans="1:11">
      <c r="A78">
        <v>1475030612</v>
      </c>
      <c r="B78">
        <v>152</v>
      </c>
      <c r="C78">
        <v>72.5</v>
      </c>
      <c r="D78">
        <v>14.443</v>
      </c>
      <c r="E78">
        <v>1522</v>
      </c>
      <c r="F78">
        <v>11840</v>
      </c>
      <c r="G78">
        <v>18966</v>
      </c>
      <c r="H78">
        <v>11148</v>
      </c>
      <c r="I78">
        <v>295792</v>
      </c>
      <c r="J78">
        <v>14691</v>
      </c>
      <c r="K78">
        <v>9</v>
      </c>
    </row>
    <row r="79" spans="1:11">
      <c r="A79">
        <v>1475030614</v>
      </c>
      <c r="B79">
        <v>154</v>
      </c>
      <c r="C79">
        <v>57.4</v>
      </c>
      <c r="D79">
        <v>14.481</v>
      </c>
      <c r="E79">
        <v>1522</v>
      </c>
      <c r="F79">
        <v>11840</v>
      </c>
      <c r="G79">
        <v>19277</v>
      </c>
      <c r="H79">
        <v>11360</v>
      </c>
      <c r="I79">
        <v>296568</v>
      </c>
      <c r="J79">
        <v>14888</v>
      </c>
      <c r="K79">
        <v>9</v>
      </c>
    </row>
    <row r="80" spans="1:11">
      <c r="A80">
        <v>1475030616</v>
      </c>
      <c r="B80">
        <v>156</v>
      </c>
      <c r="C80">
        <v>47.1</v>
      </c>
      <c r="D80">
        <v>14.494</v>
      </c>
      <c r="E80">
        <v>1522</v>
      </c>
      <c r="F80">
        <v>11840</v>
      </c>
      <c r="G80">
        <v>19601</v>
      </c>
      <c r="H80">
        <v>11540</v>
      </c>
      <c r="I80">
        <v>296832</v>
      </c>
      <c r="J80">
        <v>15085</v>
      </c>
      <c r="K80">
        <v>9</v>
      </c>
    </row>
    <row r="81" spans="1:11">
      <c r="A81">
        <v>1475030618</v>
      </c>
      <c r="B81">
        <v>158</v>
      </c>
      <c r="C81">
        <v>42</v>
      </c>
      <c r="D81">
        <v>14.494</v>
      </c>
      <c r="E81">
        <v>1522</v>
      </c>
      <c r="F81">
        <v>11840</v>
      </c>
      <c r="G81">
        <v>19887</v>
      </c>
      <c r="H81">
        <v>11708</v>
      </c>
      <c r="I81">
        <v>296832</v>
      </c>
      <c r="J81">
        <v>15283</v>
      </c>
      <c r="K81">
        <v>9</v>
      </c>
    </row>
    <row r="82" spans="1:11">
      <c r="A82">
        <v>1475030620</v>
      </c>
      <c r="B82">
        <v>160</v>
      </c>
      <c r="C82">
        <v>50.5</v>
      </c>
      <c r="D82">
        <v>14.494</v>
      </c>
      <c r="E82">
        <v>1522</v>
      </c>
      <c r="F82">
        <v>11840</v>
      </c>
      <c r="G82">
        <v>20136</v>
      </c>
      <c r="H82">
        <v>11852</v>
      </c>
      <c r="I82">
        <v>296832</v>
      </c>
      <c r="J82">
        <v>15480</v>
      </c>
      <c r="K82">
        <v>9</v>
      </c>
    </row>
    <row r="83" spans="1:11">
      <c r="A83">
        <v>1475030622</v>
      </c>
      <c r="B83">
        <v>162</v>
      </c>
      <c r="C83">
        <v>46.5</v>
      </c>
      <c r="D83">
        <v>14.494</v>
      </c>
      <c r="E83">
        <v>1522</v>
      </c>
      <c r="F83">
        <v>11840</v>
      </c>
      <c r="G83">
        <v>20356</v>
      </c>
      <c r="H83">
        <v>11980</v>
      </c>
      <c r="I83">
        <v>296832</v>
      </c>
      <c r="J83">
        <v>15678</v>
      </c>
      <c r="K83">
        <v>9</v>
      </c>
    </row>
    <row r="84" spans="1:11">
      <c r="A84">
        <v>1475030624</v>
      </c>
      <c r="B84">
        <v>164</v>
      </c>
      <c r="C84">
        <v>61</v>
      </c>
      <c r="D84">
        <v>14.494</v>
      </c>
      <c r="E84">
        <v>1522</v>
      </c>
      <c r="F84">
        <v>11840</v>
      </c>
      <c r="G84">
        <v>20617</v>
      </c>
      <c r="H84">
        <v>12124</v>
      </c>
      <c r="I84">
        <v>296832</v>
      </c>
      <c r="J84">
        <v>15875</v>
      </c>
      <c r="K84">
        <v>9</v>
      </c>
    </row>
    <row r="85" spans="1:11">
      <c r="A85">
        <v>1475030626</v>
      </c>
      <c r="B85">
        <v>166</v>
      </c>
      <c r="C85">
        <v>41.5</v>
      </c>
      <c r="D85">
        <v>14.494</v>
      </c>
      <c r="E85">
        <v>1522</v>
      </c>
      <c r="F85">
        <v>11840</v>
      </c>
      <c r="G85">
        <v>20826</v>
      </c>
      <c r="H85">
        <v>12232</v>
      </c>
      <c r="I85">
        <v>296832</v>
      </c>
      <c r="J85">
        <v>16073</v>
      </c>
      <c r="K85">
        <v>9</v>
      </c>
    </row>
    <row r="86" spans="1:11">
      <c r="A86">
        <v>1475030628</v>
      </c>
      <c r="B86">
        <v>168</v>
      </c>
      <c r="C86">
        <v>33.5</v>
      </c>
      <c r="D86">
        <v>14.494</v>
      </c>
      <c r="E86">
        <v>1522</v>
      </c>
      <c r="F86">
        <v>11840</v>
      </c>
      <c r="G86">
        <v>21038</v>
      </c>
      <c r="H86">
        <v>12336</v>
      </c>
      <c r="I86">
        <v>296832</v>
      </c>
      <c r="J86">
        <v>16270</v>
      </c>
      <c r="K86">
        <v>9</v>
      </c>
    </row>
    <row r="87" spans="1:11">
      <c r="A87">
        <v>1475030630</v>
      </c>
      <c r="B87">
        <v>170</v>
      </c>
      <c r="C87">
        <v>42.9</v>
      </c>
      <c r="D87">
        <v>14.494</v>
      </c>
      <c r="E87">
        <v>1522</v>
      </c>
      <c r="F87">
        <v>11840</v>
      </c>
      <c r="G87">
        <v>21214</v>
      </c>
      <c r="H87">
        <v>12428</v>
      </c>
      <c r="I87">
        <v>296832</v>
      </c>
      <c r="J87">
        <v>16467</v>
      </c>
      <c r="K87">
        <v>9</v>
      </c>
    </row>
    <row r="88" spans="1:11">
      <c r="A88">
        <v>1475030632</v>
      </c>
      <c r="B88">
        <v>172</v>
      </c>
      <c r="C88">
        <v>53.1</v>
      </c>
      <c r="D88">
        <v>14.507</v>
      </c>
      <c r="E88">
        <v>1522</v>
      </c>
      <c r="F88">
        <v>11840</v>
      </c>
      <c r="G88">
        <v>21580</v>
      </c>
      <c r="H88">
        <v>12608</v>
      </c>
      <c r="I88">
        <v>297096</v>
      </c>
      <c r="J88">
        <v>16664</v>
      </c>
      <c r="K88">
        <v>9</v>
      </c>
    </row>
    <row r="89" spans="1:11">
      <c r="A89">
        <v>1475030634</v>
      </c>
      <c r="B89">
        <v>174</v>
      </c>
      <c r="C89">
        <v>71.9</v>
      </c>
      <c r="D89">
        <v>14.532</v>
      </c>
      <c r="E89">
        <v>1522</v>
      </c>
      <c r="F89">
        <v>11840</v>
      </c>
      <c r="G89">
        <v>22107</v>
      </c>
      <c r="H89">
        <v>12888</v>
      </c>
      <c r="I89">
        <v>297624</v>
      </c>
      <c r="J89">
        <v>16862</v>
      </c>
      <c r="K89">
        <v>9</v>
      </c>
    </row>
    <row r="90" spans="1:11">
      <c r="A90">
        <v>1475030636</v>
      </c>
      <c r="B90">
        <v>176</v>
      </c>
      <c r="C90">
        <v>44.5</v>
      </c>
      <c r="D90">
        <v>14.532</v>
      </c>
      <c r="E90">
        <v>1522</v>
      </c>
      <c r="F90">
        <v>11840</v>
      </c>
      <c r="G90">
        <v>22376</v>
      </c>
      <c r="H90">
        <v>13044</v>
      </c>
      <c r="I90">
        <v>297624</v>
      </c>
      <c r="J90">
        <v>17059</v>
      </c>
      <c r="K90">
        <v>9</v>
      </c>
    </row>
    <row r="91" spans="1:11">
      <c r="A91">
        <v>1475030638</v>
      </c>
      <c r="B91">
        <v>178</v>
      </c>
      <c r="C91">
        <v>45</v>
      </c>
      <c r="D91">
        <v>14.532</v>
      </c>
      <c r="E91">
        <v>1522</v>
      </c>
      <c r="F91">
        <v>11840</v>
      </c>
      <c r="G91">
        <v>22633</v>
      </c>
      <c r="H91">
        <v>13184</v>
      </c>
      <c r="I91">
        <v>297624</v>
      </c>
      <c r="J91">
        <v>17257</v>
      </c>
      <c r="K91">
        <v>9</v>
      </c>
    </row>
    <row r="92" spans="1:11">
      <c r="A92">
        <v>1475030640</v>
      </c>
      <c r="B92">
        <v>180</v>
      </c>
      <c r="C92">
        <v>40.1</v>
      </c>
      <c r="D92">
        <v>14.532</v>
      </c>
      <c r="E92">
        <v>1522</v>
      </c>
      <c r="F92">
        <v>11840</v>
      </c>
      <c r="G92">
        <v>22860</v>
      </c>
      <c r="H92">
        <v>13308</v>
      </c>
      <c r="I92">
        <v>297624</v>
      </c>
      <c r="J92">
        <v>17454</v>
      </c>
      <c r="K92">
        <v>9</v>
      </c>
    </row>
    <row r="93" spans="1:11">
      <c r="A93">
        <v>1475030642</v>
      </c>
      <c r="B93">
        <v>182</v>
      </c>
      <c r="C93">
        <v>43.4</v>
      </c>
      <c r="D93">
        <v>14.532</v>
      </c>
      <c r="E93">
        <v>1522</v>
      </c>
      <c r="F93">
        <v>11840</v>
      </c>
      <c r="G93">
        <v>23066</v>
      </c>
      <c r="H93">
        <v>13416</v>
      </c>
      <c r="I93">
        <v>297624</v>
      </c>
      <c r="J93">
        <v>17652</v>
      </c>
      <c r="K93">
        <v>9</v>
      </c>
    </row>
    <row r="94" spans="1:11">
      <c r="A94">
        <v>1475030644</v>
      </c>
      <c r="B94">
        <v>184</v>
      </c>
      <c r="C94">
        <v>38</v>
      </c>
      <c r="D94">
        <v>14.651</v>
      </c>
      <c r="E94">
        <v>1522</v>
      </c>
      <c r="F94">
        <v>11840</v>
      </c>
      <c r="G94">
        <v>23228</v>
      </c>
      <c r="H94">
        <v>13508</v>
      </c>
      <c r="I94">
        <v>300060</v>
      </c>
      <c r="J94">
        <v>17849</v>
      </c>
      <c r="K94">
        <v>9</v>
      </c>
    </row>
    <row r="95" spans="1:11">
      <c r="A95">
        <v>1475030646</v>
      </c>
      <c r="B95">
        <v>186</v>
      </c>
      <c r="C95">
        <v>40.5</v>
      </c>
      <c r="D95">
        <v>14.651</v>
      </c>
      <c r="E95">
        <v>1522</v>
      </c>
      <c r="F95">
        <v>11840</v>
      </c>
      <c r="G95">
        <v>23411</v>
      </c>
      <c r="H95">
        <v>13600</v>
      </c>
      <c r="I95">
        <v>300060</v>
      </c>
      <c r="J95">
        <v>18047</v>
      </c>
      <c r="K95">
        <v>9</v>
      </c>
    </row>
    <row r="96" spans="1:11">
      <c r="A96">
        <v>1475030648</v>
      </c>
      <c r="B96">
        <v>188</v>
      </c>
      <c r="C96">
        <v>49.1</v>
      </c>
      <c r="D96">
        <v>14.651</v>
      </c>
      <c r="E96">
        <v>1522</v>
      </c>
      <c r="F96">
        <v>11840</v>
      </c>
      <c r="G96">
        <v>23605</v>
      </c>
      <c r="H96">
        <v>13716</v>
      </c>
      <c r="I96">
        <v>300060</v>
      </c>
      <c r="J96">
        <v>18244</v>
      </c>
      <c r="K96">
        <v>9</v>
      </c>
    </row>
    <row r="97" spans="1:11">
      <c r="A97">
        <v>1475030650</v>
      </c>
      <c r="B97">
        <v>190</v>
      </c>
      <c r="C97">
        <v>40</v>
      </c>
      <c r="D97">
        <v>14.651</v>
      </c>
      <c r="E97">
        <v>1522</v>
      </c>
      <c r="F97">
        <v>11840</v>
      </c>
      <c r="G97">
        <v>23825</v>
      </c>
      <c r="H97">
        <v>13848</v>
      </c>
      <c r="I97">
        <v>300060</v>
      </c>
      <c r="J97">
        <v>18440</v>
      </c>
      <c r="K97">
        <v>9</v>
      </c>
    </row>
    <row r="98" spans="1:11">
      <c r="A98">
        <v>1475030652</v>
      </c>
      <c r="B98">
        <v>192</v>
      </c>
      <c r="C98">
        <v>38.6</v>
      </c>
      <c r="D98">
        <v>14.651</v>
      </c>
      <c r="E98">
        <v>1522</v>
      </c>
      <c r="F98">
        <v>11840</v>
      </c>
      <c r="G98">
        <v>24072</v>
      </c>
      <c r="H98">
        <v>13980</v>
      </c>
      <c r="I98">
        <v>300060</v>
      </c>
      <c r="J98">
        <v>18637</v>
      </c>
      <c r="K98">
        <v>9</v>
      </c>
    </row>
    <row r="99" spans="1:11">
      <c r="A99">
        <v>1475030654</v>
      </c>
      <c r="B99">
        <v>194</v>
      </c>
      <c r="C99">
        <v>42</v>
      </c>
      <c r="D99">
        <v>14.82</v>
      </c>
      <c r="E99">
        <v>1522</v>
      </c>
      <c r="F99">
        <v>11840</v>
      </c>
      <c r="G99">
        <v>24218</v>
      </c>
      <c r="H99">
        <v>14052</v>
      </c>
      <c r="I99">
        <v>303516</v>
      </c>
      <c r="J99">
        <v>18834</v>
      </c>
      <c r="K99">
        <v>9</v>
      </c>
    </row>
    <row r="100" spans="1:11">
      <c r="A100">
        <v>1475030656</v>
      </c>
      <c r="B100">
        <v>196</v>
      </c>
      <c r="C100">
        <v>39.9</v>
      </c>
      <c r="D100">
        <v>14.82</v>
      </c>
      <c r="E100">
        <v>1522</v>
      </c>
      <c r="F100">
        <v>11840</v>
      </c>
      <c r="G100">
        <v>24390</v>
      </c>
      <c r="H100">
        <v>14144</v>
      </c>
      <c r="I100">
        <v>303516</v>
      </c>
      <c r="J100">
        <v>19032</v>
      </c>
      <c r="K100">
        <v>9</v>
      </c>
    </row>
    <row r="101" spans="1:11">
      <c r="A101">
        <v>1475030658</v>
      </c>
      <c r="B101">
        <v>198</v>
      </c>
      <c r="C101">
        <v>46</v>
      </c>
      <c r="D101">
        <v>14.82</v>
      </c>
      <c r="E101">
        <v>1522</v>
      </c>
      <c r="F101">
        <v>11840</v>
      </c>
      <c r="G101">
        <v>24611</v>
      </c>
      <c r="H101">
        <v>14256</v>
      </c>
      <c r="I101">
        <v>303516</v>
      </c>
      <c r="J101">
        <v>19229</v>
      </c>
      <c r="K101">
        <v>9</v>
      </c>
    </row>
    <row r="102" spans="1:11">
      <c r="A102">
        <v>1475030660</v>
      </c>
      <c r="B102">
        <v>200</v>
      </c>
      <c r="C102">
        <v>39.6</v>
      </c>
      <c r="D102">
        <v>14.82</v>
      </c>
      <c r="E102">
        <v>1522</v>
      </c>
      <c r="F102">
        <v>11840</v>
      </c>
      <c r="G102">
        <v>24798</v>
      </c>
      <c r="H102">
        <v>14356</v>
      </c>
      <c r="I102">
        <v>303516</v>
      </c>
      <c r="J102">
        <v>19427</v>
      </c>
      <c r="K102">
        <v>9</v>
      </c>
    </row>
    <row r="103" spans="1:11">
      <c r="A103">
        <v>1475030662</v>
      </c>
      <c r="B103">
        <v>202</v>
      </c>
      <c r="C103">
        <v>40.9</v>
      </c>
      <c r="D103">
        <v>14.82</v>
      </c>
      <c r="E103">
        <v>1522</v>
      </c>
      <c r="F103">
        <v>11840</v>
      </c>
      <c r="G103">
        <v>24981</v>
      </c>
      <c r="H103">
        <v>14460</v>
      </c>
      <c r="I103">
        <v>303516</v>
      </c>
      <c r="J103">
        <v>19624</v>
      </c>
      <c r="K103">
        <v>9</v>
      </c>
    </row>
    <row r="104" spans="1:11">
      <c r="A104">
        <v>1475030664</v>
      </c>
      <c r="B104">
        <v>204</v>
      </c>
      <c r="C104">
        <v>52.6</v>
      </c>
      <c r="D104">
        <v>14.979</v>
      </c>
      <c r="E104">
        <v>1522</v>
      </c>
      <c r="F104">
        <v>11840</v>
      </c>
      <c r="G104">
        <v>25400</v>
      </c>
      <c r="H104">
        <v>14688</v>
      </c>
      <c r="I104">
        <v>306776</v>
      </c>
      <c r="J104">
        <v>19822</v>
      </c>
      <c r="K104">
        <v>9</v>
      </c>
    </row>
    <row r="105" spans="1:11">
      <c r="A105">
        <v>1475030666</v>
      </c>
      <c r="B105">
        <v>206</v>
      </c>
      <c r="C105">
        <v>45.5</v>
      </c>
      <c r="D105">
        <v>14.979</v>
      </c>
      <c r="E105">
        <v>1522</v>
      </c>
      <c r="F105">
        <v>11840</v>
      </c>
      <c r="G105">
        <v>25678</v>
      </c>
      <c r="H105">
        <v>14852</v>
      </c>
      <c r="I105">
        <v>306776</v>
      </c>
      <c r="J105">
        <v>20019</v>
      </c>
      <c r="K105">
        <v>9</v>
      </c>
    </row>
    <row r="106" spans="1:11">
      <c r="A106">
        <v>1475030668</v>
      </c>
      <c r="B106">
        <v>208</v>
      </c>
      <c r="C106">
        <v>48</v>
      </c>
      <c r="D106">
        <v>15.005</v>
      </c>
      <c r="E106">
        <v>1522</v>
      </c>
      <c r="F106">
        <v>11840</v>
      </c>
      <c r="G106">
        <v>25962</v>
      </c>
      <c r="H106">
        <v>15064</v>
      </c>
      <c r="I106">
        <v>307292</v>
      </c>
      <c r="J106">
        <v>20217</v>
      </c>
      <c r="K106">
        <v>9</v>
      </c>
    </row>
    <row r="107" spans="1:11">
      <c r="A107">
        <v>1475030670</v>
      </c>
      <c r="B107">
        <v>210</v>
      </c>
      <c r="C107">
        <v>51.5</v>
      </c>
      <c r="D107">
        <v>15.005</v>
      </c>
      <c r="E107">
        <v>1522</v>
      </c>
      <c r="F107">
        <v>11840</v>
      </c>
      <c r="G107">
        <v>26273</v>
      </c>
      <c r="H107">
        <v>15252</v>
      </c>
      <c r="I107">
        <v>307292</v>
      </c>
      <c r="J107">
        <v>20414</v>
      </c>
      <c r="K107">
        <v>9</v>
      </c>
    </row>
    <row r="108" spans="1:11">
      <c r="A108">
        <v>1475030672</v>
      </c>
      <c r="B108">
        <v>212</v>
      </c>
      <c r="C108">
        <v>33.5</v>
      </c>
      <c r="D108">
        <v>15.005</v>
      </c>
      <c r="E108">
        <v>1522</v>
      </c>
      <c r="F108">
        <v>11840</v>
      </c>
      <c r="G108">
        <v>26491</v>
      </c>
      <c r="H108">
        <v>15372</v>
      </c>
      <c r="I108">
        <v>307292</v>
      </c>
      <c r="J108">
        <v>20611</v>
      </c>
      <c r="K108">
        <v>9</v>
      </c>
    </row>
    <row r="109" spans="1:11">
      <c r="A109">
        <v>1475030674</v>
      </c>
      <c r="B109">
        <v>214</v>
      </c>
      <c r="C109">
        <v>36.5</v>
      </c>
      <c r="D109">
        <v>15.189</v>
      </c>
      <c r="E109">
        <v>1522</v>
      </c>
      <c r="F109">
        <v>11840</v>
      </c>
      <c r="G109">
        <v>26795</v>
      </c>
      <c r="H109">
        <v>15532</v>
      </c>
      <c r="I109">
        <v>311076</v>
      </c>
      <c r="J109">
        <v>20809</v>
      </c>
      <c r="K109">
        <v>9</v>
      </c>
    </row>
    <row r="110" spans="1:11">
      <c r="A110">
        <v>1475030676</v>
      </c>
      <c r="B110">
        <v>216</v>
      </c>
      <c r="C110">
        <v>39</v>
      </c>
      <c r="D110">
        <v>15.189</v>
      </c>
      <c r="E110">
        <v>1522</v>
      </c>
      <c r="F110">
        <v>11840</v>
      </c>
      <c r="G110">
        <v>27067</v>
      </c>
      <c r="H110">
        <v>15672</v>
      </c>
      <c r="I110">
        <v>311076</v>
      </c>
      <c r="J110">
        <v>21006</v>
      </c>
      <c r="K110">
        <v>9</v>
      </c>
    </row>
    <row r="111" spans="1:11">
      <c r="A111">
        <v>1475030678</v>
      </c>
      <c r="B111">
        <v>218</v>
      </c>
      <c r="C111">
        <v>44.1</v>
      </c>
      <c r="D111">
        <v>15.189</v>
      </c>
      <c r="E111">
        <v>1522</v>
      </c>
      <c r="F111">
        <v>11840</v>
      </c>
      <c r="G111">
        <v>27317</v>
      </c>
      <c r="H111">
        <v>15816</v>
      </c>
      <c r="I111">
        <v>311076</v>
      </c>
      <c r="J111">
        <v>21203</v>
      </c>
      <c r="K111">
        <v>9</v>
      </c>
    </row>
    <row r="112" spans="1:11">
      <c r="A112">
        <v>1475030680</v>
      </c>
      <c r="B112">
        <v>220</v>
      </c>
      <c r="C112">
        <v>37.9</v>
      </c>
      <c r="D112">
        <v>15.189</v>
      </c>
      <c r="E112">
        <v>1522</v>
      </c>
      <c r="F112">
        <v>11840</v>
      </c>
      <c r="G112">
        <v>27542</v>
      </c>
      <c r="H112">
        <v>15944</v>
      </c>
      <c r="I112">
        <v>311076</v>
      </c>
      <c r="J112">
        <v>21401</v>
      </c>
      <c r="K112">
        <v>9</v>
      </c>
    </row>
    <row r="113" spans="1:11">
      <c r="A113">
        <v>1475030682</v>
      </c>
      <c r="B113">
        <v>222</v>
      </c>
      <c r="C113">
        <v>37.9</v>
      </c>
      <c r="D113">
        <v>15.189</v>
      </c>
      <c r="E113">
        <v>1522</v>
      </c>
      <c r="F113">
        <v>11840</v>
      </c>
      <c r="G113">
        <v>27711</v>
      </c>
      <c r="H113">
        <v>16040</v>
      </c>
      <c r="I113">
        <v>311076</v>
      </c>
      <c r="J113">
        <v>21597</v>
      </c>
      <c r="K113">
        <v>9</v>
      </c>
    </row>
    <row r="114" spans="1:11">
      <c r="A114">
        <v>1475030684</v>
      </c>
      <c r="B114">
        <v>224</v>
      </c>
      <c r="C114">
        <v>50.2</v>
      </c>
      <c r="D114">
        <v>15.248</v>
      </c>
      <c r="E114">
        <v>1522</v>
      </c>
      <c r="F114">
        <v>11840</v>
      </c>
      <c r="G114">
        <v>27978</v>
      </c>
      <c r="H114">
        <v>16184</v>
      </c>
      <c r="I114">
        <v>312272</v>
      </c>
      <c r="J114">
        <v>21794</v>
      </c>
      <c r="K114">
        <v>9</v>
      </c>
    </row>
    <row r="115" spans="1:11">
      <c r="A115">
        <v>1475030686</v>
      </c>
      <c r="B115">
        <v>226</v>
      </c>
      <c r="C115">
        <v>83</v>
      </c>
      <c r="D115">
        <v>15.248</v>
      </c>
      <c r="E115">
        <v>1522</v>
      </c>
      <c r="F115">
        <v>11840</v>
      </c>
      <c r="G115">
        <v>28366</v>
      </c>
      <c r="H115">
        <v>16408</v>
      </c>
      <c r="I115">
        <v>312272</v>
      </c>
      <c r="J115">
        <v>21992</v>
      </c>
      <c r="K115">
        <v>9</v>
      </c>
    </row>
    <row r="116" spans="1:11">
      <c r="A116">
        <v>1475030688</v>
      </c>
      <c r="B116">
        <v>228</v>
      </c>
      <c r="C116">
        <v>39.5</v>
      </c>
      <c r="D116">
        <v>15.248</v>
      </c>
      <c r="E116">
        <v>1522</v>
      </c>
      <c r="F116">
        <v>11840</v>
      </c>
      <c r="G116">
        <v>28556</v>
      </c>
      <c r="H116">
        <v>16524</v>
      </c>
      <c r="I116">
        <v>312272</v>
      </c>
      <c r="J116">
        <v>22189</v>
      </c>
      <c r="K116">
        <v>9</v>
      </c>
    </row>
    <row r="117" spans="1:11">
      <c r="A117">
        <v>1475030690</v>
      </c>
      <c r="B117">
        <v>230</v>
      </c>
      <c r="C117">
        <v>34</v>
      </c>
      <c r="D117">
        <v>15.248</v>
      </c>
      <c r="E117">
        <v>1522</v>
      </c>
      <c r="F117">
        <v>11840</v>
      </c>
      <c r="G117">
        <v>28758</v>
      </c>
      <c r="H117">
        <v>16636</v>
      </c>
      <c r="I117">
        <v>312272</v>
      </c>
      <c r="J117">
        <v>22386</v>
      </c>
      <c r="K117">
        <v>9</v>
      </c>
    </row>
    <row r="118" spans="1:11">
      <c r="A118">
        <v>1475030692</v>
      </c>
      <c r="B118">
        <v>232</v>
      </c>
      <c r="C118">
        <v>32.5</v>
      </c>
      <c r="D118">
        <v>15.248</v>
      </c>
      <c r="E118">
        <v>1522</v>
      </c>
      <c r="F118">
        <v>11840</v>
      </c>
      <c r="G118">
        <v>28951</v>
      </c>
      <c r="H118">
        <v>16748</v>
      </c>
      <c r="I118">
        <v>312272</v>
      </c>
      <c r="J118">
        <v>22584</v>
      </c>
      <c r="K118">
        <v>9</v>
      </c>
    </row>
    <row r="119" spans="1:11">
      <c r="A119">
        <v>1475030694</v>
      </c>
      <c r="B119">
        <v>234</v>
      </c>
      <c r="C119">
        <v>49.5</v>
      </c>
      <c r="D119">
        <v>15.261</v>
      </c>
      <c r="E119">
        <v>1522</v>
      </c>
      <c r="F119">
        <v>11840</v>
      </c>
      <c r="G119">
        <v>29134</v>
      </c>
      <c r="H119">
        <v>16844</v>
      </c>
      <c r="I119">
        <v>312536</v>
      </c>
      <c r="J119">
        <v>22781</v>
      </c>
      <c r="K119">
        <v>9</v>
      </c>
    </row>
    <row r="120" spans="1:11">
      <c r="A120">
        <v>1475030696</v>
      </c>
      <c r="B120">
        <v>236</v>
      </c>
      <c r="C120">
        <v>52.6</v>
      </c>
      <c r="D120">
        <v>15.261</v>
      </c>
      <c r="E120">
        <v>1522</v>
      </c>
      <c r="F120">
        <v>11840</v>
      </c>
      <c r="G120">
        <v>29355</v>
      </c>
      <c r="H120">
        <v>16960</v>
      </c>
      <c r="I120">
        <v>312536</v>
      </c>
      <c r="J120">
        <v>22979</v>
      </c>
      <c r="K120">
        <v>9</v>
      </c>
    </row>
    <row r="121" spans="1:11">
      <c r="A121">
        <v>1475030698</v>
      </c>
      <c r="B121">
        <v>238</v>
      </c>
      <c r="C121">
        <v>41.4</v>
      </c>
      <c r="D121">
        <v>15.261</v>
      </c>
      <c r="E121">
        <v>1522</v>
      </c>
      <c r="F121">
        <v>11840</v>
      </c>
      <c r="G121">
        <v>29594</v>
      </c>
      <c r="H121">
        <v>17096</v>
      </c>
      <c r="I121">
        <v>312536</v>
      </c>
      <c r="J121">
        <v>23176</v>
      </c>
      <c r="K121">
        <v>9</v>
      </c>
    </row>
    <row r="122" spans="1:11">
      <c r="A122">
        <v>1475030700</v>
      </c>
      <c r="B122">
        <v>240</v>
      </c>
      <c r="C122">
        <v>46</v>
      </c>
      <c r="D122">
        <v>15.261</v>
      </c>
      <c r="E122">
        <v>1522</v>
      </c>
      <c r="F122">
        <v>11840</v>
      </c>
      <c r="G122">
        <v>29791</v>
      </c>
      <c r="H122">
        <v>17208</v>
      </c>
      <c r="I122">
        <v>312536</v>
      </c>
      <c r="J122">
        <v>23373</v>
      </c>
      <c r="K122">
        <v>9</v>
      </c>
    </row>
    <row r="123" spans="1:11">
      <c r="A123">
        <v>1475030702</v>
      </c>
      <c r="B123">
        <v>242</v>
      </c>
      <c r="C123">
        <v>33.5</v>
      </c>
      <c r="D123">
        <v>15.261</v>
      </c>
      <c r="E123">
        <v>1522</v>
      </c>
      <c r="F123">
        <v>11840</v>
      </c>
      <c r="G123">
        <v>29997</v>
      </c>
      <c r="H123">
        <v>17320</v>
      </c>
      <c r="I123">
        <v>312536</v>
      </c>
      <c r="J123">
        <v>23571</v>
      </c>
      <c r="K123">
        <v>9</v>
      </c>
    </row>
    <row r="124" spans="1:11">
      <c r="A124">
        <v>1475030704</v>
      </c>
      <c r="B124">
        <v>244</v>
      </c>
      <c r="C124">
        <v>38</v>
      </c>
      <c r="D124">
        <v>15.393</v>
      </c>
      <c r="E124">
        <v>1522</v>
      </c>
      <c r="F124">
        <v>11840</v>
      </c>
      <c r="G124">
        <v>30193</v>
      </c>
      <c r="H124">
        <v>17432</v>
      </c>
      <c r="I124">
        <v>315244</v>
      </c>
      <c r="J124">
        <v>23768</v>
      </c>
      <c r="K124">
        <v>9</v>
      </c>
    </row>
    <row r="125" spans="1:11">
      <c r="A125">
        <v>1475030706</v>
      </c>
      <c r="B125">
        <v>246</v>
      </c>
      <c r="C125">
        <v>45.5</v>
      </c>
      <c r="D125">
        <v>15.393</v>
      </c>
      <c r="E125">
        <v>1522</v>
      </c>
      <c r="F125">
        <v>11840</v>
      </c>
      <c r="G125">
        <v>30544</v>
      </c>
      <c r="H125">
        <v>17628</v>
      </c>
      <c r="I125">
        <v>315244</v>
      </c>
      <c r="J125">
        <v>23966</v>
      </c>
      <c r="K125">
        <v>9</v>
      </c>
    </row>
    <row r="126" spans="1:11">
      <c r="A126">
        <v>1475030708</v>
      </c>
      <c r="B126">
        <v>248</v>
      </c>
      <c r="C126">
        <v>55.5</v>
      </c>
      <c r="D126">
        <v>15.393</v>
      </c>
      <c r="E126">
        <v>1522</v>
      </c>
      <c r="F126">
        <v>11840</v>
      </c>
      <c r="G126">
        <v>30794</v>
      </c>
      <c r="H126">
        <v>17752</v>
      </c>
      <c r="I126">
        <v>315244</v>
      </c>
      <c r="J126">
        <v>24163</v>
      </c>
      <c r="K126">
        <v>9</v>
      </c>
    </row>
    <row r="127" spans="1:11">
      <c r="A127">
        <v>1475030710</v>
      </c>
      <c r="B127">
        <v>250</v>
      </c>
      <c r="C127">
        <v>65.1</v>
      </c>
      <c r="D127">
        <v>15.406</v>
      </c>
      <c r="E127">
        <v>1522</v>
      </c>
      <c r="F127">
        <v>11840</v>
      </c>
      <c r="G127">
        <v>31217</v>
      </c>
      <c r="H127">
        <v>17992</v>
      </c>
      <c r="I127">
        <v>315504</v>
      </c>
      <c r="J127">
        <v>24361</v>
      </c>
      <c r="K127">
        <v>9</v>
      </c>
    </row>
    <row r="128" spans="1:11">
      <c r="A128">
        <v>1475030712</v>
      </c>
      <c r="B128">
        <v>252</v>
      </c>
      <c r="C128">
        <v>52.5</v>
      </c>
      <c r="D128">
        <v>15.418</v>
      </c>
      <c r="E128">
        <v>1522</v>
      </c>
      <c r="F128">
        <v>11840</v>
      </c>
      <c r="G128">
        <v>31550</v>
      </c>
      <c r="H128">
        <v>18184</v>
      </c>
      <c r="I128">
        <v>315768</v>
      </c>
      <c r="J128">
        <v>24558</v>
      </c>
      <c r="K128">
        <v>9</v>
      </c>
    </row>
    <row r="129" spans="1:11">
      <c r="A129">
        <v>1475030714</v>
      </c>
      <c r="B129">
        <v>254</v>
      </c>
      <c r="C129">
        <v>43.6</v>
      </c>
      <c r="D129">
        <v>15.418</v>
      </c>
      <c r="E129">
        <v>1522</v>
      </c>
      <c r="F129">
        <v>11840</v>
      </c>
      <c r="G129">
        <v>31908</v>
      </c>
      <c r="H129">
        <v>18344</v>
      </c>
      <c r="I129">
        <v>315768</v>
      </c>
      <c r="J129">
        <v>24755</v>
      </c>
      <c r="K129">
        <v>9</v>
      </c>
    </row>
    <row r="130" spans="1:11">
      <c r="A130">
        <v>1475030716</v>
      </c>
      <c r="B130">
        <v>256</v>
      </c>
      <c r="C130">
        <v>54</v>
      </c>
      <c r="D130">
        <v>15.444</v>
      </c>
      <c r="E130">
        <v>1522</v>
      </c>
      <c r="F130">
        <v>11840</v>
      </c>
      <c r="G130">
        <v>32294</v>
      </c>
      <c r="H130">
        <v>18540</v>
      </c>
      <c r="I130">
        <v>316296</v>
      </c>
      <c r="J130">
        <v>24952</v>
      </c>
      <c r="K130">
        <v>9</v>
      </c>
    </row>
    <row r="131" spans="1:11">
      <c r="A131">
        <v>1475030718</v>
      </c>
      <c r="B131">
        <v>258</v>
      </c>
      <c r="C131">
        <v>52.5</v>
      </c>
      <c r="D131">
        <v>15.457</v>
      </c>
      <c r="E131">
        <v>1522</v>
      </c>
      <c r="F131">
        <v>11840</v>
      </c>
      <c r="G131">
        <v>32609</v>
      </c>
      <c r="H131">
        <v>18736</v>
      </c>
      <c r="I131">
        <v>316560</v>
      </c>
      <c r="J131">
        <v>25149</v>
      </c>
      <c r="K131">
        <v>9</v>
      </c>
    </row>
    <row r="132" spans="1:11">
      <c r="A132">
        <v>1475030720</v>
      </c>
      <c r="B132">
        <v>260</v>
      </c>
      <c r="C132">
        <v>43</v>
      </c>
      <c r="D132">
        <v>15.457</v>
      </c>
      <c r="E132">
        <v>1522</v>
      </c>
      <c r="F132">
        <v>11840</v>
      </c>
      <c r="G132">
        <v>32833</v>
      </c>
      <c r="H132">
        <v>18876</v>
      </c>
      <c r="I132">
        <v>316560</v>
      </c>
      <c r="J132">
        <v>25346</v>
      </c>
      <c r="K132">
        <v>9</v>
      </c>
    </row>
    <row r="133" spans="1:11">
      <c r="A133">
        <v>1475030722</v>
      </c>
      <c r="B133">
        <v>262</v>
      </c>
      <c r="C133">
        <v>56.5</v>
      </c>
      <c r="D133">
        <v>15.457</v>
      </c>
      <c r="E133">
        <v>1522</v>
      </c>
      <c r="F133">
        <v>11840</v>
      </c>
      <c r="G133">
        <v>33047</v>
      </c>
      <c r="H133">
        <v>19000</v>
      </c>
      <c r="I133">
        <v>316560</v>
      </c>
      <c r="J133">
        <v>25544</v>
      </c>
      <c r="K133">
        <v>9</v>
      </c>
    </row>
    <row r="134" spans="1:11">
      <c r="A134">
        <v>1475030724</v>
      </c>
      <c r="B134">
        <v>264</v>
      </c>
      <c r="C134">
        <v>38.9</v>
      </c>
      <c r="D134">
        <v>15.47</v>
      </c>
      <c r="E134">
        <v>1522</v>
      </c>
      <c r="F134">
        <v>11840</v>
      </c>
      <c r="G134">
        <v>33275</v>
      </c>
      <c r="H134">
        <v>19148</v>
      </c>
      <c r="I134">
        <v>316824</v>
      </c>
      <c r="J134">
        <v>25742</v>
      </c>
      <c r="K134">
        <v>9</v>
      </c>
    </row>
    <row r="135" spans="1:11">
      <c r="A135">
        <v>1475030726</v>
      </c>
      <c r="B135">
        <v>266</v>
      </c>
      <c r="C135">
        <v>48.6</v>
      </c>
      <c r="D135">
        <v>15.47</v>
      </c>
      <c r="E135">
        <v>1522</v>
      </c>
      <c r="F135">
        <v>11840</v>
      </c>
      <c r="G135">
        <v>33524</v>
      </c>
      <c r="H135">
        <v>19316</v>
      </c>
      <c r="I135">
        <v>316824</v>
      </c>
      <c r="J135">
        <v>25939</v>
      </c>
      <c r="K135">
        <v>9</v>
      </c>
    </row>
    <row r="136" spans="1:11">
      <c r="A136">
        <v>1475030728</v>
      </c>
      <c r="B136">
        <v>268</v>
      </c>
      <c r="C136">
        <v>60</v>
      </c>
      <c r="D136">
        <v>15.47</v>
      </c>
      <c r="E136">
        <v>1522</v>
      </c>
      <c r="F136">
        <v>11840</v>
      </c>
      <c r="G136">
        <v>33658</v>
      </c>
      <c r="H136">
        <v>19388</v>
      </c>
      <c r="I136">
        <v>316824</v>
      </c>
      <c r="J136">
        <v>26136</v>
      </c>
      <c r="K136">
        <v>9</v>
      </c>
    </row>
    <row r="137" spans="1:11">
      <c r="A137">
        <v>1475030730</v>
      </c>
      <c r="B137">
        <v>270</v>
      </c>
      <c r="C137">
        <v>40.5</v>
      </c>
      <c r="D137">
        <v>15.47</v>
      </c>
      <c r="E137">
        <v>1522</v>
      </c>
      <c r="F137">
        <v>11840</v>
      </c>
      <c r="G137">
        <v>33890</v>
      </c>
      <c r="H137">
        <v>19524</v>
      </c>
      <c r="I137">
        <v>316824</v>
      </c>
      <c r="J137">
        <v>26333</v>
      </c>
      <c r="K137">
        <v>9</v>
      </c>
    </row>
    <row r="138" spans="1:11">
      <c r="A138">
        <v>1475030732</v>
      </c>
      <c r="B138">
        <v>272</v>
      </c>
      <c r="C138">
        <v>35</v>
      </c>
      <c r="D138">
        <v>15.47</v>
      </c>
      <c r="E138">
        <v>1522</v>
      </c>
      <c r="F138">
        <v>11840</v>
      </c>
      <c r="G138">
        <v>34099</v>
      </c>
      <c r="H138">
        <v>19636</v>
      </c>
      <c r="I138">
        <v>316824</v>
      </c>
      <c r="J138">
        <v>26530</v>
      </c>
      <c r="K138">
        <v>9</v>
      </c>
    </row>
    <row r="139" spans="1:11">
      <c r="A139">
        <v>1475030734</v>
      </c>
      <c r="B139">
        <v>274</v>
      </c>
      <c r="C139">
        <v>31</v>
      </c>
      <c r="D139">
        <v>15.47</v>
      </c>
      <c r="E139">
        <v>1522</v>
      </c>
      <c r="F139">
        <v>11840</v>
      </c>
      <c r="G139">
        <v>34261</v>
      </c>
      <c r="H139">
        <v>19732</v>
      </c>
      <c r="I139">
        <v>316824</v>
      </c>
      <c r="J139">
        <v>26728</v>
      </c>
      <c r="K139">
        <v>9</v>
      </c>
    </row>
    <row r="140" spans="1:11">
      <c r="A140">
        <v>1475030736</v>
      </c>
      <c r="B140">
        <v>276</v>
      </c>
      <c r="C140">
        <v>64.5</v>
      </c>
      <c r="D140">
        <v>15.47</v>
      </c>
      <c r="E140">
        <v>1522</v>
      </c>
      <c r="F140">
        <v>11840</v>
      </c>
      <c r="G140">
        <v>34668</v>
      </c>
      <c r="H140">
        <v>19992</v>
      </c>
      <c r="I140">
        <v>316824</v>
      </c>
      <c r="J140">
        <v>26925</v>
      </c>
      <c r="K140">
        <v>9</v>
      </c>
    </row>
    <row r="141" spans="1:11">
      <c r="A141">
        <v>1475030738</v>
      </c>
      <c r="B141">
        <v>278</v>
      </c>
      <c r="C141">
        <v>50</v>
      </c>
      <c r="D141">
        <v>15.47</v>
      </c>
      <c r="E141">
        <v>1522</v>
      </c>
      <c r="F141">
        <v>11840</v>
      </c>
      <c r="G141">
        <v>35056</v>
      </c>
      <c r="H141">
        <v>20220</v>
      </c>
      <c r="I141">
        <v>316824</v>
      </c>
      <c r="J141">
        <v>27123</v>
      </c>
      <c r="K141">
        <v>9</v>
      </c>
    </row>
    <row r="142" spans="1:11">
      <c r="A142">
        <v>1475030740</v>
      </c>
      <c r="B142">
        <v>280</v>
      </c>
      <c r="C142">
        <v>56</v>
      </c>
      <c r="D142">
        <v>15.483</v>
      </c>
      <c r="E142">
        <v>1522</v>
      </c>
      <c r="F142">
        <v>11840</v>
      </c>
      <c r="G142">
        <v>35323</v>
      </c>
      <c r="H142">
        <v>20360</v>
      </c>
      <c r="I142">
        <v>317088</v>
      </c>
      <c r="J142">
        <v>27320</v>
      </c>
      <c r="K142">
        <v>9</v>
      </c>
    </row>
    <row r="143" spans="1:11">
      <c r="A143">
        <v>1475030742</v>
      </c>
      <c r="B143">
        <v>282</v>
      </c>
      <c r="C143">
        <v>52.4</v>
      </c>
      <c r="D143">
        <v>15.483</v>
      </c>
      <c r="E143">
        <v>1522</v>
      </c>
      <c r="F143">
        <v>11840</v>
      </c>
      <c r="G143">
        <v>35745</v>
      </c>
      <c r="H143">
        <v>20612</v>
      </c>
      <c r="I143">
        <v>317088</v>
      </c>
      <c r="J143">
        <v>27518</v>
      </c>
      <c r="K143">
        <v>9</v>
      </c>
    </row>
    <row r="144" spans="1:11">
      <c r="A144">
        <v>1475030744</v>
      </c>
      <c r="B144">
        <v>284</v>
      </c>
      <c r="C144">
        <v>71.6</v>
      </c>
      <c r="D144">
        <v>15.483</v>
      </c>
      <c r="E144">
        <v>1522</v>
      </c>
      <c r="F144">
        <v>11840</v>
      </c>
      <c r="G144">
        <v>36014</v>
      </c>
      <c r="H144">
        <v>20788</v>
      </c>
      <c r="I144">
        <v>317088</v>
      </c>
      <c r="J144">
        <v>27715</v>
      </c>
      <c r="K144">
        <v>9</v>
      </c>
    </row>
    <row r="145" spans="1:11">
      <c r="A145">
        <v>1475030746</v>
      </c>
      <c r="B145">
        <v>286</v>
      </c>
      <c r="C145">
        <v>49</v>
      </c>
      <c r="D145">
        <v>15.483</v>
      </c>
      <c r="E145">
        <v>1522</v>
      </c>
      <c r="F145">
        <v>11840</v>
      </c>
      <c r="G145">
        <v>36277</v>
      </c>
      <c r="H145">
        <v>20948</v>
      </c>
      <c r="I145">
        <v>317088</v>
      </c>
      <c r="J145">
        <v>27913</v>
      </c>
      <c r="K145">
        <v>9</v>
      </c>
    </row>
    <row r="146" spans="1:11">
      <c r="A146">
        <v>1475030748</v>
      </c>
      <c r="B146">
        <v>288</v>
      </c>
      <c r="C146">
        <v>43</v>
      </c>
      <c r="D146">
        <v>15.483</v>
      </c>
      <c r="E146">
        <v>1522</v>
      </c>
      <c r="F146">
        <v>11840</v>
      </c>
      <c r="G146">
        <v>36437</v>
      </c>
      <c r="H146">
        <v>21036</v>
      </c>
      <c r="I146">
        <v>317088</v>
      </c>
      <c r="J146">
        <v>28110</v>
      </c>
      <c r="K146">
        <v>9</v>
      </c>
    </row>
    <row r="147" spans="1:11">
      <c r="A147">
        <v>1475030750</v>
      </c>
      <c r="B147">
        <v>290</v>
      </c>
      <c r="C147">
        <v>46</v>
      </c>
      <c r="D147">
        <v>15.483</v>
      </c>
      <c r="E147">
        <v>1522</v>
      </c>
      <c r="F147">
        <v>11840</v>
      </c>
      <c r="G147">
        <v>36602</v>
      </c>
      <c r="H147">
        <v>21120</v>
      </c>
      <c r="I147">
        <v>317088</v>
      </c>
      <c r="J147">
        <v>28308</v>
      </c>
      <c r="K147">
        <v>9</v>
      </c>
    </row>
    <row r="148" spans="1:11">
      <c r="A148">
        <v>1475030752</v>
      </c>
      <c r="B148">
        <v>292</v>
      </c>
      <c r="C148">
        <v>38.4</v>
      </c>
      <c r="D148">
        <v>15.483</v>
      </c>
      <c r="E148">
        <v>1522</v>
      </c>
      <c r="F148">
        <v>11840</v>
      </c>
      <c r="G148">
        <v>36766</v>
      </c>
      <c r="H148">
        <v>21208</v>
      </c>
      <c r="I148">
        <v>317088</v>
      </c>
      <c r="J148">
        <v>28506</v>
      </c>
      <c r="K148">
        <v>9</v>
      </c>
    </row>
    <row r="149" spans="1:11">
      <c r="A149">
        <v>1475030754</v>
      </c>
      <c r="B149">
        <v>294</v>
      </c>
      <c r="C149">
        <v>43.5</v>
      </c>
      <c r="D149">
        <v>15.483</v>
      </c>
      <c r="E149">
        <v>1522</v>
      </c>
      <c r="F149">
        <v>11840</v>
      </c>
      <c r="G149">
        <v>36943</v>
      </c>
      <c r="H149">
        <v>21320</v>
      </c>
      <c r="I149">
        <v>317088</v>
      </c>
      <c r="J149">
        <v>28703</v>
      </c>
      <c r="K149">
        <v>9</v>
      </c>
    </row>
    <row r="150" spans="1:11">
      <c r="A150">
        <v>1475030756</v>
      </c>
      <c r="B150">
        <v>296</v>
      </c>
      <c r="C150">
        <v>48.5</v>
      </c>
      <c r="D150">
        <v>15.496</v>
      </c>
      <c r="E150">
        <v>1522</v>
      </c>
      <c r="F150">
        <v>11840</v>
      </c>
      <c r="G150">
        <v>37131</v>
      </c>
      <c r="H150">
        <v>21436</v>
      </c>
      <c r="I150">
        <v>317352</v>
      </c>
      <c r="J150">
        <v>28901</v>
      </c>
      <c r="K150">
        <v>9</v>
      </c>
    </row>
    <row r="151" spans="1:11">
      <c r="A151">
        <v>1475030758</v>
      </c>
      <c r="B151">
        <v>298</v>
      </c>
      <c r="C151">
        <v>65.6</v>
      </c>
      <c r="D151">
        <v>15.496</v>
      </c>
      <c r="E151">
        <v>1522</v>
      </c>
      <c r="F151">
        <v>11840</v>
      </c>
      <c r="G151">
        <v>37312</v>
      </c>
      <c r="H151">
        <v>21536</v>
      </c>
      <c r="I151">
        <v>317352</v>
      </c>
      <c r="J151">
        <v>29099</v>
      </c>
      <c r="K151">
        <v>9</v>
      </c>
    </row>
    <row r="152" spans="1:11">
      <c r="A152">
        <v>1475030760</v>
      </c>
      <c r="B152">
        <v>300</v>
      </c>
      <c r="C152">
        <v>26.5</v>
      </c>
      <c r="D152">
        <v>15.496</v>
      </c>
      <c r="E152">
        <v>1522</v>
      </c>
      <c r="F152">
        <v>11840</v>
      </c>
      <c r="G152">
        <v>37530</v>
      </c>
      <c r="H152">
        <v>21684</v>
      </c>
      <c r="I152">
        <v>317352</v>
      </c>
      <c r="J152">
        <v>29296</v>
      </c>
      <c r="K152">
        <v>9</v>
      </c>
    </row>
    <row r="153" spans="1:11">
      <c r="A153">
        <v>1475030762</v>
      </c>
      <c r="B153">
        <v>302</v>
      </c>
      <c r="C153">
        <v>1.5</v>
      </c>
      <c r="D153">
        <v>15.496</v>
      </c>
      <c r="E153">
        <v>1522</v>
      </c>
      <c r="F153">
        <v>11840</v>
      </c>
      <c r="G153">
        <v>37672</v>
      </c>
      <c r="H153">
        <v>21760</v>
      </c>
      <c r="I153">
        <v>317352</v>
      </c>
      <c r="J153">
        <v>29492</v>
      </c>
      <c r="K153">
        <v>9</v>
      </c>
    </row>
    <row r="154" spans="1:11">
      <c r="A154">
        <v>1475030764</v>
      </c>
      <c r="B154">
        <v>304</v>
      </c>
      <c r="C154">
        <v>2</v>
      </c>
      <c r="D154">
        <v>15.496</v>
      </c>
      <c r="E154">
        <v>1522</v>
      </c>
      <c r="F154">
        <v>11840</v>
      </c>
      <c r="G154">
        <v>37763</v>
      </c>
      <c r="H154">
        <v>21808</v>
      </c>
      <c r="I154">
        <v>317352</v>
      </c>
      <c r="J154">
        <v>29689</v>
      </c>
      <c r="K154">
        <v>9</v>
      </c>
    </row>
    <row r="155" spans="1:11">
      <c r="A155">
        <v>1475030766</v>
      </c>
      <c r="B155">
        <v>306</v>
      </c>
      <c r="C155">
        <v>1.5</v>
      </c>
      <c r="D155">
        <v>15.496</v>
      </c>
      <c r="E155">
        <v>1522</v>
      </c>
      <c r="F155">
        <v>11840</v>
      </c>
      <c r="G155">
        <v>37904</v>
      </c>
      <c r="H155">
        <v>21880</v>
      </c>
      <c r="I155">
        <v>317352</v>
      </c>
      <c r="J155">
        <v>29886</v>
      </c>
      <c r="K155">
        <v>9</v>
      </c>
    </row>
    <row r="156" spans="1:11">
      <c r="A156">
        <v>1475030768</v>
      </c>
      <c r="B156">
        <v>308</v>
      </c>
      <c r="C156">
        <v>2</v>
      </c>
      <c r="D156">
        <v>15.496</v>
      </c>
      <c r="E156">
        <v>1522</v>
      </c>
      <c r="F156">
        <v>11840</v>
      </c>
      <c r="G156">
        <v>38031</v>
      </c>
      <c r="H156">
        <v>21944</v>
      </c>
      <c r="I156">
        <v>317352</v>
      </c>
      <c r="J156">
        <v>30082</v>
      </c>
      <c r="K156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1475030881</v>
      </c>
      <c r="B2">
        <v>0</v>
      </c>
      <c r="C2">
        <v>0</v>
      </c>
      <c r="D2">
        <v>1.366</v>
      </c>
      <c r="E2">
        <v>39</v>
      </c>
      <c r="F2">
        <v>5248</v>
      </c>
      <c r="G2">
        <v>5</v>
      </c>
      <c r="H2">
        <v>4</v>
      </c>
      <c r="I2">
        <v>27980</v>
      </c>
      <c r="J2">
        <v>67</v>
      </c>
      <c r="K2">
        <v>1</v>
      </c>
    </row>
    <row r="3" spans="1:11">
      <c r="A3">
        <v>1475030883</v>
      </c>
      <c r="B3">
        <v>2</v>
      </c>
      <c r="C3">
        <v>92.9</v>
      </c>
      <c r="D3">
        <v>3.587</v>
      </c>
      <c r="E3">
        <v>831</v>
      </c>
      <c r="F3">
        <v>9008</v>
      </c>
      <c r="G3">
        <v>5</v>
      </c>
      <c r="H3">
        <v>4</v>
      </c>
      <c r="I3">
        <v>73460</v>
      </c>
      <c r="J3">
        <v>174</v>
      </c>
      <c r="K3">
        <v>1</v>
      </c>
    </row>
    <row r="4" spans="1:11">
      <c r="A4">
        <v>1475030885</v>
      </c>
      <c r="B4">
        <v>4</v>
      </c>
      <c r="C4">
        <v>100</v>
      </c>
      <c r="D4">
        <v>5.171</v>
      </c>
      <c r="E4">
        <v>1515</v>
      </c>
      <c r="F4">
        <v>11536</v>
      </c>
      <c r="G4">
        <v>5</v>
      </c>
      <c r="H4">
        <v>4</v>
      </c>
      <c r="I4">
        <v>105904</v>
      </c>
      <c r="J4">
        <v>235</v>
      </c>
      <c r="K4">
        <v>1</v>
      </c>
    </row>
    <row r="5" spans="1:11">
      <c r="A5">
        <v>1475030887</v>
      </c>
      <c r="B5">
        <v>6</v>
      </c>
      <c r="C5">
        <v>67.5</v>
      </c>
      <c r="D5">
        <v>12.349</v>
      </c>
      <c r="E5">
        <v>1522</v>
      </c>
      <c r="F5">
        <v>11716</v>
      </c>
      <c r="G5">
        <v>9</v>
      </c>
      <c r="H5">
        <v>8</v>
      </c>
      <c r="I5">
        <v>252908</v>
      </c>
      <c r="J5">
        <v>513</v>
      </c>
      <c r="K5">
        <v>9</v>
      </c>
    </row>
    <row r="6" spans="1:11">
      <c r="A6">
        <v>1475030889</v>
      </c>
      <c r="B6">
        <v>8</v>
      </c>
      <c r="C6">
        <v>26</v>
      </c>
      <c r="D6">
        <v>12.462</v>
      </c>
      <c r="E6">
        <v>1522</v>
      </c>
      <c r="F6">
        <v>11840</v>
      </c>
      <c r="G6">
        <v>43</v>
      </c>
      <c r="H6">
        <v>32</v>
      </c>
      <c r="I6">
        <v>255212</v>
      </c>
      <c r="J6">
        <v>711</v>
      </c>
      <c r="K6">
        <v>9</v>
      </c>
    </row>
    <row r="7" spans="1:11">
      <c r="A7">
        <v>1475030891</v>
      </c>
      <c r="B7">
        <v>10</v>
      </c>
      <c r="C7">
        <v>39.5</v>
      </c>
      <c r="D7">
        <v>12.513</v>
      </c>
      <c r="E7">
        <v>1522</v>
      </c>
      <c r="F7">
        <v>11840</v>
      </c>
      <c r="G7">
        <v>89</v>
      </c>
      <c r="H7">
        <v>60</v>
      </c>
      <c r="I7">
        <v>256264</v>
      </c>
      <c r="J7">
        <v>908</v>
      </c>
      <c r="K7">
        <v>9</v>
      </c>
    </row>
    <row r="8" spans="1:11">
      <c r="A8">
        <v>1475030893</v>
      </c>
      <c r="B8">
        <v>12</v>
      </c>
      <c r="C8">
        <v>37.5</v>
      </c>
      <c r="D8">
        <v>12.565</v>
      </c>
      <c r="E8">
        <v>1522</v>
      </c>
      <c r="F8">
        <v>11840</v>
      </c>
      <c r="G8">
        <v>171</v>
      </c>
      <c r="H8">
        <v>112</v>
      </c>
      <c r="I8">
        <v>257320</v>
      </c>
      <c r="J8">
        <v>1106</v>
      </c>
      <c r="K8">
        <v>9</v>
      </c>
    </row>
    <row r="9" spans="1:11">
      <c r="A9">
        <v>1475030896</v>
      </c>
      <c r="B9">
        <v>15</v>
      </c>
      <c r="C9">
        <v>66.9</v>
      </c>
      <c r="D9">
        <v>12.629</v>
      </c>
      <c r="E9">
        <v>1522</v>
      </c>
      <c r="F9">
        <v>11840</v>
      </c>
      <c r="G9">
        <v>297</v>
      </c>
      <c r="H9">
        <v>236</v>
      </c>
      <c r="I9">
        <v>258636</v>
      </c>
      <c r="J9">
        <v>1304</v>
      </c>
      <c r="K9">
        <v>9</v>
      </c>
    </row>
    <row r="10" spans="1:11">
      <c r="A10">
        <v>1475030897</v>
      </c>
      <c r="B10">
        <v>16</v>
      </c>
      <c r="C10">
        <v>37.7</v>
      </c>
      <c r="D10">
        <v>12.629</v>
      </c>
      <c r="E10">
        <v>1522</v>
      </c>
      <c r="F10">
        <v>11840</v>
      </c>
      <c r="G10">
        <v>319</v>
      </c>
      <c r="H10">
        <v>252</v>
      </c>
      <c r="I10">
        <v>258636</v>
      </c>
      <c r="J10">
        <v>1356</v>
      </c>
      <c r="K10">
        <v>9</v>
      </c>
    </row>
    <row r="11" spans="1:11">
      <c r="A11">
        <v>1475030899</v>
      </c>
      <c r="B11">
        <v>18</v>
      </c>
      <c r="C11">
        <v>45</v>
      </c>
      <c r="D11">
        <v>12.667</v>
      </c>
      <c r="E11">
        <v>1522</v>
      </c>
      <c r="F11">
        <v>11840</v>
      </c>
      <c r="G11">
        <v>365</v>
      </c>
      <c r="H11">
        <v>280</v>
      </c>
      <c r="I11">
        <v>259428</v>
      </c>
      <c r="J11">
        <v>1554</v>
      </c>
      <c r="K11">
        <v>9</v>
      </c>
    </row>
    <row r="12" spans="1:11">
      <c r="A12">
        <v>1475030901</v>
      </c>
      <c r="B12">
        <v>20</v>
      </c>
      <c r="C12">
        <v>51.5</v>
      </c>
      <c r="D12">
        <v>12.693</v>
      </c>
      <c r="E12">
        <v>1522</v>
      </c>
      <c r="F12">
        <v>11840</v>
      </c>
      <c r="G12">
        <v>476</v>
      </c>
      <c r="H12">
        <v>344</v>
      </c>
      <c r="I12">
        <v>259956</v>
      </c>
      <c r="J12">
        <v>1751</v>
      </c>
      <c r="K12">
        <v>9</v>
      </c>
    </row>
    <row r="13" spans="1:11">
      <c r="A13">
        <v>1475030903</v>
      </c>
      <c r="B13">
        <v>22</v>
      </c>
      <c r="C13">
        <v>58.5</v>
      </c>
      <c r="D13">
        <v>12.706</v>
      </c>
      <c r="E13">
        <v>1522</v>
      </c>
      <c r="F13">
        <v>11840</v>
      </c>
      <c r="G13">
        <v>512</v>
      </c>
      <c r="H13">
        <v>360</v>
      </c>
      <c r="I13">
        <v>260220</v>
      </c>
      <c r="J13">
        <v>1949</v>
      </c>
      <c r="K13">
        <v>9</v>
      </c>
    </row>
    <row r="14" spans="1:11">
      <c r="A14">
        <v>1475030905</v>
      </c>
      <c r="B14">
        <v>24</v>
      </c>
      <c r="C14">
        <v>57.6</v>
      </c>
      <c r="D14">
        <v>12.732</v>
      </c>
      <c r="E14">
        <v>1522</v>
      </c>
      <c r="F14">
        <v>11840</v>
      </c>
      <c r="G14">
        <v>597</v>
      </c>
      <c r="H14">
        <v>396</v>
      </c>
      <c r="I14">
        <v>260748</v>
      </c>
      <c r="J14">
        <v>2146</v>
      </c>
      <c r="K14">
        <v>9</v>
      </c>
    </row>
    <row r="15" spans="1:11">
      <c r="A15">
        <v>1475030907</v>
      </c>
      <c r="B15">
        <v>26</v>
      </c>
      <c r="C15">
        <v>73</v>
      </c>
      <c r="D15">
        <v>12.857</v>
      </c>
      <c r="E15">
        <v>1522</v>
      </c>
      <c r="F15">
        <v>11840</v>
      </c>
      <c r="G15">
        <v>954</v>
      </c>
      <c r="H15">
        <v>584</v>
      </c>
      <c r="I15">
        <v>263320</v>
      </c>
      <c r="J15">
        <v>2343</v>
      </c>
      <c r="K15">
        <v>9</v>
      </c>
    </row>
    <row r="16" spans="1:11">
      <c r="A16">
        <v>1475030909</v>
      </c>
      <c r="B16">
        <v>28</v>
      </c>
      <c r="C16">
        <v>80.9</v>
      </c>
      <c r="D16">
        <v>12.973</v>
      </c>
      <c r="E16">
        <v>1522</v>
      </c>
      <c r="F16">
        <v>11840</v>
      </c>
      <c r="G16">
        <v>1344</v>
      </c>
      <c r="H16">
        <v>776</v>
      </c>
      <c r="I16">
        <v>265696</v>
      </c>
      <c r="J16">
        <v>2541</v>
      </c>
      <c r="K16">
        <v>9</v>
      </c>
    </row>
    <row r="17" spans="1:11">
      <c r="A17">
        <v>1475030911</v>
      </c>
      <c r="B17">
        <v>30</v>
      </c>
      <c r="C17">
        <v>76.1</v>
      </c>
      <c r="D17">
        <v>13.038</v>
      </c>
      <c r="E17">
        <v>1522</v>
      </c>
      <c r="F17">
        <v>11840</v>
      </c>
      <c r="G17">
        <v>1591</v>
      </c>
      <c r="H17">
        <v>908</v>
      </c>
      <c r="I17">
        <v>267016</v>
      </c>
      <c r="J17">
        <v>2738</v>
      </c>
      <c r="K17">
        <v>9</v>
      </c>
    </row>
    <row r="18" spans="1:11">
      <c r="A18">
        <v>1475030913</v>
      </c>
      <c r="B18">
        <v>32</v>
      </c>
      <c r="C18">
        <v>68.4</v>
      </c>
      <c r="D18">
        <v>13.064</v>
      </c>
      <c r="E18">
        <v>1522</v>
      </c>
      <c r="F18">
        <v>11840</v>
      </c>
      <c r="G18">
        <v>1866</v>
      </c>
      <c r="H18">
        <v>1036</v>
      </c>
      <c r="I18">
        <v>267544</v>
      </c>
      <c r="J18">
        <v>2936</v>
      </c>
      <c r="K18">
        <v>9</v>
      </c>
    </row>
    <row r="19" spans="1:11">
      <c r="A19">
        <v>1475030915</v>
      </c>
      <c r="B19">
        <v>34</v>
      </c>
      <c r="C19">
        <v>59.1</v>
      </c>
      <c r="D19">
        <v>13.09</v>
      </c>
      <c r="E19">
        <v>1522</v>
      </c>
      <c r="F19">
        <v>11840</v>
      </c>
      <c r="G19">
        <v>1994</v>
      </c>
      <c r="H19">
        <v>1120</v>
      </c>
      <c r="I19">
        <v>268072</v>
      </c>
      <c r="J19">
        <v>3134</v>
      </c>
      <c r="K19">
        <v>9</v>
      </c>
    </row>
    <row r="20" spans="1:11">
      <c r="A20">
        <v>1475030917</v>
      </c>
      <c r="B20">
        <v>36</v>
      </c>
      <c r="C20">
        <v>77.6</v>
      </c>
      <c r="D20">
        <v>13.639</v>
      </c>
      <c r="E20">
        <v>1522</v>
      </c>
      <c r="F20">
        <v>11840</v>
      </c>
      <c r="G20">
        <v>2402</v>
      </c>
      <c r="H20">
        <v>1388</v>
      </c>
      <c r="I20">
        <v>279324</v>
      </c>
      <c r="J20">
        <v>3331</v>
      </c>
      <c r="K20">
        <v>9</v>
      </c>
    </row>
    <row r="21" spans="1:11">
      <c r="A21">
        <v>1475030919</v>
      </c>
      <c r="B21">
        <v>38</v>
      </c>
      <c r="C21">
        <v>69.9</v>
      </c>
      <c r="D21">
        <v>13.781</v>
      </c>
      <c r="E21">
        <v>1522</v>
      </c>
      <c r="F21">
        <v>11840</v>
      </c>
      <c r="G21">
        <v>2865</v>
      </c>
      <c r="H21">
        <v>1696</v>
      </c>
      <c r="I21">
        <v>282228</v>
      </c>
      <c r="J21">
        <v>3529</v>
      </c>
      <c r="K21">
        <v>9</v>
      </c>
    </row>
    <row r="22" spans="1:11">
      <c r="A22">
        <v>1475030921</v>
      </c>
      <c r="B22">
        <v>40</v>
      </c>
      <c r="C22">
        <v>51.5</v>
      </c>
      <c r="D22">
        <v>13.819</v>
      </c>
      <c r="E22">
        <v>1522</v>
      </c>
      <c r="F22">
        <v>11840</v>
      </c>
      <c r="G22">
        <v>2995</v>
      </c>
      <c r="H22">
        <v>1772</v>
      </c>
      <c r="I22">
        <v>283020</v>
      </c>
      <c r="J22">
        <v>3727</v>
      </c>
      <c r="K22">
        <v>9</v>
      </c>
    </row>
    <row r="23" spans="1:11">
      <c r="A23">
        <v>1475030923</v>
      </c>
      <c r="B23">
        <v>42</v>
      </c>
      <c r="C23">
        <v>65</v>
      </c>
      <c r="D23">
        <v>13.845</v>
      </c>
      <c r="E23">
        <v>1522</v>
      </c>
      <c r="F23">
        <v>11840</v>
      </c>
      <c r="G23">
        <v>3249</v>
      </c>
      <c r="H23">
        <v>1912</v>
      </c>
      <c r="I23">
        <v>283548</v>
      </c>
      <c r="J23">
        <v>3924</v>
      </c>
      <c r="K23">
        <v>9</v>
      </c>
    </row>
    <row r="24" spans="1:11">
      <c r="A24">
        <v>1475030925</v>
      </c>
      <c r="B24">
        <v>44</v>
      </c>
      <c r="C24">
        <v>70</v>
      </c>
      <c r="D24">
        <v>13.91</v>
      </c>
      <c r="E24">
        <v>1522</v>
      </c>
      <c r="F24">
        <v>11840</v>
      </c>
      <c r="G24">
        <v>3480</v>
      </c>
      <c r="H24">
        <v>2032</v>
      </c>
      <c r="I24">
        <v>284868</v>
      </c>
      <c r="J24">
        <v>4122</v>
      </c>
      <c r="K24">
        <v>9</v>
      </c>
    </row>
    <row r="25" spans="1:11">
      <c r="A25">
        <v>1475030927</v>
      </c>
      <c r="B25">
        <v>46</v>
      </c>
      <c r="C25">
        <v>42.5</v>
      </c>
      <c r="D25">
        <v>13.91</v>
      </c>
      <c r="E25">
        <v>1522</v>
      </c>
      <c r="F25">
        <v>11840</v>
      </c>
      <c r="G25">
        <v>3520</v>
      </c>
      <c r="H25">
        <v>2060</v>
      </c>
      <c r="I25">
        <v>284868</v>
      </c>
      <c r="J25">
        <v>4319</v>
      </c>
      <c r="K25">
        <v>9</v>
      </c>
    </row>
    <row r="26" spans="1:11">
      <c r="A26">
        <v>1475030929</v>
      </c>
      <c r="B26">
        <v>48</v>
      </c>
      <c r="C26">
        <v>47.4</v>
      </c>
      <c r="D26">
        <v>13.923</v>
      </c>
      <c r="E26">
        <v>1522</v>
      </c>
      <c r="F26">
        <v>11840</v>
      </c>
      <c r="G26">
        <v>3596</v>
      </c>
      <c r="H26">
        <v>2104</v>
      </c>
      <c r="I26">
        <v>285132</v>
      </c>
      <c r="J26">
        <v>4517</v>
      </c>
      <c r="K26">
        <v>9</v>
      </c>
    </row>
    <row r="27" spans="1:11">
      <c r="A27">
        <v>1475030931</v>
      </c>
      <c r="B27">
        <v>50</v>
      </c>
      <c r="C27">
        <v>50</v>
      </c>
      <c r="D27">
        <v>13.923</v>
      </c>
      <c r="E27">
        <v>1522</v>
      </c>
      <c r="F27">
        <v>11840</v>
      </c>
      <c r="G27">
        <v>3689</v>
      </c>
      <c r="H27">
        <v>2148</v>
      </c>
      <c r="I27">
        <v>285132</v>
      </c>
      <c r="J27">
        <v>4714</v>
      </c>
      <c r="K27">
        <v>9</v>
      </c>
    </row>
    <row r="28" spans="1:11">
      <c r="A28">
        <v>1475030933</v>
      </c>
      <c r="B28">
        <v>52</v>
      </c>
      <c r="C28">
        <v>46.5</v>
      </c>
      <c r="D28">
        <v>13.935</v>
      </c>
      <c r="E28">
        <v>1522</v>
      </c>
      <c r="F28">
        <v>11840</v>
      </c>
      <c r="G28">
        <v>3773</v>
      </c>
      <c r="H28">
        <v>2196</v>
      </c>
      <c r="I28">
        <v>285396</v>
      </c>
      <c r="J28">
        <v>4912</v>
      </c>
      <c r="K28">
        <v>9</v>
      </c>
    </row>
    <row r="29" spans="1:11">
      <c r="A29">
        <v>1475030935</v>
      </c>
      <c r="B29">
        <v>54</v>
      </c>
      <c r="C29">
        <v>61.7</v>
      </c>
      <c r="D29">
        <v>13.974</v>
      </c>
      <c r="E29">
        <v>1522</v>
      </c>
      <c r="F29">
        <v>11840</v>
      </c>
      <c r="G29">
        <v>4030</v>
      </c>
      <c r="H29">
        <v>2336</v>
      </c>
      <c r="I29">
        <v>286184</v>
      </c>
      <c r="J29">
        <v>5109</v>
      </c>
      <c r="K29">
        <v>9</v>
      </c>
    </row>
    <row r="30" spans="1:11">
      <c r="A30">
        <v>1475030937</v>
      </c>
      <c r="B30">
        <v>56</v>
      </c>
      <c r="C30">
        <v>71.4</v>
      </c>
      <c r="D30">
        <v>14.012</v>
      </c>
      <c r="E30">
        <v>1522</v>
      </c>
      <c r="F30">
        <v>11840</v>
      </c>
      <c r="G30">
        <v>4329</v>
      </c>
      <c r="H30">
        <v>2528</v>
      </c>
      <c r="I30">
        <v>286972</v>
      </c>
      <c r="J30">
        <v>5307</v>
      </c>
      <c r="K30">
        <v>9</v>
      </c>
    </row>
    <row r="31" spans="1:11">
      <c r="A31">
        <v>1475030939</v>
      </c>
      <c r="B31">
        <v>58</v>
      </c>
      <c r="C31">
        <v>39.5</v>
      </c>
      <c r="D31">
        <v>14.025</v>
      </c>
      <c r="E31">
        <v>1522</v>
      </c>
      <c r="F31">
        <v>11840</v>
      </c>
      <c r="G31">
        <v>4470</v>
      </c>
      <c r="H31">
        <v>2612</v>
      </c>
      <c r="I31">
        <v>287228</v>
      </c>
      <c r="J31">
        <v>5504</v>
      </c>
      <c r="K31">
        <v>9</v>
      </c>
    </row>
    <row r="32" spans="1:11">
      <c r="A32">
        <v>1475030941</v>
      </c>
      <c r="B32">
        <v>60</v>
      </c>
      <c r="C32">
        <v>41.5</v>
      </c>
      <c r="D32">
        <v>14.025</v>
      </c>
      <c r="E32">
        <v>1522</v>
      </c>
      <c r="F32">
        <v>11840</v>
      </c>
      <c r="G32">
        <v>4565</v>
      </c>
      <c r="H32">
        <v>2680</v>
      </c>
      <c r="I32">
        <v>287228</v>
      </c>
      <c r="J32">
        <v>5701</v>
      </c>
      <c r="K32">
        <v>9</v>
      </c>
    </row>
    <row r="33" spans="1:11">
      <c r="A33">
        <v>1475030943</v>
      </c>
      <c r="B33">
        <v>62</v>
      </c>
      <c r="C33">
        <v>40.4</v>
      </c>
      <c r="D33">
        <v>14.064</v>
      </c>
      <c r="E33">
        <v>1522</v>
      </c>
      <c r="F33">
        <v>11840</v>
      </c>
      <c r="G33">
        <v>4628</v>
      </c>
      <c r="H33">
        <v>2716</v>
      </c>
      <c r="I33">
        <v>288020</v>
      </c>
      <c r="J33">
        <v>5898</v>
      </c>
      <c r="K33">
        <v>9</v>
      </c>
    </row>
    <row r="34" spans="1:11">
      <c r="A34">
        <v>1475030945</v>
      </c>
      <c r="B34">
        <v>64</v>
      </c>
      <c r="C34">
        <v>59.2</v>
      </c>
      <c r="D34">
        <v>14.115</v>
      </c>
      <c r="E34">
        <v>1522</v>
      </c>
      <c r="F34">
        <v>11840</v>
      </c>
      <c r="G34">
        <v>4819</v>
      </c>
      <c r="H34">
        <v>2852</v>
      </c>
      <c r="I34">
        <v>289076</v>
      </c>
      <c r="J34">
        <v>6095</v>
      </c>
      <c r="K34">
        <v>9</v>
      </c>
    </row>
    <row r="35" spans="1:11">
      <c r="A35">
        <v>1475030947</v>
      </c>
      <c r="B35">
        <v>66</v>
      </c>
      <c r="C35">
        <v>69.9</v>
      </c>
      <c r="D35">
        <v>14.128</v>
      </c>
      <c r="E35">
        <v>1522</v>
      </c>
      <c r="F35">
        <v>11840</v>
      </c>
      <c r="G35">
        <v>4949</v>
      </c>
      <c r="H35">
        <v>2960</v>
      </c>
      <c r="I35">
        <v>289340</v>
      </c>
      <c r="J35">
        <v>6294</v>
      </c>
      <c r="K35">
        <v>9</v>
      </c>
    </row>
    <row r="36" spans="1:11">
      <c r="A36">
        <v>1475030949</v>
      </c>
      <c r="B36">
        <v>68</v>
      </c>
      <c r="C36">
        <v>57.5</v>
      </c>
      <c r="D36">
        <v>14.141</v>
      </c>
      <c r="E36">
        <v>1522</v>
      </c>
      <c r="F36">
        <v>11840</v>
      </c>
      <c r="G36">
        <v>5356</v>
      </c>
      <c r="H36">
        <v>3216</v>
      </c>
      <c r="I36">
        <v>289600</v>
      </c>
      <c r="J36">
        <v>6491</v>
      </c>
      <c r="K36">
        <v>9</v>
      </c>
    </row>
    <row r="37" spans="1:11">
      <c r="A37">
        <v>1475030951</v>
      </c>
      <c r="B37">
        <v>70</v>
      </c>
      <c r="C37">
        <v>41</v>
      </c>
      <c r="D37">
        <v>14.166</v>
      </c>
      <c r="E37">
        <v>1522</v>
      </c>
      <c r="F37">
        <v>11840</v>
      </c>
      <c r="G37">
        <v>5634</v>
      </c>
      <c r="H37">
        <v>3368</v>
      </c>
      <c r="I37">
        <v>290120</v>
      </c>
      <c r="J37">
        <v>6688</v>
      </c>
      <c r="K37">
        <v>9</v>
      </c>
    </row>
    <row r="38" spans="1:11">
      <c r="A38">
        <v>1475030953</v>
      </c>
      <c r="B38">
        <v>72</v>
      </c>
      <c r="C38">
        <v>50.6</v>
      </c>
      <c r="D38">
        <v>14.192</v>
      </c>
      <c r="E38">
        <v>1522</v>
      </c>
      <c r="F38">
        <v>11840</v>
      </c>
      <c r="G38">
        <v>5895</v>
      </c>
      <c r="H38">
        <v>3504</v>
      </c>
      <c r="I38">
        <v>290644</v>
      </c>
      <c r="J38">
        <v>6885</v>
      </c>
      <c r="K38">
        <v>9</v>
      </c>
    </row>
    <row r="39" spans="1:11">
      <c r="A39">
        <v>1475030955</v>
      </c>
      <c r="B39">
        <v>74</v>
      </c>
      <c r="C39">
        <v>81.8</v>
      </c>
      <c r="D39">
        <v>14.307</v>
      </c>
      <c r="E39">
        <v>1522</v>
      </c>
      <c r="F39">
        <v>11840</v>
      </c>
      <c r="G39">
        <v>6355</v>
      </c>
      <c r="H39">
        <v>3772</v>
      </c>
      <c r="I39">
        <v>293012</v>
      </c>
      <c r="J39">
        <v>7083</v>
      </c>
      <c r="K39">
        <v>9</v>
      </c>
    </row>
    <row r="40" spans="1:11">
      <c r="A40">
        <v>1475030957</v>
      </c>
      <c r="B40">
        <v>76</v>
      </c>
      <c r="C40">
        <v>60</v>
      </c>
      <c r="D40">
        <v>14.307</v>
      </c>
      <c r="E40">
        <v>1522</v>
      </c>
      <c r="F40">
        <v>11840</v>
      </c>
      <c r="G40">
        <v>6470</v>
      </c>
      <c r="H40">
        <v>3836</v>
      </c>
      <c r="I40">
        <v>293012</v>
      </c>
      <c r="J40">
        <v>7280</v>
      </c>
      <c r="K40">
        <v>9</v>
      </c>
    </row>
    <row r="41" spans="1:11">
      <c r="A41">
        <v>1475030959</v>
      </c>
      <c r="B41">
        <v>78</v>
      </c>
      <c r="C41">
        <v>46</v>
      </c>
      <c r="D41">
        <v>14.307</v>
      </c>
      <c r="E41">
        <v>1522</v>
      </c>
      <c r="F41">
        <v>11840</v>
      </c>
      <c r="G41">
        <v>6617</v>
      </c>
      <c r="H41">
        <v>3920</v>
      </c>
      <c r="I41">
        <v>293012</v>
      </c>
      <c r="J41">
        <v>7478</v>
      </c>
      <c r="K41">
        <v>9</v>
      </c>
    </row>
    <row r="42" spans="1:11">
      <c r="A42">
        <v>1475030961</v>
      </c>
      <c r="B42">
        <v>80</v>
      </c>
      <c r="C42">
        <v>61.6</v>
      </c>
      <c r="D42">
        <v>14.333</v>
      </c>
      <c r="E42">
        <v>1522</v>
      </c>
      <c r="F42">
        <v>11840</v>
      </c>
      <c r="G42">
        <v>6841</v>
      </c>
      <c r="H42">
        <v>4040</v>
      </c>
      <c r="I42">
        <v>293540</v>
      </c>
      <c r="J42">
        <v>7674</v>
      </c>
      <c r="K42">
        <v>9</v>
      </c>
    </row>
    <row r="43" spans="1:11">
      <c r="A43">
        <v>1475030963</v>
      </c>
      <c r="B43">
        <v>82</v>
      </c>
      <c r="C43">
        <v>71</v>
      </c>
      <c r="D43">
        <v>14.333</v>
      </c>
      <c r="E43">
        <v>1522</v>
      </c>
      <c r="F43">
        <v>11840</v>
      </c>
      <c r="G43">
        <v>7022</v>
      </c>
      <c r="H43">
        <v>4148</v>
      </c>
      <c r="I43">
        <v>293540</v>
      </c>
      <c r="J43">
        <v>7872</v>
      </c>
      <c r="K43">
        <v>9</v>
      </c>
    </row>
    <row r="44" spans="1:11">
      <c r="A44">
        <v>1475030965</v>
      </c>
      <c r="B44">
        <v>84</v>
      </c>
      <c r="C44">
        <v>56.5</v>
      </c>
      <c r="D44">
        <v>14.346</v>
      </c>
      <c r="E44">
        <v>1522</v>
      </c>
      <c r="F44">
        <v>11840</v>
      </c>
      <c r="G44">
        <v>7334</v>
      </c>
      <c r="H44">
        <v>4316</v>
      </c>
      <c r="I44">
        <v>293804</v>
      </c>
      <c r="J44">
        <v>8069</v>
      </c>
      <c r="K44">
        <v>9</v>
      </c>
    </row>
    <row r="45" spans="1:11">
      <c r="A45">
        <v>1475030967</v>
      </c>
      <c r="B45">
        <v>86</v>
      </c>
      <c r="C45">
        <v>81.1</v>
      </c>
      <c r="D45">
        <v>14.503</v>
      </c>
      <c r="E45">
        <v>1522</v>
      </c>
      <c r="F45">
        <v>11840</v>
      </c>
      <c r="G45">
        <v>7823</v>
      </c>
      <c r="H45">
        <v>4604</v>
      </c>
      <c r="I45">
        <v>297028</v>
      </c>
      <c r="J45">
        <v>8267</v>
      </c>
      <c r="K45">
        <v>9</v>
      </c>
    </row>
    <row r="46" spans="1:11">
      <c r="A46">
        <v>1475030969</v>
      </c>
      <c r="B46">
        <v>88</v>
      </c>
      <c r="C46">
        <v>65.4</v>
      </c>
      <c r="D46">
        <v>14.503</v>
      </c>
      <c r="E46">
        <v>1522</v>
      </c>
      <c r="F46">
        <v>11840</v>
      </c>
      <c r="G46">
        <v>8249</v>
      </c>
      <c r="H46">
        <v>4820</v>
      </c>
      <c r="I46">
        <v>297028</v>
      </c>
      <c r="J46">
        <v>8465</v>
      </c>
      <c r="K46">
        <v>9</v>
      </c>
    </row>
    <row r="47" spans="1:11">
      <c r="A47">
        <v>1475030971</v>
      </c>
      <c r="B47">
        <v>90</v>
      </c>
      <c r="C47">
        <v>65.1</v>
      </c>
      <c r="D47">
        <v>14.516</v>
      </c>
      <c r="E47">
        <v>1522</v>
      </c>
      <c r="F47">
        <v>11840</v>
      </c>
      <c r="G47">
        <v>8659</v>
      </c>
      <c r="H47">
        <v>5084</v>
      </c>
      <c r="I47">
        <v>297284</v>
      </c>
      <c r="J47">
        <v>8662</v>
      </c>
      <c r="K47">
        <v>9</v>
      </c>
    </row>
    <row r="48" spans="1:11">
      <c r="A48">
        <v>1475030973</v>
      </c>
      <c r="B48">
        <v>92</v>
      </c>
      <c r="C48">
        <v>43.9</v>
      </c>
      <c r="D48">
        <v>14.516</v>
      </c>
      <c r="E48">
        <v>1522</v>
      </c>
      <c r="F48">
        <v>11840</v>
      </c>
      <c r="G48">
        <v>8870</v>
      </c>
      <c r="H48">
        <v>5204</v>
      </c>
      <c r="I48">
        <v>297284</v>
      </c>
      <c r="J48">
        <v>8860</v>
      </c>
      <c r="K48">
        <v>9</v>
      </c>
    </row>
    <row r="49" spans="1:11">
      <c r="A49">
        <v>1475030975</v>
      </c>
      <c r="B49">
        <v>94</v>
      </c>
      <c r="C49">
        <v>54.6</v>
      </c>
      <c r="D49">
        <v>14.529</v>
      </c>
      <c r="E49">
        <v>1522</v>
      </c>
      <c r="F49">
        <v>11840</v>
      </c>
      <c r="G49">
        <v>9252</v>
      </c>
      <c r="H49">
        <v>5396</v>
      </c>
      <c r="I49">
        <v>297544</v>
      </c>
      <c r="J49">
        <v>9056</v>
      </c>
      <c r="K49">
        <v>9</v>
      </c>
    </row>
    <row r="50" spans="1:11">
      <c r="A50">
        <v>1475030977</v>
      </c>
      <c r="B50">
        <v>96</v>
      </c>
      <c r="C50">
        <v>80.9</v>
      </c>
      <c r="D50">
        <v>14.6</v>
      </c>
      <c r="E50">
        <v>1522</v>
      </c>
      <c r="F50">
        <v>11840</v>
      </c>
      <c r="G50">
        <v>9829</v>
      </c>
      <c r="H50">
        <v>5732</v>
      </c>
      <c r="I50">
        <v>299000</v>
      </c>
      <c r="J50">
        <v>9255</v>
      </c>
      <c r="K50">
        <v>9</v>
      </c>
    </row>
    <row r="51" spans="1:11">
      <c r="A51">
        <v>1475030979</v>
      </c>
      <c r="B51">
        <v>98</v>
      </c>
      <c r="C51">
        <v>47</v>
      </c>
      <c r="D51">
        <v>14.638</v>
      </c>
      <c r="E51">
        <v>1522</v>
      </c>
      <c r="F51">
        <v>11840</v>
      </c>
      <c r="G51">
        <v>10238</v>
      </c>
      <c r="H51">
        <v>6000</v>
      </c>
      <c r="I51">
        <v>299788</v>
      </c>
      <c r="J51">
        <v>9452</v>
      </c>
      <c r="K51">
        <v>9</v>
      </c>
    </row>
    <row r="52" spans="1:11">
      <c r="A52">
        <v>1475030981</v>
      </c>
      <c r="B52">
        <v>100</v>
      </c>
      <c r="C52">
        <v>36</v>
      </c>
      <c r="D52">
        <v>14.638</v>
      </c>
      <c r="E52">
        <v>1522</v>
      </c>
      <c r="F52">
        <v>11840</v>
      </c>
      <c r="G52">
        <v>10433</v>
      </c>
      <c r="H52">
        <v>6096</v>
      </c>
      <c r="I52">
        <v>299788</v>
      </c>
      <c r="J52">
        <v>9650</v>
      </c>
      <c r="K52">
        <v>9</v>
      </c>
    </row>
    <row r="53" spans="1:11">
      <c r="A53">
        <v>1475030983</v>
      </c>
      <c r="B53">
        <v>102</v>
      </c>
      <c r="C53">
        <v>42</v>
      </c>
      <c r="D53">
        <v>14.638</v>
      </c>
      <c r="E53">
        <v>1522</v>
      </c>
      <c r="F53">
        <v>11840</v>
      </c>
      <c r="G53">
        <v>10712</v>
      </c>
      <c r="H53">
        <v>6252</v>
      </c>
      <c r="I53">
        <v>299788</v>
      </c>
      <c r="J53">
        <v>9847</v>
      </c>
      <c r="K53">
        <v>9</v>
      </c>
    </row>
    <row r="54" spans="1:11">
      <c r="A54">
        <v>1475030985</v>
      </c>
      <c r="B54">
        <v>104</v>
      </c>
      <c r="C54">
        <v>52.4</v>
      </c>
      <c r="D54">
        <v>14.638</v>
      </c>
      <c r="E54">
        <v>1522</v>
      </c>
      <c r="F54">
        <v>11840</v>
      </c>
      <c r="G54">
        <v>11045</v>
      </c>
      <c r="H54">
        <v>6476</v>
      </c>
      <c r="I54">
        <v>299788</v>
      </c>
      <c r="J54">
        <v>10045</v>
      </c>
      <c r="K54">
        <v>9</v>
      </c>
    </row>
    <row r="55" spans="1:11">
      <c r="A55">
        <v>1475030987</v>
      </c>
      <c r="B55">
        <v>106</v>
      </c>
      <c r="C55">
        <v>64.1</v>
      </c>
      <c r="D55">
        <v>14.638</v>
      </c>
      <c r="E55">
        <v>1522</v>
      </c>
      <c r="F55">
        <v>11840</v>
      </c>
      <c r="G55">
        <v>11458</v>
      </c>
      <c r="H55">
        <v>6752</v>
      </c>
      <c r="I55">
        <v>299788</v>
      </c>
      <c r="J55">
        <v>10242</v>
      </c>
      <c r="K55">
        <v>9</v>
      </c>
    </row>
    <row r="56" spans="1:11">
      <c r="A56">
        <v>1475030989</v>
      </c>
      <c r="B56">
        <v>108</v>
      </c>
      <c r="C56">
        <v>84.9</v>
      </c>
      <c r="D56">
        <v>14.638</v>
      </c>
      <c r="E56">
        <v>1522</v>
      </c>
      <c r="F56">
        <v>11840</v>
      </c>
      <c r="G56">
        <v>11898</v>
      </c>
      <c r="H56">
        <v>7004</v>
      </c>
      <c r="I56">
        <v>299788</v>
      </c>
      <c r="J56">
        <v>10440</v>
      </c>
      <c r="K56">
        <v>9</v>
      </c>
    </row>
    <row r="57" spans="1:11">
      <c r="A57">
        <v>1475030991</v>
      </c>
      <c r="B57">
        <v>110</v>
      </c>
      <c r="C57">
        <v>69.5</v>
      </c>
      <c r="D57">
        <v>14.638</v>
      </c>
      <c r="E57">
        <v>1522</v>
      </c>
      <c r="F57">
        <v>11840</v>
      </c>
      <c r="G57">
        <v>12406</v>
      </c>
      <c r="H57">
        <v>7284</v>
      </c>
      <c r="I57">
        <v>299788</v>
      </c>
      <c r="J57">
        <v>10638</v>
      </c>
      <c r="K57">
        <v>9</v>
      </c>
    </row>
    <row r="58" spans="1:11">
      <c r="A58">
        <v>1475030993</v>
      </c>
      <c r="B58">
        <v>112</v>
      </c>
      <c r="C58">
        <v>78.6</v>
      </c>
      <c r="D58">
        <v>14.638</v>
      </c>
      <c r="E58">
        <v>1522</v>
      </c>
      <c r="F58">
        <v>11840</v>
      </c>
      <c r="G58">
        <v>12643</v>
      </c>
      <c r="H58">
        <v>7428</v>
      </c>
      <c r="I58">
        <v>299788</v>
      </c>
      <c r="J58">
        <v>10835</v>
      </c>
      <c r="K58">
        <v>9</v>
      </c>
    </row>
    <row r="59" spans="1:11">
      <c r="A59">
        <v>1475030995</v>
      </c>
      <c r="B59">
        <v>114</v>
      </c>
      <c r="C59">
        <v>68.9</v>
      </c>
      <c r="D59">
        <v>14.69</v>
      </c>
      <c r="E59">
        <v>1522</v>
      </c>
      <c r="F59">
        <v>11840</v>
      </c>
      <c r="G59">
        <v>13018</v>
      </c>
      <c r="H59">
        <v>7660</v>
      </c>
      <c r="I59">
        <v>300840</v>
      </c>
      <c r="J59">
        <v>11033</v>
      </c>
      <c r="K59">
        <v>9</v>
      </c>
    </row>
    <row r="60" spans="1:11">
      <c r="A60">
        <v>1475030997</v>
      </c>
      <c r="B60">
        <v>116</v>
      </c>
      <c r="C60">
        <v>53.1</v>
      </c>
      <c r="D60">
        <v>14.69</v>
      </c>
      <c r="E60">
        <v>1522</v>
      </c>
      <c r="F60">
        <v>11840</v>
      </c>
      <c r="G60">
        <v>13276</v>
      </c>
      <c r="H60">
        <v>7812</v>
      </c>
      <c r="I60">
        <v>300840</v>
      </c>
      <c r="J60">
        <v>11231</v>
      </c>
      <c r="K60">
        <v>9</v>
      </c>
    </row>
    <row r="61" spans="1:11">
      <c r="A61">
        <v>1475030999</v>
      </c>
      <c r="B61">
        <v>118</v>
      </c>
      <c r="C61">
        <v>64.5</v>
      </c>
      <c r="D61">
        <v>14.69</v>
      </c>
      <c r="E61">
        <v>1522</v>
      </c>
      <c r="F61">
        <v>11840</v>
      </c>
      <c r="G61">
        <v>13639</v>
      </c>
      <c r="H61">
        <v>8048</v>
      </c>
      <c r="I61">
        <v>300840</v>
      </c>
      <c r="J61">
        <v>11429</v>
      </c>
      <c r="K61">
        <v>9</v>
      </c>
    </row>
    <row r="62" spans="1:11">
      <c r="A62">
        <v>1475031001</v>
      </c>
      <c r="B62">
        <v>120</v>
      </c>
      <c r="C62">
        <v>70</v>
      </c>
      <c r="D62">
        <v>14.702</v>
      </c>
      <c r="E62">
        <v>1522</v>
      </c>
      <c r="F62">
        <v>11840</v>
      </c>
      <c r="G62">
        <v>13956</v>
      </c>
      <c r="H62">
        <v>8236</v>
      </c>
      <c r="I62">
        <v>301100</v>
      </c>
      <c r="J62">
        <v>11627</v>
      </c>
      <c r="K62">
        <v>9</v>
      </c>
    </row>
    <row r="63" spans="1:11">
      <c r="A63">
        <v>1475031003</v>
      </c>
      <c r="B63">
        <v>122</v>
      </c>
      <c r="C63">
        <v>71.9</v>
      </c>
      <c r="D63">
        <v>14.702</v>
      </c>
      <c r="E63">
        <v>1522</v>
      </c>
      <c r="F63">
        <v>11840</v>
      </c>
      <c r="G63">
        <v>14317</v>
      </c>
      <c r="H63">
        <v>8468</v>
      </c>
      <c r="I63">
        <v>301100</v>
      </c>
      <c r="J63">
        <v>11824</v>
      </c>
      <c r="K63">
        <v>9</v>
      </c>
    </row>
    <row r="64" spans="1:11">
      <c r="A64">
        <v>1475031005</v>
      </c>
      <c r="B64">
        <v>124</v>
      </c>
      <c r="C64">
        <v>53.1</v>
      </c>
      <c r="D64">
        <v>14.702</v>
      </c>
      <c r="E64">
        <v>1522</v>
      </c>
      <c r="F64">
        <v>11840</v>
      </c>
      <c r="G64">
        <v>14554</v>
      </c>
      <c r="H64">
        <v>8624</v>
      </c>
      <c r="I64">
        <v>301100</v>
      </c>
      <c r="J64">
        <v>12021</v>
      </c>
      <c r="K64">
        <v>9</v>
      </c>
    </row>
    <row r="65" spans="1:11">
      <c r="A65">
        <v>1475031007</v>
      </c>
      <c r="B65">
        <v>126</v>
      </c>
      <c r="C65">
        <v>59.4</v>
      </c>
      <c r="D65">
        <v>14.702</v>
      </c>
      <c r="E65">
        <v>1522</v>
      </c>
      <c r="F65">
        <v>11840</v>
      </c>
      <c r="G65">
        <v>14858</v>
      </c>
      <c r="H65">
        <v>8776</v>
      </c>
      <c r="I65">
        <v>301100</v>
      </c>
      <c r="J65">
        <v>12219</v>
      </c>
      <c r="K65">
        <v>9</v>
      </c>
    </row>
    <row r="66" spans="1:11">
      <c r="A66">
        <v>1475031009</v>
      </c>
      <c r="B66">
        <v>128</v>
      </c>
      <c r="C66">
        <v>71</v>
      </c>
      <c r="D66">
        <v>14.702</v>
      </c>
      <c r="E66">
        <v>1522</v>
      </c>
      <c r="F66">
        <v>11840</v>
      </c>
      <c r="G66">
        <v>15068</v>
      </c>
      <c r="H66">
        <v>8876</v>
      </c>
      <c r="I66">
        <v>301100</v>
      </c>
      <c r="J66">
        <v>12417</v>
      </c>
      <c r="K66">
        <v>9</v>
      </c>
    </row>
    <row r="67" spans="1:11">
      <c r="A67">
        <v>1475031011</v>
      </c>
      <c r="B67">
        <v>130</v>
      </c>
      <c r="C67">
        <v>46.1</v>
      </c>
      <c r="D67">
        <v>14.715</v>
      </c>
      <c r="E67">
        <v>1522</v>
      </c>
      <c r="F67">
        <v>11840</v>
      </c>
      <c r="G67">
        <v>15244</v>
      </c>
      <c r="H67">
        <v>8964</v>
      </c>
      <c r="I67">
        <v>301364</v>
      </c>
      <c r="J67">
        <v>12614</v>
      </c>
      <c r="K67">
        <v>9</v>
      </c>
    </row>
    <row r="68" spans="1:11">
      <c r="A68">
        <v>1475031013</v>
      </c>
      <c r="B68">
        <v>132</v>
      </c>
      <c r="C68">
        <v>69</v>
      </c>
      <c r="D68">
        <v>14.728</v>
      </c>
      <c r="E68">
        <v>1522</v>
      </c>
      <c r="F68">
        <v>11840</v>
      </c>
      <c r="G68">
        <v>15663</v>
      </c>
      <c r="H68">
        <v>9208</v>
      </c>
      <c r="I68">
        <v>301628</v>
      </c>
      <c r="J68">
        <v>12812</v>
      </c>
      <c r="K68">
        <v>9</v>
      </c>
    </row>
    <row r="69" spans="1:11">
      <c r="A69">
        <v>1475031015</v>
      </c>
      <c r="B69">
        <v>134</v>
      </c>
      <c r="C69">
        <v>44.9</v>
      </c>
      <c r="D69">
        <v>14.728</v>
      </c>
      <c r="E69">
        <v>1522</v>
      </c>
      <c r="F69">
        <v>11840</v>
      </c>
      <c r="G69">
        <v>15855</v>
      </c>
      <c r="H69">
        <v>9308</v>
      </c>
      <c r="I69">
        <v>301628</v>
      </c>
      <c r="J69">
        <v>13009</v>
      </c>
      <c r="K69">
        <v>9</v>
      </c>
    </row>
    <row r="70" spans="1:11">
      <c r="A70">
        <v>1475031017</v>
      </c>
      <c r="B70">
        <v>136</v>
      </c>
      <c r="C70">
        <v>40.1</v>
      </c>
      <c r="D70">
        <v>14.728</v>
      </c>
      <c r="E70">
        <v>1522</v>
      </c>
      <c r="F70">
        <v>11840</v>
      </c>
      <c r="G70">
        <v>16018</v>
      </c>
      <c r="H70">
        <v>9396</v>
      </c>
      <c r="I70">
        <v>301628</v>
      </c>
      <c r="J70">
        <v>13206</v>
      </c>
      <c r="K70">
        <v>9</v>
      </c>
    </row>
    <row r="71" spans="1:11">
      <c r="A71">
        <v>1475031019</v>
      </c>
      <c r="B71">
        <v>138</v>
      </c>
      <c r="C71">
        <v>53</v>
      </c>
      <c r="D71">
        <v>14.728</v>
      </c>
      <c r="E71">
        <v>1522</v>
      </c>
      <c r="F71">
        <v>11840</v>
      </c>
      <c r="G71">
        <v>16313</v>
      </c>
      <c r="H71">
        <v>9556</v>
      </c>
      <c r="I71">
        <v>301628</v>
      </c>
      <c r="J71">
        <v>13404</v>
      </c>
      <c r="K71">
        <v>9</v>
      </c>
    </row>
    <row r="72" spans="1:11">
      <c r="A72">
        <v>1475031021</v>
      </c>
      <c r="B72">
        <v>140</v>
      </c>
      <c r="C72">
        <v>76.4</v>
      </c>
      <c r="D72">
        <v>14.728</v>
      </c>
      <c r="E72">
        <v>1522</v>
      </c>
      <c r="F72">
        <v>11840</v>
      </c>
      <c r="G72">
        <v>16693</v>
      </c>
      <c r="H72">
        <v>9796</v>
      </c>
      <c r="I72">
        <v>301628</v>
      </c>
      <c r="J72">
        <v>13602</v>
      </c>
      <c r="K72">
        <v>9</v>
      </c>
    </row>
    <row r="73" spans="1:11">
      <c r="A73">
        <v>1475031023</v>
      </c>
      <c r="B73">
        <v>142</v>
      </c>
      <c r="C73">
        <v>58.1</v>
      </c>
      <c r="D73">
        <v>14.728</v>
      </c>
      <c r="E73">
        <v>1522</v>
      </c>
      <c r="F73">
        <v>11840</v>
      </c>
      <c r="G73">
        <v>16940</v>
      </c>
      <c r="H73">
        <v>9932</v>
      </c>
      <c r="I73">
        <v>301628</v>
      </c>
      <c r="J73">
        <v>13799</v>
      </c>
      <c r="K73">
        <v>9</v>
      </c>
    </row>
    <row r="74" spans="1:11">
      <c r="A74">
        <v>1475031025</v>
      </c>
      <c r="B74">
        <v>144</v>
      </c>
      <c r="C74">
        <v>66.1</v>
      </c>
      <c r="D74">
        <v>14.741</v>
      </c>
      <c r="E74">
        <v>1522</v>
      </c>
      <c r="F74">
        <v>11840</v>
      </c>
      <c r="G74">
        <v>17280</v>
      </c>
      <c r="H74">
        <v>10132</v>
      </c>
      <c r="I74">
        <v>301892</v>
      </c>
      <c r="J74">
        <v>13996</v>
      </c>
      <c r="K74">
        <v>9</v>
      </c>
    </row>
    <row r="75" spans="1:11">
      <c r="A75">
        <v>1475031027</v>
      </c>
      <c r="B75">
        <v>146</v>
      </c>
      <c r="C75">
        <v>85.3</v>
      </c>
      <c r="D75">
        <v>14.805</v>
      </c>
      <c r="E75">
        <v>1522</v>
      </c>
      <c r="F75">
        <v>11840</v>
      </c>
      <c r="G75">
        <v>17675</v>
      </c>
      <c r="H75">
        <v>10364</v>
      </c>
      <c r="I75">
        <v>303200</v>
      </c>
      <c r="J75">
        <v>14195</v>
      </c>
      <c r="K75">
        <v>9</v>
      </c>
    </row>
    <row r="76" spans="1:11">
      <c r="A76">
        <v>1475031029</v>
      </c>
      <c r="B76">
        <v>148</v>
      </c>
      <c r="C76">
        <v>73.1</v>
      </c>
      <c r="D76">
        <v>14.831</v>
      </c>
      <c r="E76">
        <v>1522</v>
      </c>
      <c r="F76">
        <v>11840</v>
      </c>
      <c r="G76">
        <v>17982</v>
      </c>
      <c r="H76">
        <v>10560</v>
      </c>
      <c r="I76">
        <v>303728</v>
      </c>
      <c r="J76">
        <v>14392</v>
      </c>
      <c r="K76">
        <v>9</v>
      </c>
    </row>
    <row r="77" spans="1:11">
      <c r="A77">
        <v>1475031031</v>
      </c>
      <c r="B77">
        <v>150</v>
      </c>
      <c r="C77">
        <v>59.9</v>
      </c>
      <c r="D77">
        <v>14.831</v>
      </c>
      <c r="E77">
        <v>1522</v>
      </c>
      <c r="F77">
        <v>11840</v>
      </c>
      <c r="G77">
        <v>18353</v>
      </c>
      <c r="H77">
        <v>10772</v>
      </c>
      <c r="I77">
        <v>303728</v>
      </c>
      <c r="J77">
        <v>14590</v>
      </c>
      <c r="K77">
        <v>9</v>
      </c>
    </row>
    <row r="78" spans="1:11">
      <c r="A78">
        <v>1475031033</v>
      </c>
      <c r="B78">
        <v>152</v>
      </c>
      <c r="C78">
        <v>73.5</v>
      </c>
      <c r="D78">
        <v>14.882</v>
      </c>
      <c r="E78">
        <v>1522</v>
      </c>
      <c r="F78">
        <v>11840</v>
      </c>
      <c r="G78">
        <v>18849</v>
      </c>
      <c r="H78">
        <v>11100</v>
      </c>
      <c r="I78">
        <v>304776</v>
      </c>
      <c r="J78">
        <v>14787</v>
      </c>
      <c r="K78">
        <v>9</v>
      </c>
    </row>
    <row r="79" spans="1:11">
      <c r="A79">
        <v>1475031035</v>
      </c>
      <c r="B79">
        <v>154</v>
      </c>
      <c r="C79">
        <v>66</v>
      </c>
      <c r="D79">
        <v>14.92</v>
      </c>
      <c r="E79">
        <v>1522</v>
      </c>
      <c r="F79">
        <v>11840</v>
      </c>
      <c r="G79">
        <v>19170</v>
      </c>
      <c r="H79">
        <v>11316</v>
      </c>
      <c r="I79">
        <v>305568</v>
      </c>
      <c r="J79">
        <v>14985</v>
      </c>
      <c r="K79">
        <v>9</v>
      </c>
    </row>
    <row r="80" spans="1:11">
      <c r="A80">
        <v>1475031037</v>
      </c>
      <c r="B80">
        <v>156</v>
      </c>
      <c r="C80">
        <v>49.5</v>
      </c>
      <c r="D80">
        <v>15.116</v>
      </c>
      <c r="E80">
        <v>1522</v>
      </c>
      <c r="F80">
        <v>11840</v>
      </c>
      <c r="G80">
        <v>19502</v>
      </c>
      <c r="H80">
        <v>11496</v>
      </c>
      <c r="I80">
        <v>309568</v>
      </c>
      <c r="J80">
        <v>15182</v>
      </c>
      <c r="K80">
        <v>9</v>
      </c>
    </row>
    <row r="81" spans="1:11">
      <c r="A81">
        <v>1475031039</v>
      </c>
      <c r="B81">
        <v>158</v>
      </c>
      <c r="C81">
        <v>43</v>
      </c>
      <c r="D81">
        <v>15.129</v>
      </c>
      <c r="E81">
        <v>1522</v>
      </c>
      <c r="F81">
        <v>11840</v>
      </c>
      <c r="G81">
        <v>19756</v>
      </c>
      <c r="H81">
        <v>11644</v>
      </c>
      <c r="I81">
        <v>309832</v>
      </c>
      <c r="J81">
        <v>15380</v>
      </c>
      <c r="K81">
        <v>9</v>
      </c>
    </row>
    <row r="82" spans="1:11">
      <c r="A82">
        <v>1475031041</v>
      </c>
      <c r="B82">
        <v>160</v>
      </c>
      <c r="C82">
        <v>50.5</v>
      </c>
      <c r="D82">
        <v>15.129</v>
      </c>
      <c r="E82">
        <v>1522</v>
      </c>
      <c r="F82">
        <v>11840</v>
      </c>
      <c r="G82">
        <v>20075</v>
      </c>
      <c r="H82">
        <v>11836</v>
      </c>
      <c r="I82">
        <v>309832</v>
      </c>
      <c r="J82">
        <v>15577</v>
      </c>
      <c r="K82">
        <v>9</v>
      </c>
    </row>
    <row r="83" spans="1:11">
      <c r="A83">
        <v>1475031043</v>
      </c>
      <c r="B83">
        <v>162</v>
      </c>
      <c r="C83">
        <v>48</v>
      </c>
      <c r="D83">
        <v>15.129</v>
      </c>
      <c r="E83">
        <v>1522</v>
      </c>
      <c r="F83">
        <v>11840</v>
      </c>
      <c r="G83">
        <v>20283</v>
      </c>
      <c r="H83">
        <v>11956</v>
      </c>
      <c r="I83">
        <v>309832</v>
      </c>
      <c r="J83">
        <v>15775</v>
      </c>
      <c r="K83">
        <v>9</v>
      </c>
    </row>
    <row r="84" spans="1:11">
      <c r="A84">
        <v>1475031045</v>
      </c>
      <c r="B84">
        <v>164</v>
      </c>
      <c r="C84">
        <v>58</v>
      </c>
      <c r="D84">
        <v>15.129</v>
      </c>
      <c r="E84">
        <v>1522</v>
      </c>
      <c r="F84">
        <v>11840</v>
      </c>
      <c r="G84">
        <v>20478</v>
      </c>
      <c r="H84">
        <v>12056</v>
      </c>
      <c r="I84">
        <v>309832</v>
      </c>
      <c r="J84">
        <v>15972</v>
      </c>
      <c r="K84">
        <v>9</v>
      </c>
    </row>
    <row r="85" spans="1:11">
      <c r="A85">
        <v>1475031047</v>
      </c>
      <c r="B85">
        <v>166</v>
      </c>
      <c r="C85">
        <v>53.5</v>
      </c>
      <c r="D85">
        <v>15.129</v>
      </c>
      <c r="E85">
        <v>1522</v>
      </c>
      <c r="F85">
        <v>11840</v>
      </c>
      <c r="G85">
        <v>20721</v>
      </c>
      <c r="H85">
        <v>12192</v>
      </c>
      <c r="I85">
        <v>309832</v>
      </c>
      <c r="J85">
        <v>16169</v>
      </c>
      <c r="K85">
        <v>9</v>
      </c>
    </row>
    <row r="86" spans="1:11">
      <c r="A86">
        <v>1475031049</v>
      </c>
      <c r="B86">
        <v>168</v>
      </c>
      <c r="C86">
        <v>35.5</v>
      </c>
      <c r="D86">
        <v>15.129</v>
      </c>
      <c r="E86">
        <v>1522</v>
      </c>
      <c r="F86">
        <v>11840</v>
      </c>
      <c r="G86">
        <v>20940</v>
      </c>
      <c r="H86">
        <v>12304</v>
      </c>
      <c r="I86">
        <v>309832</v>
      </c>
      <c r="J86">
        <v>16367</v>
      </c>
      <c r="K86">
        <v>9</v>
      </c>
    </row>
    <row r="87" spans="1:11">
      <c r="A87">
        <v>1475031051</v>
      </c>
      <c r="B87">
        <v>170</v>
      </c>
      <c r="C87">
        <v>45.9</v>
      </c>
      <c r="D87">
        <v>15.129</v>
      </c>
      <c r="E87">
        <v>1522</v>
      </c>
      <c r="F87">
        <v>11840</v>
      </c>
      <c r="G87">
        <v>21106</v>
      </c>
      <c r="H87">
        <v>12388</v>
      </c>
      <c r="I87">
        <v>309832</v>
      </c>
      <c r="J87">
        <v>16564</v>
      </c>
      <c r="K87">
        <v>9</v>
      </c>
    </row>
    <row r="88" spans="1:11">
      <c r="A88">
        <v>1475031053</v>
      </c>
      <c r="B88">
        <v>172</v>
      </c>
      <c r="C88">
        <v>44.1</v>
      </c>
      <c r="D88">
        <v>15.129</v>
      </c>
      <c r="E88">
        <v>1522</v>
      </c>
      <c r="F88">
        <v>11840</v>
      </c>
      <c r="G88">
        <v>21337</v>
      </c>
      <c r="H88">
        <v>12512</v>
      </c>
      <c r="I88">
        <v>309832</v>
      </c>
      <c r="J88">
        <v>16761</v>
      </c>
      <c r="K88">
        <v>9</v>
      </c>
    </row>
    <row r="89" spans="1:11">
      <c r="A89">
        <v>1475031055</v>
      </c>
      <c r="B89">
        <v>174</v>
      </c>
      <c r="C89">
        <v>74.1</v>
      </c>
      <c r="D89">
        <v>15.129</v>
      </c>
      <c r="E89">
        <v>1522</v>
      </c>
      <c r="F89">
        <v>11840</v>
      </c>
      <c r="G89">
        <v>21925</v>
      </c>
      <c r="H89">
        <v>12812</v>
      </c>
      <c r="I89">
        <v>309832</v>
      </c>
      <c r="J89">
        <v>16958</v>
      </c>
      <c r="K89">
        <v>9</v>
      </c>
    </row>
    <row r="90" spans="1:11">
      <c r="A90">
        <v>1475031057</v>
      </c>
      <c r="B90">
        <v>176</v>
      </c>
      <c r="C90">
        <v>52.9</v>
      </c>
      <c r="D90">
        <v>15.213</v>
      </c>
      <c r="E90">
        <v>1522</v>
      </c>
      <c r="F90">
        <v>11840</v>
      </c>
      <c r="G90">
        <v>22261</v>
      </c>
      <c r="H90">
        <v>12992</v>
      </c>
      <c r="I90">
        <v>311556</v>
      </c>
      <c r="J90">
        <v>17156</v>
      </c>
      <c r="K90">
        <v>9</v>
      </c>
    </row>
    <row r="91" spans="1:11">
      <c r="A91">
        <v>1475031059</v>
      </c>
      <c r="B91">
        <v>178</v>
      </c>
      <c r="C91">
        <v>55.6</v>
      </c>
      <c r="D91">
        <v>15.213</v>
      </c>
      <c r="E91">
        <v>1522</v>
      </c>
      <c r="F91">
        <v>11840</v>
      </c>
      <c r="G91">
        <v>22576</v>
      </c>
      <c r="H91">
        <v>13172</v>
      </c>
      <c r="I91">
        <v>311556</v>
      </c>
      <c r="J91">
        <v>17353</v>
      </c>
      <c r="K91">
        <v>9</v>
      </c>
    </row>
    <row r="92" spans="1:11">
      <c r="A92">
        <v>1475031061</v>
      </c>
      <c r="B92">
        <v>180</v>
      </c>
      <c r="C92">
        <v>35.5</v>
      </c>
      <c r="D92">
        <v>15.213</v>
      </c>
      <c r="E92">
        <v>1522</v>
      </c>
      <c r="F92">
        <v>11840</v>
      </c>
      <c r="G92">
        <v>22721</v>
      </c>
      <c r="H92">
        <v>13252</v>
      </c>
      <c r="I92">
        <v>311556</v>
      </c>
      <c r="J92">
        <v>17551</v>
      </c>
      <c r="K92">
        <v>9</v>
      </c>
    </row>
    <row r="93" spans="1:11">
      <c r="A93">
        <v>1475031063</v>
      </c>
      <c r="B93">
        <v>182</v>
      </c>
      <c r="C93">
        <v>46.9</v>
      </c>
      <c r="D93">
        <v>15.213</v>
      </c>
      <c r="E93">
        <v>1522</v>
      </c>
      <c r="F93">
        <v>11840</v>
      </c>
      <c r="G93">
        <v>22981</v>
      </c>
      <c r="H93">
        <v>13396</v>
      </c>
      <c r="I93">
        <v>311556</v>
      </c>
      <c r="J93">
        <v>17748</v>
      </c>
      <c r="K93">
        <v>9</v>
      </c>
    </row>
    <row r="94" spans="1:11">
      <c r="A94">
        <v>1475031065</v>
      </c>
      <c r="B94">
        <v>184</v>
      </c>
      <c r="C94">
        <v>34.6</v>
      </c>
      <c r="D94">
        <v>15.213</v>
      </c>
      <c r="E94">
        <v>1522</v>
      </c>
      <c r="F94">
        <v>11840</v>
      </c>
      <c r="G94">
        <v>23140</v>
      </c>
      <c r="H94">
        <v>13484</v>
      </c>
      <c r="I94">
        <v>311556</v>
      </c>
      <c r="J94">
        <v>17945</v>
      </c>
      <c r="K94">
        <v>9</v>
      </c>
    </row>
    <row r="95" spans="1:11">
      <c r="A95">
        <v>1475031067</v>
      </c>
      <c r="B95">
        <v>186</v>
      </c>
      <c r="C95">
        <v>45.9</v>
      </c>
      <c r="D95">
        <v>15.349</v>
      </c>
      <c r="E95">
        <v>1522</v>
      </c>
      <c r="F95">
        <v>11840</v>
      </c>
      <c r="G95">
        <v>23326</v>
      </c>
      <c r="H95">
        <v>13580</v>
      </c>
      <c r="I95">
        <v>314352</v>
      </c>
      <c r="J95">
        <v>18143</v>
      </c>
      <c r="K95">
        <v>9</v>
      </c>
    </row>
    <row r="96" spans="1:11">
      <c r="A96">
        <v>1475031069</v>
      </c>
      <c r="B96">
        <v>188</v>
      </c>
      <c r="C96">
        <v>51.9</v>
      </c>
      <c r="D96">
        <v>15.349</v>
      </c>
      <c r="E96">
        <v>1522</v>
      </c>
      <c r="F96">
        <v>11840</v>
      </c>
      <c r="G96">
        <v>23549</v>
      </c>
      <c r="H96">
        <v>13708</v>
      </c>
      <c r="I96">
        <v>314352</v>
      </c>
      <c r="J96">
        <v>18341</v>
      </c>
      <c r="K96">
        <v>9</v>
      </c>
    </row>
    <row r="97" spans="1:11">
      <c r="A97">
        <v>1475031071</v>
      </c>
      <c r="B97">
        <v>190</v>
      </c>
      <c r="C97">
        <v>38.1</v>
      </c>
      <c r="D97">
        <v>15.349</v>
      </c>
      <c r="E97">
        <v>1522</v>
      </c>
      <c r="F97">
        <v>11840</v>
      </c>
      <c r="G97">
        <v>23724</v>
      </c>
      <c r="H97">
        <v>13808</v>
      </c>
      <c r="I97">
        <v>314352</v>
      </c>
      <c r="J97">
        <v>18538</v>
      </c>
      <c r="K97">
        <v>9</v>
      </c>
    </row>
    <row r="98" spans="1:11">
      <c r="A98">
        <v>1475031073</v>
      </c>
      <c r="B98">
        <v>192</v>
      </c>
      <c r="C98">
        <v>44</v>
      </c>
      <c r="D98">
        <v>15.349</v>
      </c>
      <c r="E98">
        <v>1522</v>
      </c>
      <c r="F98">
        <v>11840</v>
      </c>
      <c r="G98">
        <v>23975</v>
      </c>
      <c r="H98">
        <v>13952</v>
      </c>
      <c r="I98">
        <v>314352</v>
      </c>
      <c r="J98">
        <v>18736</v>
      </c>
      <c r="K98">
        <v>9</v>
      </c>
    </row>
    <row r="99" spans="1:11">
      <c r="A99">
        <v>1475031075</v>
      </c>
      <c r="B99">
        <v>194</v>
      </c>
      <c r="C99">
        <v>43.4</v>
      </c>
      <c r="D99">
        <v>15.349</v>
      </c>
      <c r="E99">
        <v>1522</v>
      </c>
      <c r="F99">
        <v>11840</v>
      </c>
      <c r="G99">
        <v>24160</v>
      </c>
      <c r="H99">
        <v>14044</v>
      </c>
      <c r="I99">
        <v>314352</v>
      </c>
      <c r="J99">
        <v>18933</v>
      </c>
      <c r="K99">
        <v>9</v>
      </c>
    </row>
    <row r="100" spans="1:11">
      <c r="A100">
        <v>1475031077</v>
      </c>
      <c r="B100">
        <v>196</v>
      </c>
      <c r="C100">
        <v>33</v>
      </c>
      <c r="D100">
        <v>15.484</v>
      </c>
      <c r="E100">
        <v>1522</v>
      </c>
      <c r="F100">
        <v>11840</v>
      </c>
      <c r="G100">
        <v>24331</v>
      </c>
      <c r="H100">
        <v>14140</v>
      </c>
      <c r="I100">
        <v>317108</v>
      </c>
      <c r="J100">
        <v>19130</v>
      </c>
      <c r="K100">
        <v>9</v>
      </c>
    </row>
    <row r="101" spans="1:11">
      <c r="A101">
        <v>1475031079</v>
      </c>
      <c r="B101">
        <v>198</v>
      </c>
      <c r="C101">
        <v>51</v>
      </c>
      <c r="D101">
        <v>15.484</v>
      </c>
      <c r="E101">
        <v>1522</v>
      </c>
      <c r="F101">
        <v>11840</v>
      </c>
      <c r="G101">
        <v>24534</v>
      </c>
      <c r="H101">
        <v>14244</v>
      </c>
      <c r="I101">
        <v>317108</v>
      </c>
      <c r="J101">
        <v>19328</v>
      </c>
      <c r="K101">
        <v>9</v>
      </c>
    </row>
    <row r="102" spans="1:11">
      <c r="A102">
        <v>1475031081</v>
      </c>
      <c r="B102">
        <v>200</v>
      </c>
      <c r="C102">
        <v>40.5</v>
      </c>
      <c r="D102">
        <v>15.484</v>
      </c>
      <c r="E102">
        <v>1522</v>
      </c>
      <c r="F102">
        <v>11840</v>
      </c>
      <c r="G102">
        <v>24673</v>
      </c>
      <c r="H102">
        <v>14316</v>
      </c>
      <c r="I102">
        <v>317108</v>
      </c>
      <c r="J102">
        <v>19526</v>
      </c>
      <c r="K102">
        <v>9</v>
      </c>
    </row>
    <row r="103" spans="1:11">
      <c r="A103">
        <v>1475031083</v>
      </c>
      <c r="B103">
        <v>202</v>
      </c>
      <c r="C103">
        <v>44</v>
      </c>
      <c r="D103">
        <v>15.484</v>
      </c>
      <c r="E103">
        <v>1522</v>
      </c>
      <c r="F103">
        <v>11840</v>
      </c>
      <c r="G103">
        <v>24881</v>
      </c>
      <c r="H103">
        <v>14440</v>
      </c>
      <c r="I103">
        <v>317108</v>
      </c>
      <c r="J103">
        <v>19723</v>
      </c>
      <c r="K103">
        <v>9</v>
      </c>
    </row>
    <row r="104" spans="1:11">
      <c r="A104">
        <v>1475031085</v>
      </c>
      <c r="B104">
        <v>204</v>
      </c>
      <c r="C104">
        <v>48.1</v>
      </c>
      <c r="D104">
        <v>15.484</v>
      </c>
      <c r="E104">
        <v>1522</v>
      </c>
      <c r="F104">
        <v>11840</v>
      </c>
      <c r="G104">
        <v>25246</v>
      </c>
      <c r="H104">
        <v>14632</v>
      </c>
      <c r="I104">
        <v>317108</v>
      </c>
      <c r="J104">
        <v>19920</v>
      </c>
      <c r="K104">
        <v>9</v>
      </c>
    </row>
    <row r="105" spans="1:11">
      <c r="A105">
        <v>1475031087</v>
      </c>
      <c r="B105">
        <v>206</v>
      </c>
      <c r="C105">
        <v>51.4</v>
      </c>
      <c r="D105">
        <v>15.609</v>
      </c>
      <c r="E105">
        <v>1522</v>
      </c>
      <c r="F105">
        <v>11840</v>
      </c>
      <c r="G105">
        <v>25602</v>
      </c>
      <c r="H105">
        <v>14844</v>
      </c>
      <c r="I105">
        <v>319680</v>
      </c>
      <c r="J105">
        <v>20118</v>
      </c>
      <c r="K105">
        <v>9</v>
      </c>
    </row>
    <row r="106" spans="1:11">
      <c r="A106">
        <v>1475031089</v>
      </c>
      <c r="B106">
        <v>208</v>
      </c>
      <c r="C106">
        <v>46</v>
      </c>
      <c r="D106">
        <v>15.622</v>
      </c>
      <c r="E106">
        <v>1522</v>
      </c>
      <c r="F106">
        <v>11840</v>
      </c>
      <c r="G106">
        <v>25836</v>
      </c>
      <c r="H106">
        <v>15012</v>
      </c>
      <c r="I106">
        <v>319928</v>
      </c>
      <c r="J106">
        <v>20316</v>
      </c>
      <c r="K106">
        <v>9</v>
      </c>
    </row>
    <row r="107" spans="1:11">
      <c r="A107">
        <v>1475031091</v>
      </c>
      <c r="B107">
        <v>210</v>
      </c>
      <c r="C107">
        <v>58.1</v>
      </c>
      <c r="D107">
        <v>15.622</v>
      </c>
      <c r="E107">
        <v>1522</v>
      </c>
      <c r="F107">
        <v>11840</v>
      </c>
      <c r="G107">
        <v>26176</v>
      </c>
      <c r="H107">
        <v>15248</v>
      </c>
      <c r="I107">
        <v>319928</v>
      </c>
      <c r="J107">
        <v>20513</v>
      </c>
      <c r="K107">
        <v>9</v>
      </c>
    </row>
    <row r="108" spans="1:11">
      <c r="A108">
        <v>1475031093</v>
      </c>
      <c r="B108">
        <v>212</v>
      </c>
      <c r="C108">
        <v>38</v>
      </c>
      <c r="D108">
        <v>15.622</v>
      </c>
      <c r="E108">
        <v>1522</v>
      </c>
      <c r="F108">
        <v>11840</v>
      </c>
      <c r="G108">
        <v>26432</v>
      </c>
      <c r="H108">
        <v>15376</v>
      </c>
      <c r="I108">
        <v>319928</v>
      </c>
      <c r="J108">
        <v>20710</v>
      </c>
      <c r="K108">
        <v>9</v>
      </c>
    </row>
    <row r="109" spans="1:11">
      <c r="A109">
        <v>1475031095</v>
      </c>
      <c r="B109">
        <v>214</v>
      </c>
      <c r="C109">
        <v>36</v>
      </c>
      <c r="D109">
        <v>15.622</v>
      </c>
      <c r="E109">
        <v>1522</v>
      </c>
      <c r="F109">
        <v>11840</v>
      </c>
      <c r="G109">
        <v>26695</v>
      </c>
      <c r="H109">
        <v>15512</v>
      </c>
      <c r="I109">
        <v>319928</v>
      </c>
      <c r="J109">
        <v>20907</v>
      </c>
      <c r="K109">
        <v>9</v>
      </c>
    </row>
    <row r="110" spans="1:11">
      <c r="A110">
        <v>1475031097</v>
      </c>
      <c r="B110">
        <v>216</v>
      </c>
      <c r="C110">
        <v>36</v>
      </c>
      <c r="D110">
        <v>15.622</v>
      </c>
      <c r="E110">
        <v>1522</v>
      </c>
      <c r="F110">
        <v>11840</v>
      </c>
      <c r="G110">
        <v>27000</v>
      </c>
      <c r="H110">
        <v>15676</v>
      </c>
      <c r="I110">
        <v>319928</v>
      </c>
      <c r="J110">
        <v>21105</v>
      </c>
      <c r="K110">
        <v>9</v>
      </c>
    </row>
    <row r="111" spans="1:11">
      <c r="A111">
        <v>1475031099</v>
      </c>
      <c r="B111">
        <v>218</v>
      </c>
      <c r="C111">
        <v>51.4</v>
      </c>
      <c r="D111">
        <v>15.622</v>
      </c>
      <c r="E111">
        <v>1522</v>
      </c>
      <c r="F111">
        <v>11840</v>
      </c>
      <c r="G111">
        <v>27239</v>
      </c>
      <c r="H111">
        <v>15816</v>
      </c>
      <c r="I111">
        <v>319928</v>
      </c>
      <c r="J111">
        <v>21302</v>
      </c>
      <c r="K111">
        <v>9</v>
      </c>
    </row>
    <row r="112" spans="1:11">
      <c r="A112">
        <v>1475031101</v>
      </c>
      <c r="B112">
        <v>220</v>
      </c>
      <c r="C112">
        <v>32.6</v>
      </c>
      <c r="D112">
        <v>15.622</v>
      </c>
      <c r="E112">
        <v>1522</v>
      </c>
      <c r="F112">
        <v>11840</v>
      </c>
      <c r="G112">
        <v>27451</v>
      </c>
      <c r="H112">
        <v>15936</v>
      </c>
      <c r="I112">
        <v>319928</v>
      </c>
      <c r="J112">
        <v>21499</v>
      </c>
      <c r="K112">
        <v>9</v>
      </c>
    </row>
    <row r="113" spans="1:11">
      <c r="A113">
        <v>1475031103</v>
      </c>
      <c r="B113">
        <v>222</v>
      </c>
      <c r="C113">
        <v>43.5</v>
      </c>
      <c r="D113">
        <v>15.622</v>
      </c>
      <c r="E113">
        <v>1522</v>
      </c>
      <c r="F113">
        <v>11840</v>
      </c>
      <c r="G113">
        <v>27626</v>
      </c>
      <c r="H113">
        <v>16032</v>
      </c>
      <c r="I113">
        <v>319928</v>
      </c>
      <c r="J113">
        <v>21697</v>
      </c>
      <c r="K113">
        <v>9</v>
      </c>
    </row>
    <row r="114" spans="1:11">
      <c r="A114">
        <v>1475031105</v>
      </c>
      <c r="B114">
        <v>224</v>
      </c>
      <c r="C114">
        <v>41</v>
      </c>
      <c r="D114">
        <v>15.622</v>
      </c>
      <c r="E114">
        <v>1522</v>
      </c>
      <c r="F114">
        <v>11840</v>
      </c>
      <c r="G114">
        <v>27808</v>
      </c>
      <c r="H114">
        <v>16136</v>
      </c>
      <c r="I114">
        <v>319928</v>
      </c>
      <c r="J114">
        <v>21894</v>
      </c>
      <c r="K114">
        <v>9</v>
      </c>
    </row>
    <row r="115" spans="1:11">
      <c r="A115">
        <v>1475031107</v>
      </c>
      <c r="B115">
        <v>226</v>
      </c>
      <c r="C115">
        <v>92.5</v>
      </c>
      <c r="D115">
        <v>15.756</v>
      </c>
      <c r="E115">
        <v>1522</v>
      </c>
      <c r="F115">
        <v>11840</v>
      </c>
      <c r="G115">
        <v>28284</v>
      </c>
      <c r="H115">
        <v>16404</v>
      </c>
      <c r="I115">
        <v>322688</v>
      </c>
      <c r="J115">
        <v>22091</v>
      </c>
      <c r="K115">
        <v>9</v>
      </c>
    </row>
    <row r="116" spans="1:11">
      <c r="A116">
        <v>1475031109</v>
      </c>
      <c r="B116">
        <v>228</v>
      </c>
      <c r="C116">
        <v>38</v>
      </c>
      <c r="D116">
        <v>15.756</v>
      </c>
      <c r="E116">
        <v>1522</v>
      </c>
      <c r="F116">
        <v>11840</v>
      </c>
      <c r="G116">
        <v>28451</v>
      </c>
      <c r="H116">
        <v>16500</v>
      </c>
      <c r="I116">
        <v>322688</v>
      </c>
      <c r="J116">
        <v>22288</v>
      </c>
      <c r="K116">
        <v>9</v>
      </c>
    </row>
    <row r="117" spans="1:11">
      <c r="A117">
        <v>1475031111</v>
      </c>
      <c r="B117">
        <v>230</v>
      </c>
      <c r="C117">
        <v>35.9</v>
      </c>
      <c r="D117">
        <v>15.756</v>
      </c>
      <c r="E117">
        <v>1522</v>
      </c>
      <c r="F117">
        <v>11840</v>
      </c>
      <c r="G117">
        <v>28664</v>
      </c>
      <c r="H117">
        <v>16628</v>
      </c>
      <c r="I117">
        <v>322688</v>
      </c>
      <c r="J117">
        <v>22485</v>
      </c>
      <c r="K117">
        <v>9</v>
      </c>
    </row>
    <row r="118" spans="1:11">
      <c r="A118">
        <v>1475031113</v>
      </c>
      <c r="B118">
        <v>232</v>
      </c>
      <c r="C118">
        <v>34</v>
      </c>
      <c r="D118">
        <v>15.756</v>
      </c>
      <c r="E118">
        <v>1522</v>
      </c>
      <c r="F118">
        <v>11840</v>
      </c>
      <c r="G118">
        <v>28888</v>
      </c>
      <c r="H118">
        <v>16760</v>
      </c>
      <c r="I118">
        <v>322688</v>
      </c>
      <c r="J118">
        <v>22682</v>
      </c>
      <c r="K118">
        <v>9</v>
      </c>
    </row>
    <row r="119" spans="1:11">
      <c r="A119">
        <v>1475031115</v>
      </c>
      <c r="B119">
        <v>234</v>
      </c>
      <c r="C119">
        <v>52</v>
      </c>
      <c r="D119">
        <v>15.769</v>
      </c>
      <c r="E119">
        <v>1522</v>
      </c>
      <c r="F119">
        <v>11840</v>
      </c>
      <c r="G119">
        <v>29065</v>
      </c>
      <c r="H119">
        <v>16848</v>
      </c>
      <c r="I119">
        <v>322952</v>
      </c>
      <c r="J119">
        <v>22880</v>
      </c>
      <c r="K119">
        <v>9</v>
      </c>
    </row>
    <row r="120" spans="1:11">
      <c r="A120">
        <v>1475031117</v>
      </c>
      <c r="B120">
        <v>236</v>
      </c>
      <c r="C120">
        <v>39</v>
      </c>
      <c r="D120">
        <v>15.769</v>
      </c>
      <c r="E120">
        <v>1522</v>
      </c>
      <c r="F120">
        <v>11840</v>
      </c>
      <c r="G120">
        <v>29252</v>
      </c>
      <c r="H120">
        <v>16948</v>
      </c>
      <c r="I120">
        <v>322952</v>
      </c>
      <c r="J120">
        <v>23077</v>
      </c>
      <c r="K120">
        <v>9</v>
      </c>
    </row>
    <row r="121" spans="1:11">
      <c r="A121">
        <v>1475031119</v>
      </c>
      <c r="B121">
        <v>238</v>
      </c>
      <c r="C121">
        <v>52.6</v>
      </c>
      <c r="D121">
        <v>15.769</v>
      </c>
      <c r="E121">
        <v>1522</v>
      </c>
      <c r="F121">
        <v>11840</v>
      </c>
      <c r="G121">
        <v>29466</v>
      </c>
      <c r="H121">
        <v>17072</v>
      </c>
      <c r="I121">
        <v>322952</v>
      </c>
      <c r="J121">
        <v>23274</v>
      </c>
      <c r="K121">
        <v>9</v>
      </c>
    </row>
    <row r="122" spans="1:11">
      <c r="A122">
        <v>1475031121</v>
      </c>
      <c r="B122">
        <v>240</v>
      </c>
      <c r="C122">
        <v>47</v>
      </c>
      <c r="D122">
        <v>15.769</v>
      </c>
      <c r="E122">
        <v>1522</v>
      </c>
      <c r="F122">
        <v>11840</v>
      </c>
      <c r="G122">
        <v>29686</v>
      </c>
      <c r="H122">
        <v>17200</v>
      </c>
      <c r="I122">
        <v>322952</v>
      </c>
      <c r="J122">
        <v>23472</v>
      </c>
      <c r="K122">
        <v>9</v>
      </c>
    </row>
    <row r="123" spans="1:11">
      <c r="A123">
        <v>1475031123</v>
      </c>
      <c r="B123">
        <v>242</v>
      </c>
      <c r="C123">
        <v>39</v>
      </c>
      <c r="D123">
        <v>15.769</v>
      </c>
      <c r="E123">
        <v>1522</v>
      </c>
      <c r="F123">
        <v>11840</v>
      </c>
      <c r="G123">
        <v>29913</v>
      </c>
      <c r="H123">
        <v>17324</v>
      </c>
      <c r="I123">
        <v>322952</v>
      </c>
      <c r="J123">
        <v>23669</v>
      </c>
      <c r="K123">
        <v>9</v>
      </c>
    </row>
    <row r="124" spans="1:11">
      <c r="A124">
        <v>1475031125</v>
      </c>
      <c r="B124">
        <v>244</v>
      </c>
      <c r="C124">
        <v>36</v>
      </c>
      <c r="D124">
        <v>15.769</v>
      </c>
      <c r="E124">
        <v>1522</v>
      </c>
      <c r="F124">
        <v>11840</v>
      </c>
      <c r="G124">
        <v>30080</v>
      </c>
      <c r="H124">
        <v>17420</v>
      </c>
      <c r="I124">
        <v>322952</v>
      </c>
      <c r="J124">
        <v>23866</v>
      </c>
      <c r="K124">
        <v>9</v>
      </c>
    </row>
    <row r="125" spans="1:11">
      <c r="A125">
        <v>1475031127</v>
      </c>
      <c r="B125">
        <v>246</v>
      </c>
      <c r="C125">
        <v>42</v>
      </c>
      <c r="D125">
        <v>15.769</v>
      </c>
      <c r="E125">
        <v>1522</v>
      </c>
      <c r="F125">
        <v>11840</v>
      </c>
      <c r="G125">
        <v>30333</v>
      </c>
      <c r="H125">
        <v>17564</v>
      </c>
      <c r="I125">
        <v>322952</v>
      </c>
      <c r="J125">
        <v>24063</v>
      </c>
      <c r="K125">
        <v>9</v>
      </c>
    </row>
    <row r="126" spans="1:11">
      <c r="A126">
        <v>1475031129</v>
      </c>
      <c r="B126">
        <v>248</v>
      </c>
      <c r="C126">
        <v>61.6</v>
      </c>
      <c r="D126">
        <v>15.769</v>
      </c>
      <c r="E126">
        <v>1522</v>
      </c>
      <c r="F126">
        <v>11840</v>
      </c>
      <c r="G126">
        <v>30698</v>
      </c>
      <c r="H126">
        <v>17752</v>
      </c>
      <c r="I126">
        <v>322952</v>
      </c>
      <c r="J126">
        <v>24260</v>
      </c>
      <c r="K126">
        <v>9</v>
      </c>
    </row>
    <row r="127" spans="1:11">
      <c r="A127">
        <v>1475031131</v>
      </c>
      <c r="B127">
        <v>250</v>
      </c>
      <c r="C127">
        <v>69.9</v>
      </c>
      <c r="D127">
        <v>15.782</v>
      </c>
      <c r="E127">
        <v>1522</v>
      </c>
      <c r="F127">
        <v>11840</v>
      </c>
      <c r="G127">
        <v>31089</v>
      </c>
      <c r="H127">
        <v>17976</v>
      </c>
      <c r="I127">
        <v>323216</v>
      </c>
      <c r="J127">
        <v>24458</v>
      </c>
      <c r="K127">
        <v>9</v>
      </c>
    </row>
    <row r="128" spans="1:11">
      <c r="A128">
        <v>1475031133</v>
      </c>
      <c r="B128">
        <v>252</v>
      </c>
      <c r="C128">
        <v>55.9</v>
      </c>
      <c r="D128">
        <v>15.782</v>
      </c>
      <c r="E128">
        <v>1522</v>
      </c>
      <c r="F128">
        <v>11840</v>
      </c>
      <c r="G128">
        <v>31461</v>
      </c>
      <c r="H128">
        <v>18192</v>
      </c>
      <c r="I128">
        <v>323216</v>
      </c>
      <c r="J128">
        <v>24654</v>
      </c>
      <c r="K128">
        <v>9</v>
      </c>
    </row>
    <row r="129" spans="1:11">
      <c r="A129">
        <v>1475031135</v>
      </c>
      <c r="B129">
        <v>254</v>
      </c>
      <c r="C129">
        <v>49.4</v>
      </c>
      <c r="D129">
        <v>15.808</v>
      </c>
      <c r="E129">
        <v>1522</v>
      </c>
      <c r="F129">
        <v>11840</v>
      </c>
      <c r="G129">
        <v>31763</v>
      </c>
      <c r="H129">
        <v>18336</v>
      </c>
      <c r="I129">
        <v>323744</v>
      </c>
      <c r="J129">
        <v>24851</v>
      </c>
      <c r="K129">
        <v>9</v>
      </c>
    </row>
    <row r="130" spans="1:11">
      <c r="A130">
        <v>1475031137</v>
      </c>
      <c r="B130">
        <v>256</v>
      </c>
      <c r="C130">
        <v>50.6</v>
      </c>
      <c r="D130">
        <v>15.808</v>
      </c>
      <c r="E130">
        <v>1522</v>
      </c>
      <c r="F130">
        <v>11840</v>
      </c>
      <c r="G130">
        <v>32097</v>
      </c>
      <c r="H130">
        <v>18492</v>
      </c>
      <c r="I130">
        <v>323744</v>
      </c>
      <c r="J130">
        <v>25048</v>
      </c>
      <c r="K130">
        <v>9</v>
      </c>
    </row>
    <row r="131" spans="1:11">
      <c r="A131">
        <v>1475031139</v>
      </c>
      <c r="B131">
        <v>258</v>
      </c>
      <c r="C131">
        <v>58.9</v>
      </c>
      <c r="D131">
        <v>15.808</v>
      </c>
      <c r="E131">
        <v>1522</v>
      </c>
      <c r="F131">
        <v>11840</v>
      </c>
      <c r="G131">
        <v>32525</v>
      </c>
      <c r="H131">
        <v>18748</v>
      </c>
      <c r="I131">
        <v>323744</v>
      </c>
      <c r="J131">
        <v>25245</v>
      </c>
      <c r="K131">
        <v>9</v>
      </c>
    </row>
    <row r="132" spans="1:11">
      <c r="A132">
        <v>1475031141</v>
      </c>
      <c r="B132">
        <v>260</v>
      </c>
      <c r="C132">
        <v>43.5</v>
      </c>
      <c r="D132">
        <v>15.82</v>
      </c>
      <c r="E132">
        <v>1522</v>
      </c>
      <c r="F132">
        <v>11840</v>
      </c>
      <c r="G132">
        <v>32717</v>
      </c>
      <c r="H132">
        <v>18864</v>
      </c>
      <c r="I132">
        <v>324000</v>
      </c>
      <c r="J132">
        <v>25443</v>
      </c>
      <c r="K132">
        <v>9</v>
      </c>
    </row>
    <row r="133" spans="1:11">
      <c r="A133">
        <v>1475031143</v>
      </c>
      <c r="B133">
        <v>262</v>
      </c>
      <c r="C133">
        <v>60.1</v>
      </c>
      <c r="D133">
        <v>15.833</v>
      </c>
      <c r="E133">
        <v>1522</v>
      </c>
      <c r="F133">
        <v>11840</v>
      </c>
      <c r="G133">
        <v>32966</v>
      </c>
      <c r="H133">
        <v>19004</v>
      </c>
      <c r="I133">
        <v>324264</v>
      </c>
      <c r="J133">
        <v>25639</v>
      </c>
      <c r="K133">
        <v>9</v>
      </c>
    </row>
    <row r="134" spans="1:11">
      <c r="A134">
        <v>1475031145</v>
      </c>
      <c r="B134">
        <v>264</v>
      </c>
      <c r="C134">
        <v>47.9</v>
      </c>
      <c r="D134">
        <v>15.833</v>
      </c>
      <c r="E134">
        <v>1522</v>
      </c>
      <c r="F134">
        <v>11840</v>
      </c>
      <c r="G134">
        <v>33218</v>
      </c>
      <c r="H134">
        <v>19172</v>
      </c>
      <c r="I134">
        <v>324264</v>
      </c>
      <c r="J134">
        <v>25837</v>
      </c>
      <c r="K134">
        <v>9</v>
      </c>
    </row>
    <row r="135" spans="1:11">
      <c r="A135">
        <v>1475031147</v>
      </c>
      <c r="B135">
        <v>266</v>
      </c>
      <c r="C135">
        <v>48.5</v>
      </c>
      <c r="D135">
        <v>15.846</v>
      </c>
      <c r="E135">
        <v>1522</v>
      </c>
      <c r="F135">
        <v>11840</v>
      </c>
      <c r="G135">
        <v>33433</v>
      </c>
      <c r="H135">
        <v>19328</v>
      </c>
      <c r="I135">
        <v>324528</v>
      </c>
      <c r="J135">
        <v>26033</v>
      </c>
      <c r="K135">
        <v>9</v>
      </c>
    </row>
    <row r="136" spans="1:11">
      <c r="A136">
        <v>1475031149</v>
      </c>
      <c r="B136">
        <v>268</v>
      </c>
      <c r="C136">
        <v>51.1</v>
      </c>
      <c r="D136">
        <v>15.846</v>
      </c>
      <c r="E136">
        <v>1522</v>
      </c>
      <c r="F136">
        <v>11840</v>
      </c>
      <c r="G136">
        <v>33595</v>
      </c>
      <c r="H136">
        <v>19416</v>
      </c>
      <c r="I136">
        <v>324528</v>
      </c>
      <c r="J136">
        <v>26230</v>
      </c>
      <c r="K136">
        <v>9</v>
      </c>
    </row>
    <row r="137" spans="1:11">
      <c r="A137">
        <v>1475031151</v>
      </c>
      <c r="B137">
        <v>270</v>
      </c>
      <c r="C137">
        <v>54.9</v>
      </c>
      <c r="D137">
        <v>15.846</v>
      </c>
      <c r="E137">
        <v>1522</v>
      </c>
      <c r="F137">
        <v>11840</v>
      </c>
      <c r="G137">
        <v>33817</v>
      </c>
      <c r="H137">
        <v>19544</v>
      </c>
      <c r="I137">
        <v>324528</v>
      </c>
      <c r="J137">
        <v>26428</v>
      </c>
      <c r="K137">
        <v>9</v>
      </c>
    </row>
    <row r="138" spans="1:11">
      <c r="A138">
        <v>1475031153</v>
      </c>
      <c r="B138">
        <v>272</v>
      </c>
      <c r="C138">
        <v>41.4</v>
      </c>
      <c r="D138">
        <v>15.846</v>
      </c>
      <c r="E138">
        <v>1522</v>
      </c>
      <c r="F138">
        <v>11840</v>
      </c>
      <c r="G138">
        <v>33995</v>
      </c>
      <c r="H138">
        <v>19640</v>
      </c>
      <c r="I138">
        <v>324528</v>
      </c>
      <c r="J138">
        <v>26625</v>
      </c>
      <c r="K138">
        <v>9</v>
      </c>
    </row>
    <row r="139" spans="1:11">
      <c r="A139">
        <v>1475031155</v>
      </c>
      <c r="B139">
        <v>274</v>
      </c>
      <c r="C139">
        <v>31.6</v>
      </c>
      <c r="D139">
        <v>15.846</v>
      </c>
      <c r="E139">
        <v>1522</v>
      </c>
      <c r="F139">
        <v>11840</v>
      </c>
      <c r="G139">
        <v>34171</v>
      </c>
      <c r="H139">
        <v>19740</v>
      </c>
      <c r="I139">
        <v>324528</v>
      </c>
      <c r="J139">
        <v>26822</v>
      </c>
      <c r="K139">
        <v>9</v>
      </c>
    </row>
    <row r="140" spans="1:11">
      <c r="A140">
        <v>1475031157</v>
      </c>
      <c r="B140">
        <v>276</v>
      </c>
      <c r="C140">
        <v>58.9</v>
      </c>
      <c r="D140">
        <v>15.846</v>
      </c>
      <c r="E140">
        <v>1522</v>
      </c>
      <c r="F140">
        <v>11840</v>
      </c>
      <c r="G140">
        <v>34521</v>
      </c>
      <c r="H140">
        <v>19936</v>
      </c>
      <c r="I140">
        <v>324528</v>
      </c>
      <c r="J140">
        <v>27019</v>
      </c>
      <c r="K140">
        <v>9</v>
      </c>
    </row>
    <row r="141" spans="1:11">
      <c r="A141">
        <v>1475031159</v>
      </c>
      <c r="B141">
        <v>278</v>
      </c>
      <c r="C141">
        <v>55.5</v>
      </c>
      <c r="D141">
        <v>15.846</v>
      </c>
      <c r="E141">
        <v>1522</v>
      </c>
      <c r="F141">
        <v>11840</v>
      </c>
      <c r="G141">
        <v>34972</v>
      </c>
      <c r="H141">
        <v>20232</v>
      </c>
      <c r="I141">
        <v>324528</v>
      </c>
      <c r="J141">
        <v>27216</v>
      </c>
      <c r="K141">
        <v>9</v>
      </c>
    </row>
    <row r="142" spans="1:11">
      <c r="A142">
        <v>1475031161</v>
      </c>
      <c r="B142">
        <v>280</v>
      </c>
      <c r="C142">
        <v>55</v>
      </c>
      <c r="D142">
        <v>15.846</v>
      </c>
      <c r="E142">
        <v>1522</v>
      </c>
      <c r="F142">
        <v>11840</v>
      </c>
      <c r="G142">
        <v>35190</v>
      </c>
      <c r="H142">
        <v>20364</v>
      </c>
      <c r="I142">
        <v>324528</v>
      </c>
      <c r="J142">
        <v>27413</v>
      </c>
      <c r="K142">
        <v>9</v>
      </c>
    </row>
    <row r="143" spans="1:11">
      <c r="A143">
        <v>1475031163</v>
      </c>
      <c r="B143">
        <v>282</v>
      </c>
      <c r="C143">
        <v>61.4</v>
      </c>
      <c r="D143">
        <v>15.846</v>
      </c>
      <c r="E143">
        <v>1522</v>
      </c>
      <c r="F143">
        <v>11840</v>
      </c>
      <c r="G143">
        <v>35632</v>
      </c>
      <c r="H143">
        <v>20600</v>
      </c>
      <c r="I143">
        <v>324528</v>
      </c>
      <c r="J143">
        <v>27611</v>
      </c>
      <c r="K143">
        <v>9</v>
      </c>
    </row>
    <row r="144" spans="1:11">
      <c r="A144">
        <v>1475031165</v>
      </c>
      <c r="B144">
        <v>284</v>
      </c>
      <c r="C144">
        <v>57.6</v>
      </c>
      <c r="D144">
        <v>15.846</v>
      </c>
      <c r="E144">
        <v>1522</v>
      </c>
      <c r="F144">
        <v>11840</v>
      </c>
      <c r="G144">
        <v>35911</v>
      </c>
      <c r="H144">
        <v>20780</v>
      </c>
      <c r="I144">
        <v>324528</v>
      </c>
      <c r="J144">
        <v>27808</v>
      </c>
      <c r="K144">
        <v>9</v>
      </c>
    </row>
    <row r="145" spans="1:11">
      <c r="A145">
        <v>1475031167</v>
      </c>
      <c r="B145">
        <v>286</v>
      </c>
      <c r="C145">
        <v>73</v>
      </c>
      <c r="D145">
        <v>15.859</v>
      </c>
      <c r="E145">
        <v>1522</v>
      </c>
      <c r="F145">
        <v>11840</v>
      </c>
      <c r="G145">
        <v>36233</v>
      </c>
      <c r="H145">
        <v>20992</v>
      </c>
      <c r="I145">
        <v>324792</v>
      </c>
      <c r="J145">
        <v>28005</v>
      </c>
      <c r="K145">
        <v>9</v>
      </c>
    </row>
    <row r="146" spans="1:11">
      <c r="A146">
        <v>1475031169</v>
      </c>
      <c r="B146">
        <v>288</v>
      </c>
      <c r="C146">
        <v>40</v>
      </c>
      <c r="D146">
        <v>15.859</v>
      </c>
      <c r="E146">
        <v>1522</v>
      </c>
      <c r="F146">
        <v>11840</v>
      </c>
      <c r="G146">
        <v>36368</v>
      </c>
      <c r="H146">
        <v>21064</v>
      </c>
      <c r="I146">
        <v>324792</v>
      </c>
      <c r="J146">
        <v>28203</v>
      </c>
      <c r="K146">
        <v>9</v>
      </c>
    </row>
    <row r="147" spans="1:11">
      <c r="A147">
        <v>1475031171</v>
      </c>
      <c r="B147">
        <v>290</v>
      </c>
      <c r="C147">
        <v>51.9</v>
      </c>
      <c r="D147">
        <v>15.859</v>
      </c>
      <c r="E147">
        <v>1522</v>
      </c>
      <c r="F147">
        <v>11840</v>
      </c>
      <c r="G147">
        <v>36539</v>
      </c>
      <c r="H147">
        <v>21152</v>
      </c>
      <c r="I147">
        <v>324792</v>
      </c>
      <c r="J147">
        <v>28400</v>
      </c>
      <c r="K147">
        <v>9</v>
      </c>
    </row>
    <row r="148" spans="1:11">
      <c r="A148">
        <v>1475031173</v>
      </c>
      <c r="B148">
        <v>292</v>
      </c>
      <c r="C148">
        <v>42.1</v>
      </c>
      <c r="D148">
        <v>15.859</v>
      </c>
      <c r="E148">
        <v>1522</v>
      </c>
      <c r="F148">
        <v>11840</v>
      </c>
      <c r="G148">
        <v>36709</v>
      </c>
      <c r="H148">
        <v>21244</v>
      </c>
      <c r="I148">
        <v>324792</v>
      </c>
      <c r="J148">
        <v>28597</v>
      </c>
      <c r="K148">
        <v>9</v>
      </c>
    </row>
    <row r="149" spans="1:11">
      <c r="A149">
        <v>1475031175</v>
      </c>
      <c r="B149">
        <v>294</v>
      </c>
      <c r="C149">
        <v>48.5</v>
      </c>
      <c r="D149">
        <v>15.859</v>
      </c>
      <c r="E149">
        <v>1522</v>
      </c>
      <c r="F149">
        <v>11840</v>
      </c>
      <c r="G149">
        <v>36883</v>
      </c>
      <c r="H149">
        <v>21348</v>
      </c>
      <c r="I149">
        <v>324792</v>
      </c>
      <c r="J149">
        <v>28793</v>
      </c>
      <c r="K149">
        <v>9</v>
      </c>
    </row>
    <row r="150" spans="1:11">
      <c r="A150">
        <v>1475031177</v>
      </c>
      <c r="B150">
        <v>296</v>
      </c>
      <c r="C150">
        <v>42.9</v>
      </c>
      <c r="D150">
        <v>15.859</v>
      </c>
      <c r="E150">
        <v>1522</v>
      </c>
      <c r="F150">
        <v>11840</v>
      </c>
      <c r="G150">
        <v>37063</v>
      </c>
      <c r="H150">
        <v>21460</v>
      </c>
      <c r="I150">
        <v>324792</v>
      </c>
      <c r="J150">
        <v>28991</v>
      </c>
      <c r="K150">
        <v>9</v>
      </c>
    </row>
    <row r="151" spans="1:11">
      <c r="A151">
        <v>1475031179</v>
      </c>
      <c r="B151">
        <v>298</v>
      </c>
      <c r="C151">
        <v>55.7</v>
      </c>
      <c r="D151">
        <v>15.859</v>
      </c>
      <c r="E151">
        <v>1522</v>
      </c>
      <c r="F151">
        <v>11840</v>
      </c>
      <c r="G151">
        <v>37279</v>
      </c>
      <c r="H151">
        <v>21584</v>
      </c>
      <c r="I151">
        <v>324792</v>
      </c>
      <c r="J151">
        <v>29188</v>
      </c>
      <c r="K151">
        <v>9</v>
      </c>
    </row>
    <row r="152" spans="1:11">
      <c r="A152">
        <v>1475031181</v>
      </c>
      <c r="B152">
        <v>300</v>
      </c>
      <c r="C152">
        <v>56.9</v>
      </c>
      <c r="D152">
        <v>15.859</v>
      </c>
      <c r="E152">
        <v>1522</v>
      </c>
      <c r="F152">
        <v>11840</v>
      </c>
      <c r="G152">
        <v>37516</v>
      </c>
      <c r="H152">
        <v>21748</v>
      </c>
      <c r="I152">
        <v>324792</v>
      </c>
      <c r="J152">
        <v>29385</v>
      </c>
      <c r="K152">
        <v>9</v>
      </c>
    </row>
    <row r="153" spans="1:11">
      <c r="A153">
        <v>1475031183</v>
      </c>
      <c r="B153">
        <v>302</v>
      </c>
      <c r="C153">
        <v>2</v>
      </c>
      <c r="D153">
        <v>15.859</v>
      </c>
      <c r="E153">
        <v>1522</v>
      </c>
      <c r="F153">
        <v>11840</v>
      </c>
      <c r="G153">
        <v>37639</v>
      </c>
      <c r="H153">
        <v>21808</v>
      </c>
      <c r="I153">
        <v>324792</v>
      </c>
      <c r="J153">
        <v>29582</v>
      </c>
      <c r="K153">
        <v>9</v>
      </c>
    </row>
    <row r="154" spans="1:11">
      <c r="A154">
        <v>1475031185</v>
      </c>
      <c r="B154">
        <v>304</v>
      </c>
      <c r="C154">
        <v>1.5</v>
      </c>
      <c r="D154">
        <v>15.859</v>
      </c>
      <c r="E154">
        <v>1522</v>
      </c>
      <c r="F154">
        <v>11840</v>
      </c>
      <c r="G154">
        <v>37747</v>
      </c>
      <c r="H154">
        <v>21864</v>
      </c>
      <c r="I154">
        <v>324792</v>
      </c>
      <c r="J154">
        <v>29778</v>
      </c>
      <c r="K154">
        <v>9</v>
      </c>
    </row>
    <row r="155" spans="1:11">
      <c r="A155">
        <v>1475031187</v>
      </c>
      <c r="B155">
        <v>306</v>
      </c>
      <c r="C155">
        <v>2</v>
      </c>
      <c r="D155">
        <v>15.859</v>
      </c>
      <c r="E155">
        <v>1522</v>
      </c>
      <c r="F155">
        <v>11840</v>
      </c>
      <c r="G155">
        <v>37874</v>
      </c>
      <c r="H155">
        <v>21928</v>
      </c>
      <c r="I155">
        <v>324792</v>
      </c>
      <c r="J155">
        <v>29975</v>
      </c>
      <c r="K155">
        <v>9</v>
      </c>
    </row>
    <row r="156" spans="1:11">
      <c r="A156">
        <v>1475031189</v>
      </c>
      <c r="B156">
        <v>308</v>
      </c>
      <c r="C156">
        <v>2</v>
      </c>
      <c r="D156">
        <v>15.859</v>
      </c>
      <c r="E156">
        <v>1522</v>
      </c>
      <c r="F156">
        <v>11840</v>
      </c>
      <c r="G156">
        <v>38022</v>
      </c>
      <c r="H156">
        <v>22016</v>
      </c>
      <c r="I156">
        <v>324792</v>
      </c>
      <c r="J156">
        <v>30172</v>
      </c>
      <c r="K156">
        <v>9</v>
      </c>
    </row>
    <row r="157" spans="1:11">
      <c r="A157">
        <v>1475031191</v>
      </c>
      <c r="B157">
        <v>310</v>
      </c>
      <c r="C157">
        <v>42.7</v>
      </c>
      <c r="D157">
        <v>15.859</v>
      </c>
      <c r="E157">
        <v>1522</v>
      </c>
      <c r="F157">
        <v>11840</v>
      </c>
      <c r="G157">
        <v>43727</v>
      </c>
      <c r="H157">
        <v>24808</v>
      </c>
      <c r="I157">
        <v>324792</v>
      </c>
      <c r="J157">
        <v>33930</v>
      </c>
      <c r="K157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1475043984</v>
      </c>
      <c r="B2">
        <v>0</v>
      </c>
      <c r="C2">
        <v>0</v>
      </c>
      <c r="D2">
        <v>0.213</v>
      </c>
      <c r="E2">
        <v>39</v>
      </c>
      <c r="F2">
        <v>3680</v>
      </c>
      <c r="G2">
        <v>5</v>
      </c>
      <c r="H2">
        <v>4</v>
      </c>
      <c r="I2">
        <v>4352</v>
      </c>
      <c r="J2">
        <v>48</v>
      </c>
      <c r="K2">
        <v>1</v>
      </c>
    </row>
    <row r="3" spans="1:11">
      <c r="A3">
        <v>1475043986</v>
      </c>
      <c r="B3">
        <v>2</v>
      </c>
      <c r="C3">
        <v>90.1</v>
      </c>
      <c r="D3">
        <v>3.504</v>
      </c>
      <c r="E3">
        <v>772</v>
      </c>
      <c r="F3">
        <v>8684</v>
      </c>
      <c r="G3">
        <v>5</v>
      </c>
      <c r="H3">
        <v>4</v>
      </c>
      <c r="I3">
        <v>71768</v>
      </c>
      <c r="J3">
        <v>105</v>
      </c>
      <c r="K3">
        <v>1</v>
      </c>
    </row>
    <row r="4" spans="1:11">
      <c r="A4">
        <v>1475043988</v>
      </c>
      <c r="B4">
        <v>4</v>
      </c>
      <c r="C4">
        <v>98.9</v>
      </c>
      <c r="D4">
        <v>5.154</v>
      </c>
      <c r="E4">
        <v>1515</v>
      </c>
      <c r="F4">
        <v>11536</v>
      </c>
      <c r="G4">
        <v>5</v>
      </c>
      <c r="H4">
        <v>4</v>
      </c>
      <c r="I4">
        <v>105560</v>
      </c>
      <c r="J4">
        <v>121</v>
      </c>
      <c r="K4">
        <v>1</v>
      </c>
    </row>
    <row r="5" spans="1:11">
      <c r="A5">
        <v>1475043990</v>
      </c>
      <c r="B5">
        <v>6</v>
      </c>
      <c r="C5">
        <v>72.6</v>
      </c>
      <c r="D5">
        <v>12.079</v>
      </c>
      <c r="E5">
        <v>1522</v>
      </c>
      <c r="F5">
        <v>11716</v>
      </c>
      <c r="G5">
        <v>9</v>
      </c>
      <c r="H5">
        <v>8</v>
      </c>
      <c r="I5">
        <v>247380</v>
      </c>
      <c r="J5">
        <v>354</v>
      </c>
      <c r="K5">
        <v>9</v>
      </c>
    </row>
    <row r="6" spans="1:11">
      <c r="A6">
        <v>1475043992</v>
      </c>
      <c r="B6">
        <v>8</v>
      </c>
      <c r="C6">
        <v>25</v>
      </c>
      <c r="D6">
        <v>12.489</v>
      </c>
      <c r="E6">
        <v>1522</v>
      </c>
      <c r="F6">
        <v>11840</v>
      </c>
      <c r="G6">
        <v>43</v>
      </c>
      <c r="H6">
        <v>32</v>
      </c>
      <c r="I6">
        <v>255772</v>
      </c>
      <c r="J6">
        <v>551</v>
      </c>
      <c r="K6">
        <v>9</v>
      </c>
    </row>
    <row r="7" spans="1:11">
      <c r="A7">
        <v>1475043994</v>
      </c>
      <c r="B7">
        <v>10</v>
      </c>
      <c r="C7">
        <v>36</v>
      </c>
      <c r="D7">
        <v>12.554</v>
      </c>
      <c r="E7">
        <v>1522</v>
      </c>
      <c r="F7">
        <v>11840</v>
      </c>
      <c r="G7">
        <v>89</v>
      </c>
      <c r="H7">
        <v>64</v>
      </c>
      <c r="I7">
        <v>257108</v>
      </c>
      <c r="J7">
        <v>749</v>
      </c>
      <c r="K7">
        <v>9</v>
      </c>
    </row>
    <row r="8" spans="1:11">
      <c r="A8">
        <v>1475043996</v>
      </c>
      <c r="B8">
        <v>12</v>
      </c>
      <c r="C8">
        <v>37.4</v>
      </c>
      <c r="D8">
        <v>12.606</v>
      </c>
      <c r="E8">
        <v>1522</v>
      </c>
      <c r="F8">
        <v>11840</v>
      </c>
      <c r="G8">
        <v>169</v>
      </c>
      <c r="H8">
        <v>116</v>
      </c>
      <c r="I8">
        <v>258164</v>
      </c>
      <c r="J8">
        <v>946</v>
      </c>
      <c r="K8">
        <v>9</v>
      </c>
    </row>
    <row r="9" spans="1:11">
      <c r="A9">
        <v>1475043998</v>
      </c>
      <c r="B9">
        <v>14</v>
      </c>
      <c r="C9">
        <v>69.5</v>
      </c>
      <c r="D9">
        <v>12.657</v>
      </c>
      <c r="E9">
        <v>1522</v>
      </c>
      <c r="F9">
        <v>11840</v>
      </c>
      <c r="G9">
        <v>283</v>
      </c>
      <c r="H9">
        <v>220</v>
      </c>
      <c r="I9">
        <v>259220</v>
      </c>
      <c r="J9">
        <v>1144</v>
      </c>
      <c r="K9">
        <v>9</v>
      </c>
    </row>
    <row r="10" spans="1:11">
      <c r="A10">
        <v>1475044000</v>
      </c>
      <c r="B10">
        <v>16</v>
      </c>
      <c r="C10">
        <v>40.6</v>
      </c>
      <c r="D10">
        <v>12.683</v>
      </c>
      <c r="E10">
        <v>1522</v>
      </c>
      <c r="F10">
        <v>11840</v>
      </c>
      <c r="G10">
        <v>334</v>
      </c>
      <c r="H10">
        <v>256</v>
      </c>
      <c r="I10">
        <v>259748</v>
      </c>
      <c r="J10">
        <v>1295</v>
      </c>
      <c r="K10">
        <v>9</v>
      </c>
    </row>
    <row r="11" spans="1:11">
      <c r="A11">
        <v>1475044002</v>
      </c>
      <c r="B11">
        <v>18</v>
      </c>
      <c r="C11">
        <v>45.5</v>
      </c>
      <c r="D11">
        <v>12.709</v>
      </c>
      <c r="E11">
        <v>1522</v>
      </c>
      <c r="F11">
        <v>11840</v>
      </c>
      <c r="G11">
        <v>426</v>
      </c>
      <c r="H11">
        <v>304</v>
      </c>
      <c r="I11">
        <v>260276</v>
      </c>
      <c r="J11">
        <v>1492</v>
      </c>
      <c r="K11">
        <v>9</v>
      </c>
    </row>
    <row r="12" spans="1:11">
      <c r="A12">
        <v>1475044004</v>
      </c>
      <c r="B12">
        <v>20</v>
      </c>
      <c r="C12">
        <v>51.5</v>
      </c>
      <c r="D12">
        <v>12.722</v>
      </c>
      <c r="E12">
        <v>1522</v>
      </c>
      <c r="F12">
        <v>11840</v>
      </c>
      <c r="G12">
        <v>486</v>
      </c>
      <c r="H12">
        <v>340</v>
      </c>
      <c r="I12">
        <v>260540</v>
      </c>
      <c r="J12">
        <v>1690</v>
      </c>
      <c r="K12">
        <v>9</v>
      </c>
    </row>
    <row r="13" spans="1:11">
      <c r="A13">
        <v>1475044006</v>
      </c>
      <c r="B13">
        <v>22</v>
      </c>
      <c r="C13">
        <v>59</v>
      </c>
      <c r="D13">
        <v>12.735</v>
      </c>
      <c r="E13">
        <v>1522</v>
      </c>
      <c r="F13">
        <v>11840</v>
      </c>
      <c r="G13">
        <v>549</v>
      </c>
      <c r="H13">
        <v>368</v>
      </c>
      <c r="I13">
        <v>260804</v>
      </c>
      <c r="J13">
        <v>1888</v>
      </c>
      <c r="K13">
        <v>9</v>
      </c>
    </row>
    <row r="14" spans="1:11">
      <c r="A14">
        <v>1475044008</v>
      </c>
      <c r="B14">
        <v>24</v>
      </c>
      <c r="C14">
        <v>60</v>
      </c>
      <c r="D14">
        <v>12.786</v>
      </c>
      <c r="E14">
        <v>1522</v>
      </c>
      <c r="F14">
        <v>11840</v>
      </c>
      <c r="G14">
        <v>675</v>
      </c>
      <c r="H14">
        <v>424</v>
      </c>
      <c r="I14">
        <v>261860</v>
      </c>
      <c r="J14">
        <v>2084</v>
      </c>
      <c r="K14">
        <v>9</v>
      </c>
    </row>
    <row r="15" spans="1:11">
      <c r="A15">
        <v>1475044010</v>
      </c>
      <c r="B15">
        <v>26</v>
      </c>
      <c r="C15">
        <v>76</v>
      </c>
      <c r="D15">
        <v>12.928</v>
      </c>
      <c r="E15">
        <v>1522</v>
      </c>
      <c r="F15">
        <v>11840</v>
      </c>
      <c r="G15">
        <v>1079</v>
      </c>
      <c r="H15">
        <v>636</v>
      </c>
      <c r="I15">
        <v>264764</v>
      </c>
      <c r="J15">
        <v>2282</v>
      </c>
      <c r="K15">
        <v>9</v>
      </c>
    </row>
    <row r="16" spans="1:11">
      <c r="A16">
        <v>1475044012</v>
      </c>
      <c r="B16">
        <v>28</v>
      </c>
      <c r="C16">
        <v>72.6</v>
      </c>
      <c r="D16">
        <v>13.005</v>
      </c>
      <c r="E16">
        <v>1522</v>
      </c>
      <c r="F16">
        <v>11840</v>
      </c>
      <c r="G16">
        <v>1460</v>
      </c>
      <c r="H16">
        <v>832</v>
      </c>
      <c r="I16">
        <v>266348</v>
      </c>
      <c r="J16">
        <v>2479</v>
      </c>
      <c r="K16">
        <v>9</v>
      </c>
    </row>
    <row r="17" spans="1:11">
      <c r="A17">
        <v>1475044014</v>
      </c>
      <c r="B17">
        <v>30</v>
      </c>
      <c r="C17">
        <v>71.4</v>
      </c>
      <c r="D17">
        <v>13.057</v>
      </c>
      <c r="E17">
        <v>1522</v>
      </c>
      <c r="F17">
        <v>11840</v>
      </c>
      <c r="G17">
        <v>1775</v>
      </c>
      <c r="H17">
        <v>984</v>
      </c>
      <c r="I17">
        <v>267404</v>
      </c>
      <c r="J17">
        <v>2677</v>
      </c>
      <c r="K17">
        <v>9</v>
      </c>
    </row>
    <row r="18" spans="1:11">
      <c r="A18">
        <v>1475044016</v>
      </c>
      <c r="B18">
        <v>32</v>
      </c>
      <c r="C18">
        <v>62.6</v>
      </c>
      <c r="D18">
        <v>13.083</v>
      </c>
      <c r="E18">
        <v>1522</v>
      </c>
      <c r="F18">
        <v>11840</v>
      </c>
      <c r="G18">
        <v>1910</v>
      </c>
      <c r="H18">
        <v>1056</v>
      </c>
      <c r="I18">
        <v>267932</v>
      </c>
      <c r="J18">
        <v>2875</v>
      </c>
      <c r="K18">
        <v>9</v>
      </c>
    </row>
    <row r="19" spans="1:11">
      <c r="A19">
        <v>1475044018</v>
      </c>
      <c r="B19">
        <v>34</v>
      </c>
      <c r="C19">
        <v>67</v>
      </c>
      <c r="D19">
        <v>13.224</v>
      </c>
      <c r="E19">
        <v>1522</v>
      </c>
      <c r="F19">
        <v>11840</v>
      </c>
      <c r="G19">
        <v>2159</v>
      </c>
      <c r="H19">
        <v>1244</v>
      </c>
      <c r="I19">
        <v>270836</v>
      </c>
      <c r="J19">
        <v>3072</v>
      </c>
      <c r="K19">
        <v>9</v>
      </c>
    </row>
    <row r="20" spans="1:11">
      <c r="A20">
        <v>1475044020</v>
      </c>
      <c r="B20">
        <v>36</v>
      </c>
      <c r="C20">
        <v>71.1</v>
      </c>
      <c r="D20">
        <v>13.353</v>
      </c>
      <c r="E20">
        <v>1522</v>
      </c>
      <c r="F20">
        <v>11840</v>
      </c>
      <c r="G20">
        <v>2640</v>
      </c>
      <c r="H20">
        <v>1548</v>
      </c>
      <c r="I20">
        <v>273476</v>
      </c>
      <c r="J20">
        <v>3270</v>
      </c>
      <c r="K20">
        <v>9</v>
      </c>
    </row>
    <row r="21" spans="1:11">
      <c r="A21">
        <v>1475044022</v>
      </c>
      <c r="B21">
        <v>38</v>
      </c>
      <c r="C21">
        <v>63.4</v>
      </c>
      <c r="D21">
        <v>13.456</v>
      </c>
      <c r="E21">
        <v>1522</v>
      </c>
      <c r="F21">
        <v>11840</v>
      </c>
      <c r="G21">
        <v>2910</v>
      </c>
      <c r="H21">
        <v>1724</v>
      </c>
      <c r="I21">
        <v>275588</v>
      </c>
      <c r="J21">
        <v>3468</v>
      </c>
      <c r="K21">
        <v>9</v>
      </c>
    </row>
    <row r="22" spans="1:11">
      <c r="A22">
        <v>1475044024</v>
      </c>
      <c r="B22">
        <v>40</v>
      </c>
      <c r="C22">
        <v>55.5</v>
      </c>
      <c r="D22">
        <v>13.482</v>
      </c>
      <c r="E22">
        <v>1522</v>
      </c>
      <c r="F22">
        <v>11840</v>
      </c>
      <c r="G22">
        <v>3057</v>
      </c>
      <c r="H22">
        <v>1808</v>
      </c>
      <c r="I22">
        <v>276116</v>
      </c>
      <c r="J22">
        <v>3666</v>
      </c>
      <c r="K22">
        <v>9</v>
      </c>
    </row>
    <row r="23" spans="1:11">
      <c r="A23">
        <v>1475044026</v>
      </c>
      <c r="B23">
        <v>42</v>
      </c>
      <c r="C23">
        <v>69.6</v>
      </c>
      <c r="D23">
        <v>13.56</v>
      </c>
      <c r="E23">
        <v>1522</v>
      </c>
      <c r="F23">
        <v>11840</v>
      </c>
      <c r="G23">
        <v>3387</v>
      </c>
      <c r="H23">
        <v>1972</v>
      </c>
      <c r="I23">
        <v>277700</v>
      </c>
      <c r="J23">
        <v>3863</v>
      </c>
      <c r="K23">
        <v>9</v>
      </c>
    </row>
    <row r="24" spans="1:11">
      <c r="A24">
        <v>1475044028</v>
      </c>
      <c r="B24">
        <v>44</v>
      </c>
      <c r="C24">
        <v>50.5</v>
      </c>
      <c r="D24">
        <v>13.926</v>
      </c>
      <c r="E24">
        <v>1522</v>
      </c>
      <c r="F24">
        <v>11840</v>
      </c>
      <c r="G24">
        <v>3499</v>
      </c>
      <c r="H24">
        <v>2040</v>
      </c>
      <c r="I24">
        <v>285208</v>
      </c>
      <c r="J24">
        <v>4060</v>
      </c>
      <c r="K24">
        <v>9</v>
      </c>
    </row>
    <row r="25" spans="1:11">
      <c r="A25">
        <v>1475044030</v>
      </c>
      <c r="B25">
        <v>46</v>
      </c>
      <c r="C25">
        <v>44.5</v>
      </c>
      <c r="D25">
        <v>13.939</v>
      </c>
      <c r="E25">
        <v>1522</v>
      </c>
      <c r="F25">
        <v>11840</v>
      </c>
      <c r="G25">
        <v>3552</v>
      </c>
      <c r="H25">
        <v>2076</v>
      </c>
      <c r="I25">
        <v>285472</v>
      </c>
      <c r="J25">
        <v>4257</v>
      </c>
      <c r="K25">
        <v>9</v>
      </c>
    </row>
    <row r="26" spans="1:11">
      <c r="A26">
        <v>1475044032</v>
      </c>
      <c r="B26">
        <v>48</v>
      </c>
      <c r="C26">
        <v>49.4</v>
      </c>
      <c r="D26">
        <v>13.939</v>
      </c>
      <c r="E26">
        <v>1522</v>
      </c>
      <c r="F26">
        <v>11840</v>
      </c>
      <c r="G26">
        <v>3641</v>
      </c>
      <c r="H26">
        <v>2120</v>
      </c>
      <c r="I26">
        <v>285472</v>
      </c>
      <c r="J26">
        <v>4455</v>
      </c>
      <c r="K26">
        <v>9</v>
      </c>
    </row>
    <row r="27" spans="1:11">
      <c r="A27">
        <v>1475044034</v>
      </c>
      <c r="B27">
        <v>50</v>
      </c>
      <c r="C27">
        <v>47</v>
      </c>
      <c r="D27">
        <v>13.952</v>
      </c>
      <c r="E27">
        <v>1522</v>
      </c>
      <c r="F27">
        <v>11840</v>
      </c>
      <c r="G27">
        <v>3719</v>
      </c>
      <c r="H27">
        <v>2164</v>
      </c>
      <c r="I27">
        <v>285736</v>
      </c>
      <c r="J27">
        <v>4652</v>
      </c>
      <c r="K27">
        <v>9</v>
      </c>
    </row>
    <row r="28" spans="1:11">
      <c r="A28">
        <v>1475044036</v>
      </c>
      <c r="B28">
        <v>52</v>
      </c>
      <c r="C28">
        <v>44.5</v>
      </c>
      <c r="D28">
        <v>13.991</v>
      </c>
      <c r="E28">
        <v>1522</v>
      </c>
      <c r="F28">
        <v>11840</v>
      </c>
      <c r="G28">
        <v>3860</v>
      </c>
      <c r="H28">
        <v>2236</v>
      </c>
      <c r="I28">
        <v>286528</v>
      </c>
      <c r="J28">
        <v>4850</v>
      </c>
      <c r="K28">
        <v>9</v>
      </c>
    </row>
    <row r="29" spans="1:11">
      <c r="A29">
        <v>1475044038</v>
      </c>
      <c r="B29">
        <v>54</v>
      </c>
      <c r="C29">
        <v>78.5</v>
      </c>
      <c r="D29">
        <v>14.042</v>
      </c>
      <c r="E29">
        <v>1522</v>
      </c>
      <c r="F29">
        <v>11840</v>
      </c>
      <c r="G29">
        <v>4211</v>
      </c>
      <c r="H29">
        <v>2448</v>
      </c>
      <c r="I29">
        <v>287584</v>
      </c>
      <c r="J29">
        <v>5048</v>
      </c>
      <c r="K29">
        <v>9</v>
      </c>
    </row>
    <row r="30" spans="1:11">
      <c r="A30">
        <v>1475044040</v>
      </c>
      <c r="B30">
        <v>56</v>
      </c>
      <c r="C30">
        <v>44.5</v>
      </c>
      <c r="D30">
        <v>14.068</v>
      </c>
      <c r="E30">
        <v>1522</v>
      </c>
      <c r="F30">
        <v>11840</v>
      </c>
      <c r="G30">
        <v>4395</v>
      </c>
      <c r="H30">
        <v>2560</v>
      </c>
      <c r="I30">
        <v>288108</v>
      </c>
      <c r="J30">
        <v>5245</v>
      </c>
      <c r="K30">
        <v>9</v>
      </c>
    </row>
    <row r="31" spans="1:11">
      <c r="A31">
        <v>1475044042</v>
      </c>
      <c r="B31">
        <v>58</v>
      </c>
      <c r="C31">
        <v>36.5</v>
      </c>
      <c r="D31">
        <v>14.068</v>
      </c>
      <c r="E31">
        <v>1522</v>
      </c>
      <c r="F31">
        <v>11840</v>
      </c>
      <c r="G31">
        <v>4520</v>
      </c>
      <c r="H31">
        <v>2636</v>
      </c>
      <c r="I31">
        <v>288108</v>
      </c>
      <c r="J31">
        <v>5442</v>
      </c>
      <c r="K31">
        <v>9</v>
      </c>
    </row>
    <row r="32" spans="1:11">
      <c r="A32">
        <v>1475044044</v>
      </c>
      <c r="B32">
        <v>60</v>
      </c>
      <c r="C32">
        <v>43</v>
      </c>
      <c r="D32">
        <v>14.081</v>
      </c>
      <c r="E32">
        <v>1522</v>
      </c>
      <c r="F32">
        <v>11840</v>
      </c>
      <c r="G32">
        <v>4596</v>
      </c>
      <c r="H32">
        <v>2692</v>
      </c>
      <c r="I32">
        <v>288372</v>
      </c>
      <c r="J32">
        <v>5640</v>
      </c>
      <c r="K32">
        <v>9</v>
      </c>
    </row>
    <row r="33" spans="1:11">
      <c r="A33">
        <v>1475044046</v>
      </c>
      <c r="B33">
        <v>62</v>
      </c>
      <c r="C33">
        <v>39.9</v>
      </c>
      <c r="D33">
        <v>14.094</v>
      </c>
      <c r="E33">
        <v>1522</v>
      </c>
      <c r="F33">
        <v>11840</v>
      </c>
      <c r="G33">
        <v>4707</v>
      </c>
      <c r="H33">
        <v>2752</v>
      </c>
      <c r="I33">
        <v>288636</v>
      </c>
      <c r="J33">
        <v>5837</v>
      </c>
      <c r="K33">
        <v>9</v>
      </c>
    </row>
    <row r="34" spans="1:11">
      <c r="A34">
        <v>1475044048</v>
      </c>
      <c r="B34">
        <v>64</v>
      </c>
      <c r="C34">
        <v>73.6</v>
      </c>
      <c r="D34">
        <v>14.145</v>
      </c>
      <c r="E34">
        <v>1522</v>
      </c>
      <c r="F34">
        <v>11840</v>
      </c>
      <c r="G34">
        <v>4912</v>
      </c>
      <c r="H34">
        <v>2932</v>
      </c>
      <c r="I34">
        <v>289692</v>
      </c>
      <c r="J34">
        <v>6035</v>
      </c>
      <c r="K34">
        <v>9</v>
      </c>
    </row>
    <row r="35" spans="1:11">
      <c r="A35">
        <v>1475044050</v>
      </c>
      <c r="B35">
        <v>66</v>
      </c>
      <c r="C35">
        <v>54</v>
      </c>
      <c r="D35">
        <v>14.145</v>
      </c>
      <c r="E35">
        <v>1522</v>
      </c>
      <c r="F35">
        <v>11840</v>
      </c>
      <c r="G35">
        <v>5042</v>
      </c>
      <c r="H35">
        <v>3008</v>
      </c>
      <c r="I35">
        <v>289692</v>
      </c>
      <c r="J35">
        <v>6232</v>
      </c>
      <c r="K35">
        <v>9</v>
      </c>
    </row>
    <row r="36" spans="1:11">
      <c r="A36">
        <v>1475044052</v>
      </c>
      <c r="B36">
        <v>68</v>
      </c>
      <c r="C36">
        <v>52</v>
      </c>
      <c r="D36">
        <v>14.171</v>
      </c>
      <c r="E36">
        <v>1522</v>
      </c>
      <c r="F36">
        <v>11840</v>
      </c>
      <c r="G36">
        <v>5404</v>
      </c>
      <c r="H36">
        <v>3236</v>
      </c>
      <c r="I36">
        <v>290220</v>
      </c>
      <c r="J36">
        <v>6430</v>
      </c>
      <c r="K36">
        <v>9</v>
      </c>
    </row>
    <row r="37" spans="1:11">
      <c r="A37">
        <v>1475044054</v>
      </c>
      <c r="B37">
        <v>70</v>
      </c>
      <c r="C37">
        <v>41.5</v>
      </c>
      <c r="D37">
        <v>14.222</v>
      </c>
      <c r="E37">
        <v>1522</v>
      </c>
      <c r="F37">
        <v>11840</v>
      </c>
      <c r="G37">
        <v>5692</v>
      </c>
      <c r="H37">
        <v>3396</v>
      </c>
      <c r="I37">
        <v>291264</v>
      </c>
      <c r="J37">
        <v>6628</v>
      </c>
      <c r="K37">
        <v>9</v>
      </c>
    </row>
    <row r="38" spans="1:11">
      <c r="A38">
        <v>1475044056</v>
      </c>
      <c r="B38">
        <v>72</v>
      </c>
      <c r="C38">
        <v>69.6</v>
      </c>
      <c r="D38">
        <v>14.325</v>
      </c>
      <c r="E38">
        <v>1522</v>
      </c>
      <c r="F38">
        <v>11840</v>
      </c>
      <c r="G38">
        <v>6025</v>
      </c>
      <c r="H38">
        <v>3592</v>
      </c>
      <c r="I38">
        <v>293376</v>
      </c>
      <c r="J38">
        <v>6825</v>
      </c>
      <c r="K38">
        <v>9</v>
      </c>
    </row>
    <row r="39" spans="1:11">
      <c r="A39">
        <v>1475044058</v>
      </c>
      <c r="B39">
        <v>74</v>
      </c>
      <c r="C39">
        <v>64.5</v>
      </c>
      <c r="D39">
        <v>14.338</v>
      </c>
      <c r="E39">
        <v>1522</v>
      </c>
      <c r="F39">
        <v>11840</v>
      </c>
      <c r="G39">
        <v>6393</v>
      </c>
      <c r="H39">
        <v>3792</v>
      </c>
      <c r="I39">
        <v>293640</v>
      </c>
      <c r="J39">
        <v>7023</v>
      </c>
      <c r="K39">
        <v>9</v>
      </c>
    </row>
    <row r="40" spans="1:11">
      <c r="A40">
        <v>1475044060</v>
      </c>
      <c r="B40">
        <v>76</v>
      </c>
      <c r="C40">
        <v>46.5</v>
      </c>
      <c r="D40">
        <v>14.338</v>
      </c>
      <c r="E40">
        <v>1522</v>
      </c>
      <c r="F40">
        <v>11840</v>
      </c>
      <c r="G40">
        <v>6552</v>
      </c>
      <c r="H40">
        <v>3876</v>
      </c>
      <c r="I40">
        <v>293640</v>
      </c>
      <c r="J40">
        <v>7220</v>
      </c>
      <c r="K40">
        <v>9</v>
      </c>
    </row>
    <row r="41" spans="1:11">
      <c r="A41">
        <v>1475044062</v>
      </c>
      <c r="B41">
        <v>78</v>
      </c>
      <c r="C41">
        <v>49.4</v>
      </c>
      <c r="D41">
        <v>14.338</v>
      </c>
      <c r="E41">
        <v>1522</v>
      </c>
      <c r="F41">
        <v>11840</v>
      </c>
      <c r="G41">
        <v>6711</v>
      </c>
      <c r="H41">
        <v>3968</v>
      </c>
      <c r="I41">
        <v>293640</v>
      </c>
      <c r="J41">
        <v>7417</v>
      </c>
      <c r="K41">
        <v>9</v>
      </c>
    </row>
    <row r="42" spans="1:11">
      <c r="A42">
        <v>1475044064</v>
      </c>
      <c r="B42">
        <v>80</v>
      </c>
      <c r="C42">
        <v>64.1</v>
      </c>
      <c r="D42">
        <v>14.35</v>
      </c>
      <c r="E42">
        <v>1522</v>
      </c>
      <c r="F42">
        <v>11840</v>
      </c>
      <c r="G42">
        <v>6926</v>
      </c>
      <c r="H42">
        <v>4084</v>
      </c>
      <c r="I42">
        <v>293896</v>
      </c>
      <c r="J42">
        <v>7615</v>
      </c>
      <c r="K42">
        <v>9</v>
      </c>
    </row>
    <row r="43" spans="1:11">
      <c r="A43">
        <v>1475044066</v>
      </c>
      <c r="B43">
        <v>82</v>
      </c>
      <c r="C43">
        <v>63.4</v>
      </c>
      <c r="D43">
        <v>14.35</v>
      </c>
      <c r="E43">
        <v>1522</v>
      </c>
      <c r="F43">
        <v>11840</v>
      </c>
      <c r="G43">
        <v>7181</v>
      </c>
      <c r="H43">
        <v>4228</v>
      </c>
      <c r="I43">
        <v>293896</v>
      </c>
      <c r="J43">
        <v>7813</v>
      </c>
      <c r="K43">
        <v>9</v>
      </c>
    </row>
    <row r="44" spans="1:11">
      <c r="A44">
        <v>1475044068</v>
      </c>
      <c r="B44">
        <v>84</v>
      </c>
      <c r="C44">
        <v>59</v>
      </c>
      <c r="D44">
        <v>14.389</v>
      </c>
      <c r="E44">
        <v>1522</v>
      </c>
      <c r="F44">
        <v>11840</v>
      </c>
      <c r="G44">
        <v>7519</v>
      </c>
      <c r="H44">
        <v>4416</v>
      </c>
      <c r="I44">
        <v>294684</v>
      </c>
      <c r="J44">
        <v>8010</v>
      </c>
      <c r="K44">
        <v>9</v>
      </c>
    </row>
    <row r="45" spans="1:11">
      <c r="A45">
        <v>1475044070</v>
      </c>
      <c r="B45">
        <v>86</v>
      </c>
      <c r="C45">
        <v>77.1</v>
      </c>
      <c r="D45">
        <v>14.415</v>
      </c>
      <c r="E45">
        <v>1522</v>
      </c>
      <c r="F45">
        <v>11840</v>
      </c>
      <c r="G45">
        <v>8003</v>
      </c>
      <c r="H45">
        <v>4688</v>
      </c>
      <c r="I45">
        <v>295212</v>
      </c>
      <c r="J45">
        <v>8207</v>
      </c>
      <c r="K45">
        <v>9</v>
      </c>
    </row>
    <row r="46" spans="1:11">
      <c r="A46">
        <v>1475044072</v>
      </c>
      <c r="B46">
        <v>88</v>
      </c>
      <c r="C46">
        <v>69</v>
      </c>
      <c r="D46">
        <v>14.428</v>
      </c>
      <c r="E46">
        <v>1522</v>
      </c>
      <c r="F46">
        <v>11840</v>
      </c>
      <c r="G46">
        <v>8463</v>
      </c>
      <c r="H46">
        <v>4944</v>
      </c>
      <c r="I46">
        <v>295476</v>
      </c>
      <c r="J46">
        <v>8406</v>
      </c>
      <c r="K46">
        <v>9</v>
      </c>
    </row>
    <row r="47" spans="1:11">
      <c r="A47">
        <v>1475044074</v>
      </c>
      <c r="B47">
        <v>90</v>
      </c>
      <c r="C47">
        <v>56.3</v>
      </c>
      <c r="D47">
        <v>14.44</v>
      </c>
      <c r="E47">
        <v>1522</v>
      </c>
      <c r="F47">
        <v>11840</v>
      </c>
      <c r="G47">
        <v>8752</v>
      </c>
      <c r="H47">
        <v>5128</v>
      </c>
      <c r="I47">
        <v>295740</v>
      </c>
      <c r="J47">
        <v>8604</v>
      </c>
      <c r="K47">
        <v>9</v>
      </c>
    </row>
    <row r="48" spans="1:11">
      <c r="A48">
        <v>1475044076</v>
      </c>
      <c r="B48">
        <v>92</v>
      </c>
      <c r="C48">
        <v>39.2</v>
      </c>
      <c r="D48">
        <v>14.44</v>
      </c>
      <c r="E48">
        <v>1522</v>
      </c>
      <c r="F48">
        <v>11840</v>
      </c>
      <c r="G48">
        <v>8973</v>
      </c>
      <c r="H48">
        <v>5240</v>
      </c>
      <c r="I48">
        <v>295740</v>
      </c>
      <c r="J48">
        <v>8801</v>
      </c>
      <c r="K48">
        <v>9</v>
      </c>
    </row>
    <row r="49" spans="1:11">
      <c r="A49">
        <v>1475044078</v>
      </c>
      <c r="B49">
        <v>94</v>
      </c>
      <c r="C49">
        <v>87</v>
      </c>
      <c r="D49">
        <v>14.44</v>
      </c>
      <c r="E49">
        <v>1522</v>
      </c>
      <c r="F49">
        <v>11840</v>
      </c>
      <c r="G49">
        <v>9582</v>
      </c>
      <c r="H49">
        <v>5572</v>
      </c>
      <c r="I49">
        <v>295740</v>
      </c>
      <c r="J49">
        <v>8998</v>
      </c>
      <c r="K49">
        <v>9</v>
      </c>
    </row>
    <row r="50" spans="1:11">
      <c r="A50">
        <v>1475044080</v>
      </c>
      <c r="B50">
        <v>96</v>
      </c>
      <c r="C50">
        <v>55</v>
      </c>
      <c r="D50">
        <v>14.583</v>
      </c>
      <c r="E50">
        <v>1522</v>
      </c>
      <c r="F50">
        <v>11840</v>
      </c>
      <c r="G50">
        <v>10000</v>
      </c>
      <c r="H50">
        <v>5844</v>
      </c>
      <c r="I50">
        <v>298656</v>
      </c>
      <c r="J50">
        <v>9196</v>
      </c>
      <c r="K50">
        <v>9</v>
      </c>
    </row>
    <row r="51" spans="1:11">
      <c r="A51">
        <v>1475044082</v>
      </c>
      <c r="B51">
        <v>98</v>
      </c>
      <c r="C51">
        <v>37.6</v>
      </c>
      <c r="D51">
        <v>14.596</v>
      </c>
      <c r="E51">
        <v>1522</v>
      </c>
      <c r="F51">
        <v>11840</v>
      </c>
      <c r="G51">
        <v>10348</v>
      </c>
      <c r="H51">
        <v>6044</v>
      </c>
      <c r="I51">
        <v>298920</v>
      </c>
      <c r="J51">
        <v>9392</v>
      </c>
      <c r="K51">
        <v>9</v>
      </c>
    </row>
    <row r="52" spans="1:11">
      <c r="A52">
        <v>1475044084</v>
      </c>
      <c r="B52">
        <v>100</v>
      </c>
      <c r="C52">
        <v>33.5</v>
      </c>
      <c r="D52">
        <v>14.596</v>
      </c>
      <c r="E52">
        <v>1522</v>
      </c>
      <c r="F52">
        <v>11840</v>
      </c>
      <c r="G52">
        <v>10516</v>
      </c>
      <c r="H52">
        <v>6136</v>
      </c>
      <c r="I52">
        <v>298920</v>
      </c>
      <c r="J52">
        <v>9590</v>
      </c>
      <c r="K52">
        <v>9</v>
      </c>
    </row>
    <row r="53" spans="1:11">
      <c r="A53">
        <v>1475044086</v>
      </c>
      <c r="B53">
        <v>102</v>
      </c>
      <c r="C53">
        <v>48.4</v>
      </c>
      <c r="D53">
        <v>14.596</v>
      </c>
      <c r="E53">
        <v>1522</v>
      </c>
      <c r="F53">
        <v>11840</v>
      </c>
      <c r="G53">
        <v>10837</v>
      </c>
      <c r="H53">
        <v>6340</v>
      </c>
      <c r="I53">
        <v>298920</v>
      </c>
      <c r="J53">
        <v>9787</v>
      </c>
      <c r="K53">
        <v>9</v>
      </c>
    </row>
    <row r="54" spans="1:11">
      <c r="A54">
        <v>1475044088</v>
      </c>
      <c r="B54">
        <v>104</v>
      </c>
      <c r="C54">
        <v>53.5</v>
      </c>
      <c r="D54">
        <v>14.609</v>
      </c>
      <c r="E54">
        <v>1522</v>
      </c>
      <c r="F54">
        <v>11840</v>
      </c>
      <c r="G54">
        <v>11192</v>
      </c>
      <c r="H54">
        <v>6560</v>
      </c>
      <c r="I54">
        <v>299184</v>
      </c>
      <c r="J54">
        <v>9984</v>
      </c>
      <c r="K54">
        <v>9</v>
      </c>
    </row>
    <row r="55" spans="1:11">
      <c r="A55">
        <v>1475044090</v>
      </c>
      <c r="B55">
        <v>106</v>
      </c>
      <c r="C55">
        <v>85.2</v>
      </c>
      <c r="D55">
        <v>14.656</v>
      </c>
      <c r="E55">
        <v>1522</v>
      </c>
      <c r="F55">
        <v>11840</v>
      </c>
      <c r="G55">
        <v>11650</v>
      </c>
      <c r="H55">
        <v>6864</v>
      </c>
      <c r="I55">
        <v>300152</v>
      </c>
      <c r="J55">
        <v>10181</v>
      </c>
      <c r="K55">
        <v>9</v>
      </c>
    </row>
    <row r="56" spans="1:11">
      <c r="A56">
        <v>1475044092</v>
      </c>
      <c r="B56">
        <v>108</v>
      </c>
      <c r="C56">
        <v>67.8</v>
      </c>
      <c r="D56">
        <v>14.656</v>
      </c>
      <c r="E56">
        <v>1522</v>
      </c>
      <c r="F56">
        <v>11840</v>
      </c>
      <c r="G56">
        <v>12176</v>
      </c>
      <c r="H56">
        <v>7144</v>
      </c>
      <c r="I56">
        <v>300152</v>
      </c>
      <c r="J56">
        <v>10378</v>
      </c>
      <c r="K56">
        <v>9</v>
      </c>
    </row>
    <row r="57" spans="1:11">
      <c r="A57">
        <v>1475044094</v>
      </c>
      <c r="B57">
        <v>110</v>
      </c>
      <c r="C57">
        <v>62.5</v>
      </c>
      <c r="D57">
        <v>14.656</v>
      </c>
      <c r="E57">
        <v>1522</v>
      </c>
      <c r="F57">
        <v>11840</v>
      </c>
      <c r="G57">
        <v>12505</v>
      </c>
      <c r="H57">
        <v>7336</v>
      </c>
      <c r="I57">
        <v>300152</v>
      </c>
      <c r="J57">
        <v>10576</v>
      </c>
      <c r="K57">
        <v>9</v>
      </c>
    </row>
    <row r="58" spans="1:11">
      <c r="A58">
        <v>1475044096</v>
      </c>
      <c r="B58">
        <v>112</v>
      </c>
      <c r="C58">
        <v>79</v>
      </c>
      <c r="D58">
        <v>14.669</v>
      </c>
      <c r="E58">
        <v>1522</v>
      </c>
      <c r="F58">
        <v>11840</v>
      </c>
      <c r="G58">
        <v>12770</v>
      </c>
      <c r="H58">
        <v>7492</v>
      </c>
      <c r="I58">
        <v>300416</v>
      </c>
      <c r="J58">
        <v>10773</v>
      </c>
      <c r="K58">
        <v>9</v>
      </c>
    </row>
    <row r="59" spans="1:11">
      <c r="A59">
        <v>1475044098</v>
      </c>
      <c r="B59">
        <v>114</v>
      </c>
      <c r="C59">
        <v>58.1</v>
      </c>
      <c r="D59">
        <v>14.695</v>
      </c>
      <c r="E59">
        <v>1522</v>
      </c>
      <c r="F59">
        <v>11840</v>
      </c>
      <c r="G59">
        <v>13089</v>
      </c>
      <c r="H59">
        <v>7692</v>
      </c>
      <c r="I59">
        <v>300944</v>
      </c>
      <c r="J59">
        <v>10970</v>
      </c>
      <c r="K59">
        <v>9</v>
      </c>
    </row>
    <row r="60" spans="1:11">
      <c r="A60">
        <v>1475044100</v>
      </c>
      <c r="B60">
        <v>116</v>
      </c>
      <c r="C60">
        <v>54.4</v>
      </c>
      <c r="D60">
        <v>14.707</v>
      </c>
      <c r="E60">
        <v>1522</v>
      </c>
      <c r="F60">
        <v>11840</v>
      </c>
      <c r="G60">
        <v>13377</v>
      </c>
      <c r="H60">
        <v>7860</v>
      </c>
      <c r="I60">
        <v>301208</v>
      </c>
      <c r="J60">
        <v>11168</v>
      </c>
      <c r="K60">
        <v>9</v>
      </c>
    </row>
    <row r="61" spans="1:11">
      <c r="A61">
        <v>1475044102</v>
      </c>
      <c r="B61">
        <v>118</v>
      </c>
      <c r="C61">
        <v>70.6</v>
      </c>
      <c r="D61">
        <v>14.707</v>
      </c>
      <c r="E61">
        <v>1522</v>
      </c>
      <c r="F61">
        <v>11840</v>
      </c>
      <c r="G61">
        <v>13753</v>
      </c>
      <c r="H61">
        <v>8104</v>
      </c>
      <c r="I61">
        <v>301208</v>
      </c>
      <c r="J61">
        <v>11365</v>
      </c>
      <c r="K61">
        <v>9</v>
      </c>
    </row>
    <row r="62" spans="1:11">
      <c r="A62">
        <v>1475044104</v>
      </c>
      <c r="B62">
        <v>120</v>
      </c>
      <c r="C62">
        <v>74.4</v>
      </c>
      <c r="D62">
        <v>14.707</v>
      </c>
      <c r="E62">
        <v>1522</v>
      </c>
      <c r="F62">
        <v>11840</v>
      </c>
      <c r="G62">
        <v>14114</v>
      </c>
      <c r="H62">
        <v>8344</v>
      </c>
      <c r="I62">
        <v>301208</v>
      </c>
      <c r="J62">
        <v>11563</v>
      </c>
      <c r="K62">
        <v>9</v>
      </c>
    </row>
    <row r="63" spans="1:11">
      <c r="A63">
        <v>1475044106</v>
      </c>
      <c r="B63">
        <v>122</v>
      </c>
      <c r="C63">
        <v>57.5</v>
      </c>
      <c r="D63">
        <v>14.72</v>
      </c>
      <c r="E63">
        <v>1522</v>
      </c>
      <c r="F63">
        <v>11840</v>
      </c>
      <c r="G63">
        <v>14405</v>
      </c>
      <c r="H63">
        <v>8532</v>
      </c>
      <c r="I63">
        <v>301472</v>
      </c>
      <c r="J63">
        <v>11761</v>
      </c>
      <c r="K63">
        <v>9</v>
      </c>
    </row>
    <row r="64" spans="1:11">
      <c r="A64">
        <v>1475044108</v>
      </c>
      <c r="B64">
        <v>124</v>
      </c>
      <c r="C64">
        <v>55</v>
      </c>
      <c r="D64">
        <v>14.72</v>
      </c>
      <c r="E64">
        <v>1522</v>
      </c>
      <c r="F64">
        <v>11840</v>
      </c>
      <c r="G64">
        <v>14729</v>
      </c>
      <c r="H64">
        <v>8700</v>
      </c>
      <c r="I64">
        <v>301472</v>
      </c>
      <c r="J64">
        <v>11958</v>
      </c>
      <c r="K64">
        <v>9</v>
      </c>
    </row>
    <row r="65" spans="1:11">
      <c r="A65">
        <v>1475044110</v>
      </c>
      <c r="B65">
        <v>126</v>
      </c>
      <c r="C65">
        <v>64.6</v>
      </c>
      <c r="D65">
        <v>14.72</v>
      </c>
      <c r="E65">
        <v>1522</v>
      </c>
      <c r="F65">
        <v>11840</v>
      </c>
      <c r="G65">
        <v>15003</v>
      </c>
      <c r="H65">
        <v>8832</v>
      </c>
      <c r="I65">
        <v>301472</v>
      </c>
      <c r="J65">
        <v>12155</v>
      </c>
      <c r="K65">
        <v>9</v>
      </c>
    </row>
    <row r="66" spans="1:11">
      <c r="A66">
        <v>1475044112</v>
      </c>
      <c r="B66">
        <v>128</v>
      </c>
      <c r="C66">
        <v>50</v>
      </c>
      <c r="D66">
        <v>14.72</v>
      </c>
      <c r="E66">
        <v>1522</v>
      </c>
      <c r="F66">
        <v>11840</v>
      </c>
      <c r="G66">
        <v>15142</v>
      </c>
      <c r="H66">
        <v>8912</v>
      </c>
      <c r="I66">
        <v>301472</v>
      </c>
      <c r="J66">
        <v>12353</v>
      </c>
      <c r="K66">
        <v>9</v>
      </c>
    </row>
    <row r="67" spans="1:11">
      <c r="A67">
        <v>1475044114</v>
      </c>
      <c r="B67">
        <v>130</v>
      </c>
      <c r="C67">
        <v>58</v>
      </c>
      <c r="D67">
        <v>14.72</v>
      </c>
      <c r="E67">
        <v>1522</v>
      </c>
      <c r="F67">
        <v>11840</v>
      </c>
      <c r="G67">
        <v>15447</v>
      </c>
      <c r="H67">
        <v>9084</v>
      </c>
      <c r="I67">
        <v>301472</v>
      </c>
      <c r="J67">
        <v>12551</v>
      </c>
      <c r="K67">
        <v>9</v>
      </c>
    </row>
    <row r="68" spans="1:11">
      <c r="A68">
        <v>1475044116</v>
      </c>
      <c r="B68">
        <v>132</v>
      </c>
      <c r="C68">
        <v>56.5</v>
      </c>
      <c r="D68">
        <v>14.72</v>
      </c>
      <c r="E68">
        <v>1522</v>
      </c>
      <c r="F68">
        <v>11840</v>
      </c>
      <c r="G68">
        <v>15727</v>
      </c>
      <c r="H68">
        <v>9228</v>
      </c>
      <c r="I68">
        <v>301472</v>
      </c>
      <c r="J68">
        <v>12748</v>
      </c>
      <c r="K68">
        <v>9</v>
      </c>
    </row>
    <row r="69" spans="1:11">
      <c r="A69">
        <v>1475044118</v>
      </c>
      <c r="B69">
        <v>134</v>
      </c>
      <c r="C69">
        <v>35.5</v>
      </c>
      <c r="D69">
        <v>14.72</v>
      </c>
      <c r="E69">
        <v>1522</v>
      </c>
      <c r="F69">
        <v>11840</v>
      </c>
      <c r="G69">
        <v>15912</v>
      </c>
      <c r="H69">
        <v>9332</v>
      </c>
      <c r="I69">
        <v>301472</v>
      </c>
      <c r="J69">
        <v>12946</v>
      </c>
      <c r="K69">
        <v>9</v>
      </c>
    </row>
    <row r="70" spans="1:11">
      <c r="A70">
        <v>1475044120</v>
      </c>
      <c r="B70">
        <v>136</v>
      </c>
      <c r="C70">
        <v>47.5</v>
      </c>
      <c r="D70">
        <v>14.72</v>
      </c>
      <c r="E70">
        <v>1522</v>
      </c>
      <c r="F70">
        <v>11840</v>
      </c>
      <c r="G70">
        <v>16186</v>
      </c>
      <c r="H70">
        <v>9476</v>
      </c>
      <c r="I70">
        <v>301472</v>
      </c>
      <c r="J70">
        <v>13143</v>
      </c>
      <c r="K70">
        <v>9</v>
      </c>
    </row>
    <row r="71" spans="1:11">
      <c r="A71">
        <v>1475044122</v>
      </c>
      <c r="B71">
        <v>138</v>
      </c>
      <c r="C71">
        <v>69.1</v>
      </c>
      <c r="D71">
        <v>14.72</v>
      </c>
      <c r="E71">
        <v>1522</v>
      </c>
      <c r="F71">
        <v>11840</v>
      </c>
      <c r="G71">
        <v>16510</v>
      </c>
      <c r="H71">
        <v>9672</v>
      </c>
      <c r="I71">
        <v>301472</v>
      </c>
      <c r="J71">
        <v>13340</v>
      </c>
      <c r="K71">
        <v>9</v>
      </c>
    </row>
    <row r="72" spans="1:11">
      <c r="A72">
        <v>1475044124</v>
      </c>
      <c r="B72">
        <v>140</v>
      </c>
      <c r="C72">
        <v>55</v>
      </c>
      <c r="D72">
        <v>14.733</v>
      </c>
      <c r="E72">
        <v>1522</v>
      </c>
      <c r="F72">
        <v>11840</v>
      </c>
      <c r="G72">
        <v>16855</v>
      </c>
      <c r="H72">
        <v>9872</v>
      </c>
      <c r="I72">
        <v>301736</v>
      </c>
      <c r="J72">
        <v>13538</v>
      </c>
      <c r="K72">
        <v>9</v>
      </c>
    </row>
    <row r="73" spans="1:11">
      <c r="A73">
        <v>1475044126</v>
      </c>
      <c r="B73">
        <v>142</v>
      </c>
      <c r="C73">
        <v>57</v>
      </c>
      <c r="D73">
        <v>14.733</v>
      </c>
      <c r="E73">
        <v>1522</v>
      </c>
      <c r="F73">
        <v>11840</v>
      </c>
      <c r="G73">
        <v>17078</v>
      </c>
      <c r="H73">
        <v>9992</v>
      </c>
      <c r="I73">
        <v>301736</v>
      </c>
      <c r="J73">
        <v>13735</v>
      </c>
      <c r="K73">
        <v>9</v>
      </c>
    </row>
    <row r="74" spans="1:11">
      <c r="A74">
        <v>1475044128</v>
      </c>
      <c r="B74">
        <v>144</v>
      </c>
      <c r="C74">
        <v>82.9</v>
      </c>
      <c r="D74">
        <v>14.772</v>
      </c>
      <c r="E74">
        <v>1522</v>
      </c>
      <c r="F74">
        <v>11840</v>
      </c>
      <c r="G74">
        <v>17470</v>
      </c>
      <c r="H74">
        <v>10228</v>
      </c>
      <c r="I74">
        <v>302528</v>
      </c>
      <c r="J74">
        <v>13933</v>
      </c>
      <c r="K74">
        <v>9</v>
      </c>
    </row>
    <row r="75" spans="1:11">
      <c r="A75">
        <v>1475044130</v>
      </c>
      <c r="B75">
        <v>146</v>
      </c>
      <c r="C75">
        <v>77.6</v>
      </c>
      <c r="D75">
        <v>14.785</v>
      </c>
      <c r="E75">
        <v>1522</v>
      </c>
      <c r="F75">
        <v>11840</v>
      </c>
      <c r="G75">
        <v>17827</v>
      </c>
      <c r="H75">
        <v>10464</v>
      </c>
      <c r="I75">
        <v>302792</v>
      </c>
      <c r="J75">
        <v>14130</v>
      </c>
      <c r="K75">
        <v>9</v>
      </c>
    </row>
    <row r="76" spans="1:11">
      <c r="A76">
        <v>1475044132</v>
      </c>
      <c r="B76">
        <v>148</v>
      </c>
      <c r="C76">
        <v>56</v>
      </c>
      <c r="D76">
        <v>14.798</v>
      </c>
      <c r="E76">
        <v>1522</v>
      </c>
      <c r="F76">
        <v>11840</v>
      </c>
      <c r="G76">
        <v>18130</v>
      </c>
      <c r="H76">
        <v>10628</v>
      </c>
      <c r="I76">
        <v>303056</v>
      </c>
      <c r="J76">
        <v>14328</v>
      </c>
      <c r="K76">
        <v>9</v>
      </c>
    </row>
    <row r="77" spans="1:11">
      <c r="A77">
        <v>1475044134</v>
      </c>
      <c r="B77">
        <v>150</v>
      </c>
      <c r="C77">
        <v>61.1</v>
      </c>
      <c r="D77">
        <v>14.823</v>
      </c>
      <c r="E77">
        <v>1522</v>
      </c>
      <c r="F77">
        <v>11840</v>
      </c>
      <c r="G77">
        <v>18546</v>
      </c>
      <c r="H77">
        <v>10888</v>
      </c>
      <c r="I77">
        <v>303584</v>
      </c>
      <c r="J77">
        <v>14525</v>
      </c>
      <c r="K77">
        <v>9</v>
      </c>
    </row>
    <row r="78" spans="1:11">
      <c r="A78">
        <v>1475044136</v>
      </c>
      <c r="B78">
        <v>152</v>
      </c>
      <c r="C78">
        <v>69.4</v>
      </c>
      <c r="D78">
        <v>14.862</v>
      </c>
      <c r="E78">
        <v>1522</v>
      </c>
      <c r="F78">
        <v>11840</v>
      </c>
      <c r="G78">
        <v>18981</v>
      </c>
      <c r="H78">
        <v>11176</v>
      </c>
      <c r="I78">
        <v>304368</v>
      </c>
      <c r="J78">
        <v>14723</v>
      </c>
      <c r="K78">
        <v>9</v>
      </c>
    </row>
    <row r="79" spans="1:11">
      <c r="A79">
        <v>1475044138</v>
      </c>
      <c r="B79">
        <v>154</v>
      </c>
      <c r="C79">
        <v>60</v>
      </c>
      <c r="D79">
        <v>14.913</v>
      </c>
      <c r="E79">
        <v>1522</v>
      </c>
      <c r="F79">
        <v>11840</v>
      </c>
      <c r="G79">
        <v>19305</v>
      </c>
      <c r="H79">
        <v>11384</v>
      </c>
      <c r="I79">
        <v>305424</v>
      </c>
      <c r="J79">
        <v>14920</v>
      </c>
      <c r="K79">
        <v>9</v>
      </c>
    </row>
    <row r="80" spans="1:11">
      <c r="A80">
        <v>1475044140</v>
      </c>
      <c r="B80">
        <v>156</v>
      </c>
      <c r="C80">
        <v>46.6</v>
      </c>
      <c r="D80">
        <v>14.952</v>
      </c>
      <c r="E80">
        <v>1522</v>
      </c>
      <c r="F80">
        <v>11840</v>
      </c>
      <c r="G80">
        <v>19590</v>
      </c>
      <c r="H80">
        <v>11540</v>
      </c>
      <c r="I80">
        <v>306208</v>
      </c>
      <c r="J80">
        <v>15117</v>
      </c>
      <c r="K80">
        <v>9</v>
      </c>
    </row>
    <row r="81" spans="1:11">
      <c r="A81">
        <v>1475044142</v>
      </c>
      <c r="B81">
        <v>158</v>
      </c>
      <c r="C81">
        <v>44.5</v>
      </c>
      <c r="D81">
        <v>14.952</v>
      </c>
      <c r="E81">
        <v>1522</v>
      </c>
      <c r="F81">
        <v>11840</v>
      </c>
      <c r="G81">
        <v>19894</v>
      </c>
      <c r="H81">
        <v>11720</v>
      </c>
      <c r="I81">
        <v>306208</v>
      </c>
      <c r="J81">
        <v>15315</v>
      </c>
      <c r="K81">
        <v>9</v>
      </c>
    </row>
    <row r="82" spans="1:11">
      <c r="A82">
        <v>1475044144</v>
      </c>
      <c r="B82">
        <v>160</v>
      </c>
      <c r="C82">
        <v>49.4</v>
      </c>
      <c r="D82">
        <v>14.952</v>
      </c>
      <c r="E82">
        <v>1522</v>
      </c>
      <c r="F82">
        <v>11840</v>
      </c>
      <c r="G82">
        <v>20134</v>
      </c>
      <c r="H82">
        <v>11860</v>
      </c>
      <c r="I82">
        <v>306208</v>
      </c>
      <c r="J82">
        <v>15513</v>
      </c>
      <c r="K82">
        <v>9</v>
      </c>
    </row>
    <row r="83" spans="1:11">
      <c r="A83">
        <v>1475044146</v>
      </c>
      <c r="B83">
        <v>162</v>
      </c>
      <c r="C83">
        <v>47</v>
      </c>
      <c r="D83">
        <v>14.952</v>
      </c>
      <c r="E83">
        <v>1522</v>
      </c>
      <c r="F83">
        <v>11840</v>
      </c>
      <c r="G83">
        <v>20385</v>
      </c>
      <c r="H83">
        <v>11996</v>
      </c>
      <c r="I83">
        <v>306208</v>
      </c>
      <c r="J83">
        <v>15710</v>
      </c>
      <c r="K83">
        <v>9</v>
      </c>
    </row>
    <row r="84" spans="1:11">
      <c r="A84">
        <v>1475044148</v>
      </c>
      <c r="B84">
        <v>164</v>
      </c>
      <c r="C84">
        <v>60</v>
      </c>
      <c r="D84">
        <v>14.952</v>
      </c>
      <c r="E84">
        <v>1522</v>
      </c>
      <c r="F84">
        <v>11840</v>
      </c>
      <c r="G84">
        <v>20619</v>
      </c>
      <c r="H84">
        <v>12124</v>
      </c>
      <c r="I84">
        <v>306208</v>
      </c>
      <c r="J84">
        <v>15907</v>
      </c>
      <c r="K84">
        <v>9</v>
      </c>
    </row>
    <row r="85" spans="1:11">
      <c r="A85">
        <v>1475044150</v>
      </c>
      <c r="B85">
        <v>166</v>
      </c>
      <c r="C85">
        <v>37</v>
      </c>
      <c r="D85">
        <v>15.165</v>
      </c>
      <c r="E85">
        <v>1522</v>
      </c>
      <c r="F85">
        <v>11840</v>
      </c>
      <c r="G85">
        <v>20850</v>
      </c>
      <c r="H85">
        <v>12252</v>
      </c>
      <c r="I85">
        <v>310588</v>
      </c>
      <c r="J85">
        <v>16105</v>
      </c>
      <c r="K85">
        <v>9</v>
      </c>
    </row>
    <row r="86" spans="1:11">
      <c r="A86">
        <v>1475044152</v>
      </c>
      <c r="B86">
        <v>168</v>
      </c>
      <c r="C86">
        <v>36</v>
      </c>
      <c r="D86">
        <v>15.165</v>
      </c>
      <c r="E86">
        <v>1522</v>
      </c>
      <c r="F86">
        <v>11840</v>
      </c>
      <c r="G86">
        <v>21044</v>
      </c>
      <c r="H86">
        <v>12348</v>
      </c>
      <c r="I86">
        <v>310588</v>
      </c>
      <c r="J86">
        <v>16302</v>
      </c>
      <c r="K86">
        <v>9</v>
      </c>
    </row>
    <row r="87" spans="1:11">
      <c r="A87">
        <v>1475044154</v>
      </c>
      <c r="B87">
        <v>170</v>
      </c>
      <c r="C87">
        <v>42.5</v>
      </c>
      <c r="D87">
        <v>15.165</v>
      </c>
      <c r="E87">
        <v>1522</v>
      </c>
      <c r="F87">
        <v>11840</v>
      </c>
      <c r="G87">
        <v>21211</v>
      </c>
      <c r="H87">
        <v>12432</v>
      </c>
      <c r="I87">
        <v>310588</v>
      </c>
      <c r="J87">
        <v>16499</v>
      </c>
      <c r="K87">
        <v>9</v>
      </c>
    </row>
    <row r="88" spans="1:11">
      <c r="A88">
        <v>1475044156</v>
      </c>
      <c r="B88">
        <v>172</v>
      </c>
      <c r="C88">
        <v>51.9</v>
      </c>
      <c r="D88">
        <v>15.178</v>
      </c>
      <c r="E88">
        <v>1522</v>
      </c>
      <c r="F88">
        <v>11840</v>
      </c>
      <c r="G88">
        <v>21609</v>
      </c>
      <c r="H88">
        <v>12628</v>
      </c>
      <c r="I88">
        <v>310852</v>
      </c>
      <c r="J88">
        <v>16697</v>
      </c>
      <c r="K88">
        <v>9</v>
      </c>
    </row>
    <row r="89" spans="1:11">
      <c r="A89">
        <v>1475044158</v>
      </c>
      <c r="B89">
        <v>174</v>
      </c>
      <c r="C89">
        <v>69.6</v>
      </c>
      <c r="D89">
        <v>15.178</v>
      </c>
      <c r="E89">
        <v>1522</v>
      </c>
      <c r="F89">
        <v>11840</v>
      </c>
      <c r="G89">
        <v>22107</v>
      </c>
      <c r="H89">
        <v>12896</v>
      </c>
      <c r="I89">
        <v>310852</v>
      </c>
      <c r="J89">
        <v>16894</v>
      </c>
      <c r="K89">
        <v>9</v>
      </c>
    </row>
    <row r="90" spans="1:11">
      <c r="A90">
        <v>1475044160</v>
      </c>
      <c r="B90">
        <v>176</v>
      </c>
      <c r="C90">
        <v>46.5</v>
      </c>
      <c r="D90">
        <v>15.191</v>
      </c>
      <c r="E90">
        <v>1522</v>
      </c>
      <c r="F90">
        <v>11840</v>
      </c>
      <c r="G90">
        <v>22430</v>
      </c>
      <c r="H90">
        <v>13076</v>
      </c>
      <c r="I90">
        <v>311116</v>
      </c>
      <c r="J90">
        <v>17092</v>
      </c>
      <c r="K90">
        <v>9</v>
      </c>
    </row>
    <row r="91" spans="1:11">
      <c r="A91">
        <v>1475044162</v>
      </c>
      <c r="B91">
        <v>178</v>
      </c>
      <c r="C91">
        <v>44</v>
      </c>
      <c r="D91">
        <v>15.191</v>
      </c>
      <c r="E91">
        <v>1522</v>
      </c>
      <c r="F91">
        <v>11840</v>
      </c>
      <c r="G91">
        <v>22622</v>
      </c>
      <c r="H91">
        <v>13184</v>
      </c>
      <c r="I91">
        <v>311116</v>
      </c>
      <c r="J91">
        <v>17289</v>
      </c>
      <c r="K91">
        <v>9</v>
      </c>
    </row>
    <row r="92" spans="1:11">
      <c r="A92">
        <v>1475044164</v>
      </c>
      <c r="B92">
        <v>180</v>
      </c>
      <c r="C92">
        <v>40.1</v>
      </c>
      <c r="D92">
        <v>15.191</v>
      </c>
      <c r="E92">
        <v>1522</v>
      </c>
      <c r="F92">
        <v>11840</v>
      </c>
      <c r="G92">
        <v>22856</v>
      </c>
      <c r="H92">
        <v>13308</v>
      </c>
      <c r="I92">
        <v>311116</v>
      </c>
      <c r="J92">
        <v>17487</v>
      </c>
      <c r="K92">
        <v>9</v>
      </c>
    </row>
    <row r="93" spans="1:11">
      <c r="A93">
        <v>1475044166</v>
      </c>
      <c r="B93">
        <v>182</v>
      </c>
      <c r="C93">
        <v>45.5</v>
      </c>
      <c r="D93">
        <v>15.204</v>
      </c>
      <c r="E93">
        <v>1522</v>
      </c>
      <c r="F93">
        <v>11840</v>
      </c>
      <c r="G93">
        <v>23073</v>
      </c>
      <c r="H93">
        <v>13424</v>
      </c>
      <c r="I93">
        <v>311380</v>
      </c>
      <c r="J93">
        <v>17684</v>
      </c>
      <c r="K93">
        <v>9</v>
      </c>
    </row>
    <row r="94" spans="1:11">
      <c r="A94">
        <v>1475044168</v>
      </c>
      <c r="B94">
        <v>184</v>
      </c>
      <c r="C94">
        <v>43</v>
      </c>
      <c r="D94">
        <v>15.204</v>
      </c>
      <c r="E94">
        <v>1522</v>
      </c>
      <c r="F94">
        <v>11840</v>
      </c>
      <c r="G94">
        <v>23253</v>
      </c>
      <c r="H94">
        <v>13524</v>
      </c>
      <c r="I94">
        <v>311380</v>
      </c>
      <c r="J94">
        <v>17882</v>
      </c>
      <c r="K94">
        <v>9</v>
      </c>
    </row>
    <row r="95" spans="1:11">
      <c r="A95">
        <v>1475044170</v>
      </c>
      <c r="B95">
        <v>186</v>
      </c>
      <c r="C95">
        <v>41.6</v>
      </c>
      <c r="D95">
        <v>15.244</v>
      </c>
      <c r="E95">
        <v>1522</v>
      </c>
      <c r="F95">
        <v>11840</v>
      </c>
      <c r="G95">
        <v>23405</v>
      </c>
      <c r="H95">
        <v>13608</v>
      </c>
      <c r="I95">
        <v>312188</v>
      </c>
      <c r="J95">
        <v>18079</v>
      </c>
      <c r="K95">
        <v>9</v>
      </c>
    </row>
    <row r="96" spans="1:11">
      <c r="A96">
        <v>1475044172</v>
      </c>
      <c r="B96">
        <v>188</v>
      </c>
      <c r="C96">
        <v>41</v>
      </c>
      <c r="D96">
        <v>15.244</v>
      </c>
      <c r="E96">
        <v>1522</v>
      </c>
      <c r="F96">
        <v>11840</v>
      </c>
      <c r="G96">
        <v>23605</v>
      </c>
      <c r="H96">
        <v>13724</v>
      </c>
      <c r="I96">
        <v>312188</v>
      </c>
      <c r="J96">
        <v>18276</v>
      </c>
      <c r="K96">
        <v>9</v>
      </c>
    </row>
    <row r="97" spans="1:11">
      <c r="A97">
        <v>1475044174</v>
      </c>
      <c r="B97">
        <v>190</v>
      </c>
      <c r="C97">
        <v>41.9</v>
      </c>
      <c r="D97">
        <v>15.244</v>
      </c>
      <c r="E97">
        <v>1522</v>
      </c>
      <c r="F97">
        <v>11840</v>
      </c>
      <c r="G97">
        <v>23818</v>
      </c>
      <c r="H97">
        <v>13852</v>
      </c>
      <c r="I97">
        <v>312188</v>
      </c>
      <c r="J97">
        <v>18474</v>
      </c>
      <c r="K97">
        <v>9</v>
      </c>
    </row>
    <row r="98" spans="1:11">
      <c r="A98">
        <v>1475044176</v>
      </c>
      <c r="B98">
        <v>192</v>
      </c>
      <c r="C98">
        <v>37</v>
      </c>
      <c r="D98">
        <v>15.244</v>
      </c>
      <c r="E98">
        <v>1522</v>
      </c>
      <c r="F98">
        <v>11840</v>
      </c>
      <c r="G98">
        <v>24065</v>
      </c>
      <c r="H98">
        <v>13976</v>
      </c>
      <c r="I98">
        <v>312188</v>
      </c>
      <c r="J98">
        <v>18671</v>
      </c>
      <c r="K98">
        <v>9</v>
      </c>
    </row>
    <row r="99" spans="1:11">
      <c r="A99">
        <v>1475044178</v>
      </c>
      <c r="B99">
        <v>194</v>
      </c>
      <c r="C99">
        <v>43</v>
      </c>
      <c r="D99">
        <v>15.244</v>
      </c>
      <c r="E99">
        <v>1522</v>
      </c>
      <c r="F99">
        <v>11840</v>
      </c>
      <c r="G99">
        <v>24204</v>
      </c>
      <c r="H99">
        <v>14048</v>
      </c>
      <c r="I99">
        <v>312188</v>
      </c>
      <c r="J99">
        <v>18868</v>
      </c>
      <c r="K99">
        <v>9</v>
      </c>
    </row>
    <row r="100" spans="1:11">
      <c r="A100">
        <v>1475044180</v>
      </c>
      <c r="B100">
        <v>196</v>
      </c>
      <c r="C100">
        <v>41</v>
      </c>
      <c r="D100">
        <v>15.438</v>
      </c>
      <c r="E100">
        <v>1522</v>
      </c>
      <c r="F100">
        <v>11840</v>
      </c>
      <c r="G100">
        <v>24399</v>
      </c>
      <c r="H100">
        <v>14160</v>
      </c>
      <c r="I100">
        <v>316176</v>
      </c>
      <c r="J100">
        <v>19065</v>
      </c>
      <c r="K100">
        <v>9</v>
      </c>
    </row>
    <row r="101" spans="1:11">
      <c r="A101">
        <v>1475044182</v>
      </c>
      <c r="B101">
        <v>198</v>
      </c>
      <c r="C101">
        <v>42</v>
      </c>
      <c r="D101">
        <v>15.438</v>
      </c>
      <c r="E101">
        <v>1522</v>
      </c>
      <c r="F101">
        <v>11840</v>
      </c>
      <c r="G101">
        <v>24617</v>
      </c>
      <c r="H101">
        <v>14264</v>
      </c>
      <c r="I101">
        <v>316176</v>
      </c>
      <c r="J101">
        <v>19263</v>
      </c>
      <c r="K101">
        <v>9</v>
      </c>
    </row>
    <row r="102" spans="1:11">
      <c r="A102">
        <v>1475044184</v>
      </c>
      <c r="B102">
        <v>200</v>
      </c>
      <c r="C102">
        <v>40.6</v>
      </c>
      <c r="D102">
        <v>15.438</v>
      </c>
      <c r="E102">
        <v>1522</v>
      </c>
      <c r="F102">
        <v>11840</v>
      </c>
      <c r="G102">
        <v>24820</v>
      </c>
      <c r="H102">
        <v>14372</v>
      </c>
      <c r="I102">
        <v>316176</v>
      </c>
      <c r="J102">
        <v>19460</v>
      </c>
      <c r="K102">
        <v>9</v>
      </c>
    </row>
    <row r="103" spans="1:11">
      <c r="A103">
        <v>1475044186</v>
      </c>
      <c r="B103">
        <v>202</v>
      </c>
      <c r="C103">
        <v>40</v>
      </c>
      <c r="D103">
        <v>15.438</v>
      </c>
      <c r="E103">
        <v>1522</v>
      </c>
      <c r="F103">
        <v>11840</v>
      </c>
      <c r="G103">
        <v>24965</v>
      </c>
      <c r="H103">
        <v>14456</v>
      </c>
      <c r="I103">
        <v>316176</v>
      </c>
      <c r="J103">
        <v>19658</v>
      </c>
      <c r="K103">
        <v>9</v>
      </c>
    </row>
    <row r="104" spans="1:11">
      <c r="A104">
        <v>1475044188</v>
      </c>
      <c r="B104">
        <v>204</v>
      </c>
      <c r="C104">
        <v>55.1</v>
      </c>
      <c r="D104">
        <v>15.451</v>
      </c>
      <c r="E104">
        <v>1522</v>
      </c>
      <c r="F104">
        <v>11840</v>
      </c>
      <c r="G104">
        <v>25470</v>
      </c>
      <c r="H104">
        <v>14728</v>
      </c>
      <c r="I104">
        <v>316440</v>
      </c>
      <c r="J104">
        <v>19855</v>
      </c>
      <c r="K104">
        <v>9</v>
      </c>
    </row>
    <row r="105" spans="1:11">
      <c r="A105">
        <v>1475044190</v>
      </c>
      <c r="B105">
        <v>206</v>
      </c>
      <c r="C105">
        <v>43</v>
      </c>
      <c r="D105">
        <v>15.552</v>
      </c>
      <c r="E105">
        <v>1522</v>
      </c>
      <c r="F105">
        <v>11840</v>
      </c>
      <c r="G105">
        <v>25694</v>
      </c>
      <c r="H105">
        <v>14872</v>
      </c>
      <c r="I105">
        <v>318504</v>
      </c>
      <c r="J105">
        <v>20053</v>
      </c>
      <c r="K105">
        <v>9</v>
      </c>
    </row>
    <row r="106" spans="1:11">
      <c r="A106">
        <v>1475044192</v>
      </c>
      <c r="B106">
        <v>208</v>
      </c>
      <c r="C106">
        <v>49.9</v>
      </c>
      <c r="D106">
        <v>15.565</v>
      </c>
      <c r="E106">
        <v>1522</v>
      </c>
      <c r="F106">
        <v>11840</v>
      </c>
      <c r="G106">
        <v>25962</v>
      </c>
      <c r="H106">
        <v>15076</v>
      </c>
      <c r="I106">
        <v>318768</v>
      </c>
      <c r="J106">
        <v>20250</v>
      </c>
      <c r="K106">
        <v>9</v>
      </c>
    </row>
    <row r="107" spans="1:11">
      <c r="A107">
        <v>1475044194</v>
      </c>
      <c r="B107">
        <v>210</v>
      </c>
      <c r="C107">
        <v>47</v>
      </c>
      <c r="D107">
        <v>15.565</v>
      </c>
      <c r="E107">
        <v>1522</v>
      </c>
      <c r="F107">
        <v>11840</v>
      </c>
      <c r="G107">
        <v>26257</v>
      </c>
      <c r="H107">
        <v>15252</v>
      </c>
      <c r="I107">
        <v>318768</v>
      </c>
      <c r="J107">
        <v>20447</v>
      </c>
      <c r="K107">
        <v>9</v>
      </c>
    </row>
    <row r="108" spans="1:11">
      <c r="A108">
        <v>1475044196</v>
      </c>
      <c r="B108">
        <v>212</v>
      </c>
      <c r="C108">
        <v>31.6</v>
      </c>
      <c r="D108">
        <v>15.565</v>
      </c>
      <c r="E108">
        <v>1522</v>
      </c>
      <c r="F108">
        <v>11840</v>
      </c>
      <c r="G108">
        <v>26471</v>
      </c>
      <c r="H108">
        <v>15368</v>
      </c>
      <c r="I108">
        <v>318768</v>
      </c>
      <c r="J108">
        <v>20644</v>
      </c>
      <c r="K108">
        <v>9</v>
      </c>
    </row>
    <row r="109" spans="1:11">
      <c r="A109">
        <v>1475044198</v>
      </c>
      <c r="B109">
        <v>214</v>
      </c>
      <c r="C109">
        <v>38.4</v>
      </c>
      <c r="D109">
        <v>15.565</v>
      </c>
      <c r="E109">
        <v>1522</v>
      </c>
      <c r="F109">
        <v>11840</v>
      </c>
      <c r="G109">
        <v>26815</v>
      </c>
      <c r="H109">
        <v>15552</v>
      </c>
      <c r="I109">
        <v>318768</v>
      </c>
      <c r="J109">
        <v>20842</v>
      </c>
      <c r="K109">
        <v>9</v>
      </c>
    </row>
    <row r="110" spans="1:11">
      <c r="A110">
        <v>1475044200</v>
      </c>
      <c r="B110">
        <v>216</v>
      </c>
      <c r="C110">
        <v>41.1</v>
      </c>
      <c r="D110">
        <v>15.65</v>
      </c>
      <c r="E110">
        <v>1522</v>
      </c>
      <c r="F110">
        <v>11840</v>
      </c>
      <c r="G110">
        <v>27102</v>
      </c>
      <c r="H110">
        <v>15696</v>
      </c>
      <c r="I110">
        <v>320516</v>
      </c>
      <c r="J110">
        <v>21039</v>
      </c>
      <c r="K110">
        <v>9</v>
      </c>
    </row>
    <row r="111" spans="1:11">
      <c r="A111">
        <v>1475044202</v>
      </c>
      <c r="B111">
        <v>218</v>
      </c>
      <c r="C111">
        <v>42</v>
      </c>
      <c r="D111">
        <v>15.65</v>
      </c>
      <c r="E111">
        <v>1522</v>
      </c>
      <c r="F111">
        <v>11840</v>
      </c>
      <c r="G111">
        <v>27354</v>
      </c>
      <c r="H111">
        <v>15844</v>
      </c>
      <c r="I111">
        <v>320516</v>
      </c>
      <c r="J111">
        <v>21237</v>
      </c>
      <c r="K111">
        <v>9</v>
      </c>
    </row>
    <row r="112" spans="1:11">
      <c r="A112">
        <v>1475044204</v>
      </c>
      <c r="B112">
        <v>220</v>
      </c>
      <c r="C112">
        <v>38.9</v>
      </c>
      <c r="D112">
        <v>15.65</v>
      </c>
      <c r="E112">
        <v>1522</v>
      </c>
      <c r="F112">
        <v>11840</v>
      </c>
      <c r="G112">
        <v>27530</v>
      </c>
      <c r="H112">
        <v>15944</v>
      </c>
      <c r="I112">
        <v>320516</v>
      </c>
      <c r="J112">
        <v>21434</v>
      </c>
      <c r="K112">
        <v>9</v>
      </c>
    </row>
    <row r="113" spans="1:11">
      <c r="A113">
        <v>1475044206</v>
      </c>
      <c r="B113">
        <v>222</v>
      </c>
      <c r="C113">
        <v>35.5</v>
      </c>
      <c r="D113">
        <v>15.65</v>
      </c>
      <c r="E113">
        <v>1522</v>
      </c>
      <c r="F113">
        <v>11840</v>
      </c>
      <c r="G113">
        <v>27691</v>
      </c>
      <c r="H113">
        <v>16032</v>
      </c>
      <c r="I113">
        <v>320516</v>
      </c>
      <c r="J113">
        <v>21631</v>
      </c>
      <c r="K113">
        <v>9</v>
      </c>
    </row>
    <row r="114" spans="1:11">
      <c r="A114">
        <v>1475044208</v>
      </c>
      <c r="B114">
        <v>224</v>
      </c>
      <c r="C114">
        <v>58.1</v>
      </c>
      <c r="D114">
        <v>15.663</v>
      </c>
      <c r="E114">
        <v>1522</v>
      </c>
      <c r="F114">
        <v>11840</v>
      </c>
      <c r="G114">
        <v>28084</v>
      </c>
      <c r="H114">
        <v>16240</v>
      </c>
      <c r="I114">
        <v>320780</v>
      </c>
      <c r="J114">
        <v>21829</v>
      </c>
      <c r="K114">
        <v>9</v>
      </c>
    </row>
    <row r="115" spans="1:11">
      <c r="A115">
        <v>1475044210</v>
      </c>
      <c r="B115">
        <v>226</v>
      </c>
      <c r="C115">
        <v>70.3</v>
      </c>
      <c r="D115">
        <v>15.677</v>
      </c>
      <c r="E115">
        <v>1522</v>
      </c>
      <c r="F115">
        <v>11840</v>
      </c>
      <c r="G115">
        <v>28377</v>
      </c>
      <c r="H115">
        <v>16416</v>
      </c>
      <c r="I115">
        <v>321064</v>
      </c>
      <c r="J115">
        <v>22027</v>
      </c>
      <c r="K115">
        <v>9</v>
      </c>
    </row>
    <row r="116" spans="1:11">
      <c r="A116">
        <v>1475044212</v>
      </c>
      <c r="B116">
        <v>228</v>
      </c>
      <c r="C116">
        <v>39.1</v>
      </c>
      <c r="D116">
        <v>15.677</v>
      </c>
      <c r="E116">
        <v>1522</v>
      </c>
      <c r="F116">
        <v>11840</v>
      </c>
      <c r="G116">
        <v>28565</v>
      </c>
      <c r="H116">
        <v>16528</v>
      </c>
      <c r="I116">
        <v>321064</v>
      </c>
      <c r="J116">
        <v>22224</v>
      </c>
      <c r="K116">
        <v>9</v>
      </c>
    </row>
    <row r="117" spans="1:11">
      <c r="A117">
        <v>1475044214</v>
      </c>
      <c r="B117">
        <v>230</v>
      </c>
      <c r="C117">
        <v>35.5</v>
      </c>
      <c r="D117">
        <v>15.677</v>
      </c>
      <c r="E117">
        <v>1522</v>
      </c>
      <c r="F117">
        <v>11840</v>
      </c>
      <c r="G117">
        <v>28748</v>
      </c>
      <c r="H117">
        <v>16640</v>
      </c>
      <c r="I117">
        <v>321064</v>
      </c>
      <c r="J117">
        <v>22421</v>
      </c>
      <c r="K117">
        <v>9</v>
      </c>
    </row>
    <row r="118" spans="1:11">
      <c r="A118">
        <v>1475044216</v>
      </c>
      <c r="B118">
        <v>232</v>
      </c>
      <c r="C118">
        <v>32</v>
      </c>
      <c r="D118">
        <v>15.677</v>
      </c>
      <c r="E118">
        <v>1522</v>
      </c>
      <c r="F118">
        <v>11840</v>
      </c>
      <c r="G118">
        <v>28950</v>
      </c>
      <c r="H118">
        <v>16752</v>
      </c>
      <c r="I118">
        <v>321064</v>
      </c>
      <c r="J118">
        <v>22618</v>
      </c>
      <c r="K118">
        <v>9</v>
      </c>
    </row>
    <row r="119" spans="1:11">
      <c r="A119">
        <v>1475044218</v>
      </c>
      <c r="B119">
        <v>234</v>
      </c>
      <c r="C119">
        <v>50.5</v>
      </c>
      <c r="D119">
        <v>15.689</v>
      </c>
      <c r="E119">
        <v>1522</v>
      </c>
      <c r="F119">
        <v>11840</v>
      </c>
      <c r="G119">
        <v>29152</v>
      </c>
      <c r="H119">
        <v>16860</v>
      </c>
      <c r="I119">
        <v>321312</v>
      </c>
      <c r="J119">
        <v>22815</v>
      </c>
      <c r="K119">
        <v>9</v>
      </c>
    </row>
    <row r="120" spans="1:11">
      <c r="A120">
        <v>1475044220</v>
      </c>
      <c r="B120">
        <v>236</v>
      </c>
      <c r="C120">
        <v>53.4</v>
      </c>
      <c r="D120">
        <v>15.808</v>
      </c>
      <c r="E120">
        <v>1522</v>
      </c>
      <c r="F120">
        <v>11840</v>
      </c>
      <c r="G120">
        <v>29352</v>
      </c>
      <c r="H120">
        <v>16968</v>
      </c>
      <c r="I120">
        <v>323756</v>
      </c>
      <c r="J120">
        <v>23013</v>
      </c>
      <c r="K120">
        <v>9</v>
      </c>
    </row>
    <row r="121" spans="1:11">
      <c r="A121">
        <v>1475044222</v>
      </c>
      <c r="B121">
        <v>238</v>
      </c>
      <c r="C121">
        <v>38</v>
      </c>
      <c r="D121">
        <v>15.808</v>
      </c>
      <c r="E121">
        <v>1522</v>
      </c>
      <c r="F121">
        <v>11840</v>
      </c>
      <c r="G121">
        <v>29567</v>
      </c>
      <c r="H121">
        <v>17092</v>
      </c>
      <c r="I121">
        <v>323756</v>
      </c>
      <c r="J121">
        <v>23210</v>
      </c>
      <c r="K121">
        <v>9</v>
      </c>
    </row>
    <row r="122" spans="1:11">
      <c r="A122">
        <v>1475044224</v>
      </c>
      <c r="B122">
        <v>240</v>
      </c>
      <c r="C122">
        <v>48.6</v>
      </c>
      <c r="D122">
        <v>15.808</v>
      </c>
      <c r="E122">
        <v>1522</v>
      </c>
      <c r="F122">
        <v>11840</v>
      </c>
      <c r="G122">
        <v>29809</v>
      </c>
      <c r="H122">
        <v>17228</v>
      </c>
      <c r="I122">
        <v>323756</v>
      </c>
      <c r="J122">
        <v>23407</v>
      </c>
      <c r="K122">
        <v>9</v>
      </c>
    </row>
    <row r="123" spans="1:11">
      <c r="A123">
        <v>1475044226</v>
      </c>
      <c r="B123">
        <v>242</v>
      </c>
      <c r="C123">
        <v>29.5</v>
      </c>
      <c r="D123">
        <v>15.808</v>
      </c>
      <c r="E123">
        <v>1522</v>
      </c>
      <c r="F123">
        <v>11840</v>
      </c>
      <c r="G123">
        <v>29994</v>
      </c>
      <c r="H123">
        <v>17324</v>
      </c>
      <c r="I123">
        <v>323756</v>
      </c>
      <c r="J123">
        <v>23605</v>
      </c>
      <c r="K123">
        <v>9</v>
      </c>
    </row>
    <row r="124" spans="1:11">
      <c r="A124">
        <v>1475044228</v>
      </c>
      <c r="B124">
        <v>244</v>
      </c>
      <c r="C124">
        <v>41.6</v>
      </c>
      <c r="D124">
        <v>15.808</v>
      </c>
      <c r="E124">
        <v>1522</v>
      </c>
      <c r="F124">
        <v>11840</v>
      </c>
      <c r="G124">
        <v>30242</v>
      </c>
      <c r="H124">
        <v>17468</v>
      </c>
      <c r="I124">
        <v>323756</v>
      </c>
      <c r="J124">
        <v>23802</v>
      </c>
      <c r="K124">
        <v>9</v>
      </c>
    </row>
    <row r="125" spans="1:11">
      <c r="A125">
        <v>1475044230</v>
      </c>
      <c r="B125">
        <v>246</v>
      </c>
      <c r="C125">
        <v>47.5</v>
      </c>
      <c r="D125">
        <v>15.808</v>
      </c>
      <c r="E125">
        <v>1522</v>
      </c>
      <c r="F125">
        <v>11840</v>
      </c>
      <c r="G125">
        <v>30560</v>
      </c>
      <c r="H125">
        <v>17644</v>
      </c>
      <c r="I125">
        <v>323756</v>
      </c>
      <c r="J125">
        <v>23998</v>
      </c>
      <c r="K125">
        <v>9</v>
      </c>
    </row>
    <row r="126" spans="1:11">
      <c r="A126">
        <v>1475044232</v>
      </c>
      <c r="B126">
        <v>248</v>
      </c>
      <c r="C126">
        <v>57.9</v>
      </c>
      <c r="D126">
        <v>15.808</v>
      </c>
      <c r="E126">
        <v>1522</v>
      </c>
      <c r="F126">
        <v>11840</v>
      </c>
      <c r="G126">
        <v>30843</v>
      </c>
      <c r="H126">
        <v>17788</v>
      </c>
      <c r="I126">
        <v>323756</v>
      </c>
      <c r="J126">
        <v>24196</v>
      </c>
      <c r="K126">
        <v>9</v>
      </c>
    </row>
    <row r="127" spans="1:11">
      <c r="A127">
        <v>1475044234</v>
      </c>
      <c r="B127">
        <v>250</v>
      </c>
      <c r="C127">
        <v>60.6</v>
      </c>
      <c r="D127">
        <v>15.808</v>
      </c>
      <c r="E127">
        <v>1522</v>
      </c>
      <c r="F127">
        <v>11840</v>
      </c>
      <c r="G127">
        <v>31228</v>
      </c>
      <c r="H127">
        <v>18004</v>
      </c>
      <c r="I127">
        <v>323756</v>
      </c>
      <c r="J127">
        <v>24393</v>
      </c>
      <c r="K127">
        <v>9</v>
      </c>
    </row>
    <row r="128" spans="1:11">
      <c r="A128">
        <v>1475044236</v>
      </c>
      <c r="B128">
        <v>252</v>
      </c>
      <c r="C128">
        <v>53.9</v>
      </c>
      <c r="D128">
        <v>15.834</v>
      </c>
      <c r="E128">
        <v>1522</v>
      </c>
      <c r="F128">
        <v>11840</v>
      </c>
      <c r="G128">
        <v>31522</v>
      </c>
      <c r="H128">
        <v>18168</v>
      </c>
      <c r="I128">
        <v>324284</v>
      </c>
      <c r="J128">
        <v>24591</v>
      </c>
      <c r="K128">
        <v>9</v>
      </c>
    </row>
    <row r="129" spans="1:11">
      <c r="A129">
        <v>1475044238</v>
      </c>
      <c r="B129">
        <v>254</v>
      </c>
      <c r="C129">
        <v>45.5</v>
      </c>
      <c r="D129">
        <v>15.834</v>
      </c>
      <c r="E129">
        <v>1522</v>
      </c>
      <c r="F129">
        <v>11840</v>
      </c>
      <c r="G129">
        <v>31917</v>
      </c>
      <c r="H129">
        <v>18352</v>
      </c>
      <c r="I129">
        <v>324284</v>
      </c>
      <c r="J129">
        <v>24788</v>
      </c>
      <c r="K129">
        <v>9</v>
      </c>
    </row>
    <row r="130" spans="1:11">
      <c r="A130">
        <v>1475044240</v>
      </c>
      <c r="B130">
        <v>256</v>
      </c>
      <c r="C130">
        <v>57</v>
      </c>
      <c r="D130">
        <v>15.847</v>
      </c>
      <c r="E130">
        <v>1522</v>
      </c>
      <c r="F130">
        <v>11840</v>
      </c>
      <c r="G130">
        <v>32335</v>
      </c>
      <c r="H130">
        <v>18580</v>
      </c>
      <c r="I130">
        <v>324548</v>
      </c>
      <c r="J130">
        <v>24986</v>
      </c>
      <c r="K130">
        <v>9</v>
      </c>
    </row>
    <row r="131" spans="1:11">
      <c r="A131">
        <v>1475044242</v>
      </c>
      <c r="B131">
        <v>258</v>
      </c>
      <c r="C131">
        <v>48.5</v>
      </c>
      <c r="D131">
        <v>15.847</v>
      </c>
      <c r="E131">
        <v>1522</v>
      </c>
      <c r="F131">
        <v>11840</v>
      </c>
      <c r="G131">
        <v>32580</v>
      </c>
      <c r="H131">
        <v>18724</v>
      </c>
      <c r="I131">
        <v>324548</v>
      </c>
      <c r="J131">
        <v>25184</v>
      </c>
      <c r="K131">
        <v>9</v>
      </c>
    </row>
    <row r="132" spans="1:11">
      <c r="A132">
        <v>1475044244</v>
      </c>
      <c r="B132">
        <v>260</v>
      </c>
      <c r="C132">
        <v>48.6</v>
      </c>
      <c r="D132">
        <v>15.886</v>
      </c>
      <c r="E132">
        <v>1522</v>
      </c>
      <c r="F132">
        <v>11840</v>
      </c>
      <c r="G132">
        <v>32825</v>
      </c>
      <c r="H132">
        <v>18884</v>
      </c>
      <c r="I132">
        <v>325340</v>
      </c>
      <c r="J132">
        <v>25381</v>
      </c>
      <c r="K132">
        <v>9</v>
      </c>
    </row>
    <row r="133" spans="1:11">
      <c r="A133">
        <v>1475044246</v>
      </c>
      <c r="B133">
        <v>262</v>
      </c>
      <c r="C133">
        <v>53.4</v>
      </c>
      <c r="D133">
        <v>15.886</v>
      </c>
      <c r="E133">
        <v>1522</v>
      </c>
      <c r="F133">
        <v>11840</v>
      </c>
      <c r="G133">
        <v>33069</v>
      </c>
      <c r="H133">
        <v>19036</v>
      </c>
      <c r="I133">
        <v>325340</v>
      </c>
      <c r="J133">
        <v>25579</v>
      </c>
      <c r="K133">
        <v>9</v>
      </c>
    </row>
    <row r="134" spans="1:11">
      <c r="A134">
        <v>1475044248</v>
      </c>
      <c r="B134">
        <v>264</v>
      </c>
      <c r="C134">
        <v>41</v>
      </c>
      <c r="D134">
        <v>15.899</v>
      </c>
      <c r="E134">
        <v>1522</v>
      </c>
      <c r="F134">
        <v>11840</v>
      </c>
      <c r="G134">
        <v>33268</v>
      </c>
      <c r="H134">
        <v>19152</v>
      </c>
      <c r="I134">
        <v>325604</v>
      </c>
      <c r="J134">
        <v>25775</v>
      </c>
      <c r="K134">
        <v>9</v>
      </c>
    </row>
    <row r="135" spans="1:11">
      <c r="A135">
        <v>1475044250</v>
      </c>
      <c r="B135">
        <v>266</v>
      </c>
      <c r="C135">
        <v>46.5</v>
      </c>
      <c r="D135">
        <v>15.899</v>
      </c>
      <c r="E135">
        <v>1522</v>
      </c>
      <c r="F135">
        <v>11840</v>
      </c>
      <c r="G135">
        <v>33527</v>
      </c>
      <c r="H135">
        <v>19324</v>
      </c>
      <c r="I135">
        <v>325604</v>
      </c>
      <c r="J135">
        <v>25973</v>
      </c>
      <c r="K135">
        <v>9</v>
      </c>
    </row>
    <row r="136" spans="1:11">
      <c r="A136">
        <v>1475044252</v>
      </c>
      <c r="B136">
        <v>268</v>
      </c>
      <c r="C136">
        <v>61.6</v>
      </c>
      <c r="D136">
        <v>15.899</v>
      </c>
      <c r="E136">
        <v>1522</v>
      </c>
      <c r="F136">
        <v>11840</v>
      </c>
      <c r="G136">
        <v>33731</v>
      </c>
      <c r="H136">
        <v>19432</v>
      </c>
      <c r="I136">
        <v>325604</v>
      </c>
      <c r="J136">
        <v>26171</v>
      </c>
      <c r="K136">
        <v>9</v>
      </c>
    </row>
    <row r="137" spans="1:11">
      <c r="A137">
        <v>1475044254</v>
      </c>
      <c r="B137">
        <v>270</v>
      </c>
      <c r="C137">
        <v>42</v>
      </c>
      <c r="D137">
        <v>15.899</v>
      </c>
      <c r="E137">
        <v>1522</v>
      </c>
      <c r="F137">
        <v>11840</v>
      </c>
      <c r="G137">
        <v>33910</v>
      </c>
      <c r="H137">
        <v>19540</v>
      </c>
      <c r="I137">
        <v>325604</v>
      </c>
      <c r="J137">
        <v>26368</v>
      </c>
      <c r="K137">
        <v>9</v>
      </c>
    </row>
    <row r="138" spans="1:11">
      <c r="A138">
        <v>1475044256</v>
      </c>
      <c r="B138">
        <v>272</v>
      </c>
      <c r="C138">
        <v>31.5</v>
      </c>
      <c r="D138">
        <v>15.899</v>
      </c>
      <c r="E138">
        <v>1522</v>
      </c>
      <c r="F138">
        <v>11840</v>
      </c>
      <c r="G138">
        <v>34084</v>
      </c>
      <c r="H138">
        <v>19636</v>
      </c>
      <c r="I138">
        <v>325604</v>
      </c>
      <c r="J138">
        <v>26565</v>
      </c>
      <c r="K138">
        <v>9</v>
      </c>
    </row>
    <row r="139" spans="1:11">
      <c r="A139">
        <v>1475044258</v>
      </c>
      <c r="B139">
        <v>274</v>
      </c>
      <c r="C139">
        <v>35</v>
      </c>
      <c r="D139">
        <v>15.899</v>
      </c>
      <c r="E139">
        <v>1522</v>
      </c>
      <c r="F139">
        <v>11840</v>
      </c>
      <c r="G139">
        <v>34260</v>
      </c>
      <c r="H139">
        <v>19740</v>
      </c>
      <c r="I139">
        <v>325604</v>
      </c>
      <c r="J139">
        <v>26762</v>
      </c>
      <c r="K139">
        <v>9</v>
      </c>
    </row>
    <row r="140" spans="1:11">
      <c r="A140">
        <v>1475044260</v>
      </c>
      <c r="B140">
        <v>276</v>
      </c>
      <c r="C140">
        <v>60.7</v>
      </c>
      <c r="D140">
        <v>15.899</v>
      </c>
      <c r="E140">
        <v>1522</v>
      </c>
      <c r="F140">
        <v>11840</v>
      </c>
      <c r="G140">
        <v>34798</v>
      </c>
      <c r="H140">
        <v>20048</v>
      </c>
      <c r="I140">
        <v>325604</v>
      </c>
      <c r="J140">
        <v>26959</v>
      </c>
      <c r="K140">
        <v>9</v>
      </c>
    </row>
    <row r="141" spans="1:11">
      <c r="A141">
        <v>1475044262</v>
      </c>
      <c r="B141">
        <v>278</v>
      </c>
      <c r="C141">
        <v>52.3</v>
      </c>
      <c r="D141">
        <v>15.899</v>
      </c>
      <c r="E141">
        <v>1522</v>
      </c>
      <c r="F141">
        <v>11840</v>
      </c>
      <c r="G141">
        <v>35040</v>
      </c>
      <c r="H141">
        <v>20220</v>
      </c>
      <c r="I141">
        <v>325604</v>
      </c>
      <c r="J141">
        <v>27157</v>
      </c>
      <c r="K141">
        <v>9</v>
      </c>
    </row>
    <row r="142" spans="1:11">
      <c r="A142">
        <v>1475044264</v>
      </c>
      <c r="B142">
        <v>280</v>
      </c>
      <c r="C142">
        <v>61.7</v>
      </c>
      <c r="D142">
        <v>15.899</v>
      </c>
      <c r="E142">
        <v>1522</v>
      </c>
      <c r="F142">
        <v>11840</v>
      </c>
      <c r="G142">
        <v>35415</v>
      </c>
      <c r="H142">
        <v>20424</v>
      </c>
      <c r="I142">
        <v>325604</v>
      </c>
      <c r="J142">
        <v>27353</v>
      </c>
      <c r="K142">
        <v>9</v>
      </c>
    </row>
    <row r="143" spans="1:11">
      <c r="A143">
        <v>1475044266</v>
      </c>
      <c r="B143">
        <v>282</v>
      </c>
      <c r="C143">
        <v>47.4</v>
      </c>
      <c r="D143">
        <v>15.899</v>
      </c>
      <c r="E143">
        <v>1522</v>
      </c>
      <c r="F143">
        <v>11840</v>
      </c>
      <c r="G143">
        <v>35724</v>
      </c>
      <c r="H143">
        <v>20608</v>
      </c>
      <c r="I143">
        <v>325604</v>
      </c>
      <c r="J143">
        <v>27551</v>
      </c>
      <c r="K143">
        <v>9</v>
      </c>
    </row>
    <row r="144" spans="1:11">
      <c r="A144">
        <v>1475044268</v>
      </c>
      <c r="B144">
        <v>284</v>
      </c>
      <c r="C144">
        <v>71.2</v>
      </c>
      <c r="D144">
        <v>15.899</v>
      </c>
      <c r="E144">
        <v>1522</v>
      </c>
      <c r="F144">
        <v>11840</v>
      </c>
      <c r="G144">
        <v>36044</v>
      </c>
      <c r="H144">
        <v>20820</v>
      </c>
      <c r="I144">
        <v>325604</v>
      </c>
      <c r="J144">
        <v>27748</v>
      </c>
      <c r="K144">
        <v>9</v>
      </c>
    </row>
    <row r="145" spans="1:11">
      <c r="A145">
        <v>1475044270</v>
      </c>
      <c r="B145">
        <v>286</v>
      </c>
      <c r="C145">
        <v>45.5</v>
      </c>
      <c r="D145">
        <v>15.912</v>
      </c>
      <c r="E145">
        <v>1522</v>
      </c>
      <c r="F145">
        <v>11840</v>
      </c>
      <c r="G145">
        <v>36260</v>
      </c>
      <c r="H145">
        <v>20944</v>
      </c>
      <c r="I145">
        <v>325868</v>
      </c>
      <c r="J145">
        <v>27946</v>
      </c>
      <c r="K145">
        <v>9</v>
      </c>
    </row>
    <row r="146" spans="1:11">
      <c r="A146">
        <v>1475044272</v>
      </c>
      <c r="B146">
        <v>288</v>
      </c>
      <c r="C146">
        <v>44.4</v>
      </c>
      <c r="D146">
        <v>15.912</v>
      </c>
      <c r="E146">
        <v>1522</v>
      </c>
      <c r="F146">
        <v>11840</v>
      </c>
      <c r="G146">
        <v>36433</v>
      </c>
      <c r="H146">
        <v>21040</v>
      </c>
      <c r="I146">
        <v>325868</v>
      </c>
      <c r="J146">
        <v>28143</v>
      </c>
      <c r="K146">
        <v>9</v>
      </c>
    </row>
    <row r="147" spans="1:11">
      <c r="A147">
        <v>1475044274</v>
      </c>
      <c r="B147">
        <v>290</v>
      </c>
      <c r="C147">
        <v>42</v>
      </c>
      <c r="D147">
        <v>15.912</v>
      </c>
      <c r="E147">
        <v>1522</v>
      </c>
      <c r="F147">
        <v>11840</v>
      </c>
      <c r="G147">
        <v>36616</v>
      </c>
      <c r="H147">
        <v>21128</v>
      </c>
      <c r="I147">
        <v>325868</v>
      </c>
      <c r="J147">
        <v>28341</v>
      </c>
      <c r="K147">
        <v>9</v>
      </c>
    </row>
    <row r="148" spans="1:11">
      <c r="A148">
        <v>1475044276</v>
      </c>
      <c r="B148">
        <v>292</v>
      </c>
      <c r="C148">
        <v>41.1</v>
      </c>
      <c r="D148">
        <v>15.912</v>
      </c>
      <c r="E148">
        <v>1522</v>
      </c>
      <c r="F148">
        <v>11840</v>
      </c>
      <c r="G148">
        <v>36769</v>
      </c>
      <c r="H148">
        <v>21220</v>
      </c>
      <c r="I148">
        <v>325868</v>
      </c>
      <c r="J148">
        <v>28538</v>
      </c>
      <c r="K148">
        <v>9</v>
      </c>
    </row>
    <row r="149" spans="1:11">
      <c r="A149">
        <v>1475044278</v>
      </c>
      <c r="B149">
        <v>294</v>
      </c>
      <c r="C149">
        <v>41</v>
      </c>
      <c r="D149">
        <v>15.912</v>
      </c>
      <c r="E149">
        <v>1522</v>
      </c>
      <c r="F149">
        <v>11840</v>
      </c>
      <c r="G149">
        <v>36935</v>
      </c>
      <c r="H149">
        <v>21332</v>
      </c>
      <c r="I149">
        <v>325868</v>
      </c>
      <c r="J149">
        <v>28735</v>
      </c>
      <c r="K149">
        <v>9</v>
      </c>
    </row>
    <row r="150" spans="1:11">
      <c r="A150">
        <v>1475044280</v>
      </c>
      <c r="B150">
        <v>296</v>
      </c>
      <c r="C150">
        <v>50.4</v>
      </c>
      <c r="D150">
        <v>15.912</v>
      </c>
      <c r="E150">
        <v>1522</v>
      </c>
      <c r="F150">
        <v>11840</v>
      </c>
      <c r="G150">
        <v>37167</v>
      </c>
      <c r="H150">
        <v>21468</v>
      </c>
      <c r="I150">
        <v>325868</v>
      </c>
      <c r="J150">
        <v>28933</v>
      </c>
      <c r="K150">
        <v>9</v>
      </c>
    </row>
    <row r="151" spans="1:11">
      <c r="A151">
        <v>1475044282</v>
      </c>
      <c r="B151">
        <v>298</v>
      </c>
      <c r="C151">
        <v>66.1</v>
      </c>
      <c r="D151">
        <v>15.912</v>
      </c>
      <c r="E151">
        <v>1522</v>
      </c>
      <c r="F151">
        <v>11840</v>
      </c>
      <c r="G151">
        <v>37327</v>
      </c>
      <c r="H151">
        <v>21548</v>
      </c>
      <c r="I151">
        <v>325868</v>
      </c>
      <c r="J151">
        <v>29130</v>
      </c>
      <c r="K151">
        <v>9</v>
      </c>
    </row>
    <row r="152" spans="1:11">
      <c r="A152">
        <v>1475044284</v>
      </c>
      <c r="B152">
        <v>300</v>
      </c>
      <c r="C152">
        <v>19</v>
      </c>
      <c r="D152">
        <v>15.912</v>
      </c>
      <c r="E152">
        <v>1522</v>
      </c>
      <c r="F152">
        <v>11840</v>
      </c>
      <c r="G152">
        <v>37538</v>
      </c>
      <c r="H152">
        <v>21696</v>
      </c>
      <c r="I152">
        <v>325868</v>
      </c>
      <c r="J152">
        <v>29327</v>
      </c>
      <c r="K152">
        <v>9</v>
      </c>
    </row>
    <row r="153" spans="1:11">
      <c r="A153">
        <v>1475044286</v>
      </c>
      <c r="B153">
        <v>302</v>
      </c>
      <c r="C153">
        <v>1.5</v>
      </c>
      <c r="D153">
        <v>15.912</v>
      </c>
      <c r="E153">
        <v>1522</v>
      </c>
      <c r="F153">
        <v>11840</v>
      </c>
      <c r="G153">
        <v>37658</v>
      </c>
      <c r="H153">
        <v>21760</v>
      </c>
      <c r="I153">
        <v>325868</v>
      </c>
      <c r="J153">
        <v>29523</v>
      </c>
      <c r="K153">
        <v>9</v>
      </c>
    </row>
    <row r="154" spans="1:11">
      <c r="A154">
        <v>1475044288</v>
      </c>
      <c r="B154">
        <v>304</v>
      </c>
      <c r="C154">
        <v>2</v>
      </c>
      <c r="D154">
        <v>15.912</v>
      </c>
      <c r="E154">
        <v>1522</v>
      </c>
      <c r="F154">
        <v>11840</v>
      </c>
      <c r="G154">
        <v>37763</v>
      </c>
      <c r="H154">
        <v>21812</v>
      </c>
      <c r="I154">
        <v>325868</v>
      </c>
      <c r="J154">
        <v>29720</v>
      </c>
      <c r="K154">
        <v>9</v>
      </c>
    </row>
    <row r="155" spans="1:11">
      <c r="A155">
        <v>1475044290</v>
      </c>
      <c r="B155">
        <v>306</v>
      </c>
      <c r="C155">
        <v>2</v>
      </c>
      <c r="D155">
        <v>15.912</v>
      </c>
      <c r="E155">
        <v>1522</v>
      </c>
      <c r="F155">
        <v>11840</v>
      </c>
      <c r="G155">
        <v>37892</v>
      </c>
      <c r="H155">
        <v>21880</v>
      </c>
      <c r="I155">
        <v>325868</v>
      </c>
      <c r="J155">
        <v>29916</v>
      </c>
      <c r="K155">
        <v>9</v>
      </c>
    </row>
    <row r="156" spans="1:11">
      <c r="A156">
        <v>1475044292</v>
      </c>
      <c r="B156">
        <v>308</v>
      </c>
      <c r="C156">
        <v>1.5</v>
      </c>
      <c r="D156">
        <v>15.912</v>
      </c>
      <c r="E156">
        <v>1522</v>
      </c>
      <c r="F156">
        <v>11840</v>
      </c>
      <c r="G156">
        <v>38034</v>
      </c>
      <c r="H156">
        <v>21956</v>
      </c>
      <c r="I156">
        <v>325868</v>
      </c>
      <c r="J156">
        <v>30113</v>
      </c>
      <c r="K156">
        <v>9</v>
      </c>
    </row>
    <row r="157" spans="1:11">
      <c r="A157">
        <v>1475044294</v>
      </c>
      <c r="B157">
        <v>310</v>
      </c>
      <c r="C157">
        <v>54.5</v>
      </c>
      <c r="D157">
        <v>15.207</v>
      </c>
      <c r="E157">
        <v>1523</v>
      </c>
      <c r="F157">
        <v>12148</v>
      </c>
      <c r="G157">
        <v>47222</v>
      </c>
      <c r="H157">
        <v>26680</v>
      </c>
      <c r="I157">
        <v>311428</v>
      </c>
      <c r="J157">
        <v>39757</v>
      </c>
      <c r="K157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1475044405</v>
      </c>
      <c r="B2">
        <v>0</v>
      </c>
      <c r="C2">
        <v>0</v>
      </c>
      <c r="D2">
        <v>0.159</v>
      </c>
      <c r="E2">
        <v>32</v>
      </c>
      <c r="F2">
        <v>2884</v>
      </c>
      <c r="G2">
        <v>3</v>
      </c>
      <c r="H2">
        <v>0</v>
      </c>
      <c r="I2">
        <v>3264</v>
      </c>
      <c r="J2">
        <v>38</v>
      </c>
      <c r="K2">
        <v>1</v>
      </c>
    </row>
    <row r="3" spans="1:11">
      <c r="A3">
        <v>1475044408</v>
      </c>
      <c r="B3">
        <v>3</v>
      </c>
      <c r="C3">
        <v>88.6</v>
      </c>
      <c r="D3">
        <v>3.453</v>
      </c>
      <c r="E3">
        <v>747</v>
      </c>
      <c r="F3">
        <v>8544</v>
      </c>
      <c r="G3">
        <v>5</v>
      </c>
      <c r="H3">
        <v>4</v>
      </c>
      <c r="I3">
        <v>70720</v>
      </c>
      <c r="J3">
        <v>103</v>
      </c>
      <c r="K3">
        <v>1</v>
      </c>
    </row>
    <row r="4" spans="1:11">
      <c r="A4">
        <v>1475044410</v>
      </c>
      <c r="B4">
        <v>5</v>
      </c>
      <c r="C4">
        <v>98.5</v>
      </c>
      <c r="D4">
        <v>5.077</v>
      </c>
      <c r="E4">
        <v>1493</v>
      </c>
      <c r="F4">
        <v>11508</v>
      </c>
      <c r="G4">
        <v>5</v>
      </c>
      <c r="H4">
        <v>4</v>
      </c>
      <c r="I4">
        <v>103984</v>
      </c>
      <c r="J4">
        <v>119</v>
      </c>
      <c r="K4">
        <v>1</v>
      </c>
    </row>
    <row r="5" spans="1:11">
      <c r="A5">
        <v>1475044412</v>
      </c>
      <c r="B5">
        <v>7</v>
      </c>
      <c r="C5">
        <v>74</v>
      </c>
      <c r="D5">
        <v>11.932</v>
      </c>
      <c r="E5">
        <v>1522</v>
      </c>
      <c r="F5">
        <v>11716</v>
      </c>
      <c r="G5">
        <v>9</v>
      </c>
      <c r="H5">
        <v>8</v>
      </c>
      <c r="I5">
        <v>244364</v>
      </c>
      <c r="J5">
        <v>350</v>
      </c>
      <c r="K5">
        <v>9</v>
      </c>
    </row>
    <row r="6" spans="1:11">
      <c r="A6">
        <v>1475044414</v>
      </c>
      <c r="B6">
        <v>9</v>
      </c>
      <c r="C6">
        <v>26.5</v>
      </c>
      <c r="D6">
        <v>12.057</v>
      </c>
      <c r="E6">
        <v>1522</v>
      </c>
      <c r="F6">
        <v>11840</v>
      </c>
      <c r="G6">
        <v>43</v>
      </c>
      <c r="H6">
        <v>32</v>
      </c>
      <c r="I6">
        <v>246932</v>
      </c>
      <c r="J6">
        <v>547</v>
      </c>
      <c r="K6">
        <v>9</v>
      </c>
    </row>
    <row r="7" spans="1:11">
      <c r="A7">
        <v>1475044416</v>
      </c>
      <c r="B7">
        <v>11</v>
      </c>
      <c r="C7">
        <v>39</v>
      </c>
      <c r="D7">
        <v>12.122</v>
      </c>
      <c r="E7">
        <v>1522</v>
      </c>
      <c r="F7">
        <v>11840</v>
      </c>
      <c r="G7">
        <v>89</v>
      </c>
      <c r="H7">
        <v>60</v>
      </c>
      <c r="I7">
        <v>248248</v>
      </c>
      <c r="J7">
        <v>745</v>
      </c>
      <c r="K7">
        <v>9</v>
      </c>
    </row>
    <row r="8" spans="1:11">
      <c r="A8">
        <v>1475044418</v>
      </c>
      <c r="B8">
        <v>13</v>
      </c>
      <c r="C8">
        <v>40.5</v>
      </c>
      <c r="D8">
        <v>12.16</v>
      </c>
      <c r="E8">
        <v>1522</v>
      </c>
      <c r="F8">
        <v>11840</v>
      </c>
      <c r="G8">
        <v>168</v>
      </c>
      <c r="H8">
        <v>112</v>
      </c>
      <c r="I8">
        <v>249036</v>
      </c>
      <c r="J8">
        <v>943</v>
      </c>
      <c r="K8">
        <v>9</v>
      </c>
    </row>
    <row r="9" spans="1:11">
      <c r="A9">
        <v>1475044420</v>
      </c>
      <c r="B9">
        <v>15</v>
      </c>
      <c r="C9">
        <v>72.5</v>
      </c>
      <c r="D9">
        <v>12.212</v>
      </c>
      <c r="E9">
        <v>1522</v>
      </c>
      <c r="F9">
        <v>11840</v>
      </c>
      <c r="G9">
        <v>282</v>
      </c>
      <c r="H9">
        <v>216</v>
      </c>
      <c r="I9">
        <v>250092</v>
      </c>
      <c r="J9">
        <v>1140</v>
      </c>
      <c r="K9">
        <v>9</v>
      </c>
    </row>
    <row r="10" spans="1:11">
      <c r="A10">
        <v>1475044422</v>
      </c>
      <c r="B10">
        <v>17</v>
      </c>
      <c r="C10">
        <v>42.6</v>
      </c>
      <c r="D10">
        <v>12.25</v>
      </c>
      <c r="E10">
        <v>1522</v>
      </c>
      <c r="F10">
        <v>11840</v>
      </c>
      <c r="G10">
        <v>326</v>
      </c>
      <c r="H10">
        <v>256</v>
      </c>
      <c r="I10">
        <v>250884</v>
      </c>
      <c r="J10">
        <v>1258</v>
      </c>
      <c r="K10">
        <v>9</v>
      </c>
    </row>
    <row r="11" spans="1:11">
      <c r="A11">
        <v>1475044424</v>
      </c>
      <c r="B11">
        <v>19</v>
      </c>
      <c r="C11">
        <v>44.5</v>
      </c>
      <c r="D11">
        <v>12.25</v>
      </c>
      <c r="E11">
        <v>1522</v>
      </c>
      <c r="F11">
        <v>11840</v>
      </c>
      <c r="G11">
        <v>386</v>
      </c>
      <c r="H11">
        <v>288</v>
      </c>
      <c r="I11">
        <v>250884</v>
      </c>
      <c r="J11">
        <v>1456</v>
      </c>
      <c r="K11">
        <v>9</v>
      </c>
    </row>
    <row r="12" spans="1:11">
      <c r="A12">
        <v>1475044426</v>
      </c>
      <c r="B12">
        <v>21</v>
      </c>
      <c r="C12">
        <v>54.6</v>
      </c>
      <c r="D12">
        <v>12.289</v>
      </c>
      <c r="E12">
        <v>1522</v>
      </c>
      <c r="F12">
        <v>11840</v>
      </c>
      <c r="G12">
        <v>484</v>
      </c>
      <c r="H12">
        <v>348</v>
      </c>
      <c r="I12">
        <v>251676</v>
      </c>
      <c r="J12">
        <v>1653</v>
      </c>
      <c r="K12">
        <v>9</v>
      </c>
    </row>
    <row r="13" spans="1:11">
      <c r="A13">
        <v>1475044428</v>
      </c>
      <c r="B13">
        <v>23</v>
      </c>
      <c r="C13">
        <v>60.4</v>
      </c>
      <c r="D13">
        <v>12.289</v>
      </c>
      <c r="E13">
        <v>1522</v>
      </c>
      <c r="F13">
        <v>11840</v>
      </c>
      <c r="G13">
        <v>536</v>
      </c>
      <c r="H13">
        <v>372</v>
      </c>
      <c r="I13">
        <v>251676</v>
      </c>
      <c r="J13">
        <v>1851</v>
      </c>
      <c r="K13">
        <v>9</v>
      </c>
    </row>
    <row r="14" spans="1:11">
      <c r="A14">
        <v>1475044430</v>
      </c>
      <c r="B14">
        <v>25</v>
      </c>
      <c r="C14">
        <v>56.5</v>
      </c>
      <c r="D14">
        <v>12.34</v>
      </c>
      <c r="E14">
        <v>1522</v>
      </c>
      <c r="F14">
        <v>11840</v>
      </c>
      <c r="G14">
        <v>640</v>
      </c>
      <c r="H14">
        <v>416</v>
      </c>
      <c r="I14">
        <v>252732</v>
      </c>
      <c r="J14">
        <v>2048</v>
      </c>
      <c r="K14">
        <v>9</v>
      </c>
    </row>
    <row r="15" spans="1:11">
      <c r="A15">
        <v>1475044432</v>
      </c>
      <c r="B15">
        <v>27</v>
      </c>
      <c r="C15">
        <v>77.5</v>
      </c>
      <c r="D15">
        <v>12.469</v>
      </c>
      <c r="E15">
        <v>1522</v>
      </c>
      <c r="F15">
        <v>11840</v>
      </c>
      <c r="G15">
        <v>1027</v>
      </c>
      <c r="H15">
        <v>624</v>
      </c>
      <c r="I15">
        <v>255372</v>
      </c>
      <c r="J15">
        <v>2246</v>
      </c>
      <c r="K15">
        <v>9</v>
      </c>
    </row>
    <row r="16" spans="1:11">
      <c r="A16">
        <v>1475044434</v>
      </c>
      <c r="B16">
        <v>29</v>
      </c>
      <c r="C16">
        <v>80.1</v>
      </c>
      <c r="D16">
        <v>12.573</v>
      </c>
      <c r="E16">
        <v>1522</v>
      </c>
      <c r="F16">
        <v>11840</v>
      </c>
      <c r="G16">
        <v>1438</v>
      </c>
      <c r="H16">
        <v>824</v>
      </c>
      <c r="I16">
        <v>257484</v>
      </c>
      <c r="J16">
        <v>2443</v>
      </c>
      <c r="K16">
        <v>9</v>
      </c>
    </row>
    <row r="17" spans="1:11">
      <c r="A17">
        <v>1475044436</v>
      </c>
      <c r="B17">
        <v>31</v>
      </c>
      <c r="C17">
        <v>77.4</v>
      </c>
      <c r="D17">
        <v>12.624</v>
      </c>
      <c r="E17">
        <v>1522</v>
      </c>
      <c r="F17">
        <v>11840</v>
      </c>
      <c r="G17">
        <v>1729</v>
      </c>
      <c r="H17">
        <v>976</v>
      </c>
      <c r="I17">
        <v>258540</v>
      </c>
      <c r="J17">
        <v>2641</v>
      </c>
      <c r="K17">
        <v>9</v>
      </c>
    </row>
    <row r="18" spans="1:11">
      <c r="A18">
        <v>1475044438</v>
      </c>
      <c r="B18">
        <v>33</v>
      </c>
      <c r="C18">
        <v>61.5</v>
      </c>
      <c r="D18">
        <v>12.65</v>
      </c>
      <c r="E18">
        <v>1522</v>
      </c>
      <c r="F18">
        <v>11840</v>
      </c>
      <c r="G18">
        <v>1902</v>
      </c>
      <c r="H18">
        <v>1056</v>
      </c>
      <c r="I18">
        <v>259068</v>
      </c>
      <c r="J18">
        <v>2839</v>
      </c>
      <c r="K18">
        <v>9</v>
      </c>
    </row>
    <row r="19" spans="1:11">
      <c r="A19">
        <v>1475044440</v>
      </c>
      <c r="B19">
        <v>35</v>
      </c>
      <c r="C19">
        <v>69</v>
      </c>
      <c r="D19">
        <v>12.74</v>
      </c>
      <c r="E19">
        <v>1522</v>
      </c>
      <c r="F19">
        <v>11840</v>
      </c>
      <c r="G19">
        <v>2139</v>
      </c>
      <c r="H19">
        <v>1236</v>
      </c>
      <c r="I19">
        <v>260916</v>
      </c>
      <c r="J19">
        <v>3036</v>
      </c>
      <c r="K19">
        <v>9</v>
      </c>
    </row>
    <row r="20" spans="1:11">
      <c r="A20">
        <v>1475044442</v>
      </c>
      <c r="B20">
        <v>37</v>
      </c>
      <c r="C20">
        <v>70</v>
      </c>
      <c r="D20">
        <v>12.869</v>
      </c>
      <c r="E20">
        <v>1522</v>
      </c>
      <c r="F20">
        <v>11840</v>
      </c>
      <c r="G20">
        <v>2551</v>
      </c>
      <c r="H20">
        <v>1484</v>
      </c>
      <c r="I20">
        <v>263548</v>
      </c>
      <c r="J20">
        <v>3233</v>
      </c>
      <c r="K20">
        <v>9</v>
      </c>
    </row>
    <row r="21" spans="1:11">
      <c r="A21">
        <v>1475044444</v>
      </c>
      <c r="B21">
        <v>39</v>
      </c>
      <c r="C21">
        <v>70</v>
      </c>
      <c r="D21">
        <v>13.01</v>
      </c>
      <c r="E21">
        <v>1522</v>
      </c>
      <c r="F21">
        <v>11840</v>
      </c>
      <c r="G21">
        <v>2889</v>
      </c>
      <c r="H21">
        <v>1712</v>
      </c>
      <c r="I21">
        <v>266452</v>
      </c>
      <c r="J21">
        <v>3431</v>
      </c>
      <c r="K21">
        <v>9</v>
      </c>
    </row>
    <row r="22" spans="1:11">
      <c r="A22">
        <v>1475044446</v>
      </c>
      <c r="B22">
        <v>41</v>
      </c>
      <c r="C22">
        <v>54.5</v>
      </c>
      <c r="D22">
        <v>13.036</v>
      </c>
      <c r="E22">
        <v>1522</v>
      </c>
      <c r="F22">
        <v>11840</v>
      </c>
      <c r="G22">
        <v>3027</v>
      </c>
      <c r="H22">
        <v>1796</v>
      </c>
      <c r="I22">
        <v>266980</v>
      </c>
      <c r="J22">
        <v>3627</v>
      </c>
      <c r="K22">
        <v>9</v>
      </c>
    </row>
    <row r="23" spans="1:11">
      <c r="A23">
        <v>1475044448</v>
      </c>
      <c r="B23">
        <v>43</v>
      </c>
      <c r="C23">
        <v>69.7</v>
      </c>
      <c r="D23">
        <v>13.101</v>
      </c>
      <c r="E23">
        <v>1522</v>
      </c>
      <c r="F23">
        <v>11840</v>
      </c>
      <c r="G23">
        <v>3339</v>
      </c>
      <c r="H23">
        <v>1952</v>
      </c>
      <c r="I23">
        <v>268300</v>
      </c>
      <c r="J23">
        <v>3824</v>
      </c>
      <c r="K23">
        <v>9</v>
      </c>
    </row>
    <row r="24" spans="1:11">
      <c r="A24">
        <v>1475044450</v>
      </c>
      <c r="B24">
        <v>45</v>
      </c>
      <c r="C24">
        <v>63.9</v>
      </c>
      <c r="D24">
        <v>13.114</v>
      </c>
      <c r="E24">
        <v>1522</v>
      </c>
      <c r="F24">
        <v>11840</v>
      </c>
      <c r="G24">
        <v>3489</v>
      </c>
      <c r="H24">
        <v>2040</v>
      </c>
      <c r="I24">
        <v>268564</v>
      </c>
      <c r="J24">
        <v>4022</v>
      </c>
      <c r="K24">
        <v>9</v>
      </c>
    </row>
    <row r="25" spans="1:11">
      <c r="A25">
        <v>1475044452</v>
      </c>
      <c r="B25">
        <v>47</v>
      </c>
      <c r="C25">
        <v>45.9</v>
      </c>
      <c r="D25">
        <v>13.493</v>
      </c>
      <c r="E25">
        <v>1522</v>
      </c>
      <c r="F25">
        <v>11840</v>
      </c>
      <c r="G25">
        <v>3534</v>
      </c>
      <c r="H25">
        <v>2068</v>
      </c>
      <c r="I25">
        <v>276336</v>
      </c>
      <c r="J25">
        <v>4220</v>
      </c>
      <c r="K25">
        <v>9</v>
      </c>
    </row>
    <row r="26" spans="1:11">
      <c r="A26">
        <v>1475044454</v>
      </c>
      <c r="B26">
        <v>49</v>
      </c>
      <c r="C26">
        <v>53.5</v>
      </c>
      <c r="D26">
        <v>13.493</v>
      </c>
      <c r="E26">
        <v>1522</v>
      </c>
      <c r="F26">
        <v>11840</v>
      </c>
      <c r="G26">
        <v>3629</v>
      </c>
      <c r="H26">
        <v>2116</v>
      </c>
      <c r="I26">
        <v>276336</v>
      </c>
      <c r="J26">
        <v>4417</v>
      </c>
      <c r="K26">
        <v>9</v>
      </c>
    </row>
    <row r="27" spans="1:11">
      <c r="A27">
        <v>1475044456</v>
      </c>
      <c r="B27">
        <v>51</v>
      </c>
      <c r="C27">
        <v>50.5</v>
      </c>
      <c r="D27">
        <v>13.506</v>
      </c>
      <c r="E27">
        <v>1522</v>
      </c>
      <c r="F27">
        <v>11840</v>
      </c>
      <c r="G27">
        <v>3712</v>
      </c>
      <c r="H27">
        <v>2164</v>
      </c>
      <c r="I27">
        <v>276600</v>
      </c>
      <c r="J27">
        <v>4614</v>
      </c>
      <c r="K27">
        <v>9</v>
      </c>
    </row>
    <row r="28" spans="1:11">
      <c r="A28">
        <v>1475044458</v>
      </c>
      <c r="B28">
        <v>53</v>
      </c>
      <c r="C28">
        <v>45.9</v>
      </c>
      <c r="D28">
        <v>13.532</v>
      </c>
      <c r="E28">
        <v>1522</v>
      </c>
      <c r="F28">
        <v>11840</v>
      </c>
      <c r="G28">
        <v>3828</v>
      </c>
      <c r="H28">
        <v>2220</v>
      </c>
      <c r="I28">
        <v>277128</v>
      </c>
      <c r="J28">
        <v>4812</v>
      </c>
      <c r="K28">
        <v>9</v>
      </c>
    </row>
    <row r="29" spans="1:11">
      <c r="A29">
        <v>1475044460</v>
      </c>
      <c r="B29">
        <v>55</v>
      </c>
      <c r="C29">
        <v>74.6</v>
      </c>
      <c r="D29">
        <v>13.583</v>
      </c>
      <c r="E29">
        <v>1522</v>
      </c>
      <c r="F29">
        <v>11840</v>
      </c>
      <c r="G29">
        <v>4199</v>
      </c>
      <c r="H29">
        <v>2444</v>
      </c>
      <c r="I29">
        <v>278184</v>
      </c>
      <c r="J29">
        <v>5009</v>
      </c>
      <c r="K29">
        <v>9</v>
      </c>
    </row>
    <row r="30" spans="1:11">
      <c r="A30">
        <v>1475044462</v>
      </c>
      <c r="B30">
        <v>57</v>
      </c>
      <c r="C30">
        <v>52</v>
      </c>
      <c r="D30">
        <v>13.596</v>
      </c>
      <c r="E30">
        <v>1522</v>
      </c>
      <c r="F30">
        <v>11840</v>
      </c>
      <c r="G30">
        <v>4362</v>
      </c>
      <c r="H30">
        <v>2548</v>
      </c>
      <c r="I30">
        <v>278448</v>
      </c>
      <c r="J30">
        <v>5206</v>
      </c>
      <c r="K30">
        <v>9</v>
      </c>
    </row>
    <row r="31" spans="1:11">
      <c r="A31">
        <v>1475044464</v>
      </c>
      <c r="B31">
        <v>59</v>
      </c>
      <c r="C31">
        <v>40</v>
      </c>
      <c r="D31">
        <v>13.635</v>
      </c>
      <c r="E31">
        <v>1522</v>
      </c>
      <c r="F31">
        <v>11840</v>
      </c>
      <c r="G31">
        <v>4502</v>
      </c>
      <c r="H31">
        <v>2628</v>
      </c>
      <c r="I31">
        <v>279240</v>
      </c>
      <c r="J31">
        <v>5403</v>
      </c>
      <c r="K31">
        <v>9</v>
      </c>
    </row>
    <row r="32" spans="1:11">
      <c r="A32">
        <v>1475044466</v>
      </c>
      <c r="B32">
        <v>61</v>
      </c>
      <c r="C32">
        <v>45</v>
      </c>
      <c r="D32">
        <v>13.648</v>
      </c>
      <c r="E32">
        <v>1522</v>
      </c>
      <c r="F32">
        <v>11840</v>
      </c>
      <c r="G32">
        <v>4588</v>
      </c>
      <c r="H32">
        <v>2692</v>
      </c>
      <c r="I32">
        <v>279504</v>
      </c>
      <c r="J32">
        <v>5601</v>
      </c>
      <c r="K32">
        <v>9</v>
      </c>
    </row>
    <row r="33" spans="1:11">
      <c r="A33">
        <v>1475044468</v>
      </c>
      <c r="B33">
        <v>63</v>
      </c>
      <c r="C33">
        <v>40</v>
      </c>
      <c r="D33">
        <v>13.648</v>
      </c>
      <c r="E33">
        <v>1522</v>
      </c>
      <c r="F33">
        <v>11840</v>
      </c>
      <c r="G33">
        <v>4659</v>
      </c>
      <c r="H33">
        <v>2732</v>
      </c>
      <c r="I33">
        <v>279504</v>
      </c>
      <c r="J33">
        <v>5798</v>
      </c>
      <c r="K33">
        <v>9</v>
      </c>
    </row>
    <row r="34" spans="1:11">
      <c r="A34">
        <v>1475044470</v>
      </c>
      <c r="B34">
        <v>65</v>
      </c>
      <c r="C34">
        <v>73.4</v>
      </c>
      <c r="D34">
        <v>13.699</v>
      </c>
      <c r="E34">
        <v>1522</v>
      </c>
      <c r="F34">
        <v>11840</v>
      </c>
      <c r="G34">
        <v>4901</v>
      </c>
      <c r="H34">
        <v>2924</v>
      </c>
      <c r="I34">
        <v>280552</v>
      </c>
      <c r="J34">
        <v>5995</v>
      </c>
      <c r="K34">
        <v>9</v>
      </c>
    </row>
    <row r="35" spans="1:11">
      <c r="A35">
        <v>1475044472</v>
      </c>
      <c r="B35">
        <v>67</v>
      </c>
      <c r="C35">
        <v>56.9</v>
      </c>
      <c r="D35">
        <v>13.699</v>
      </c>
      <c r="E35">
        <v>1522</v>
      </c>
      <c r="F35">
        <v>11840</v>
      </c>
      <c r="G35">
        <v>4998</v>
      </c>
      <c r="H35">
        <v>2992</v>
      </c>
      <c r="I35">
        <v>280552</v>
      </c>
      <c r="J35">
        <v>6193</v>
      </c>
      <c r="K35">
        <v>9</v>
      </c>
    </row>
    <row r="36" spans="1:11">
      <c r="A36">
        <v>1475044474</v>
      </c>
      <c r="B36">
        <v>69</v>
      </c>
      <c r="C36">
        <v>57.6</v>
      </c>
      <c r="D36">
        <v>13.737</v>
      </c>
      <c r="E36">
        <v>1522</v>
      </c>
      <c r="F36">
        <v>11840</v>
      </c>
      <c r="G36">
        <v>5390</v>
      </c>
      <c r="H36">
        <v>3236</v>
      </c>
      <c r="I36">
        <v>281332</v>
      </c>
      <c r="J36">
        <v>6390</v>
      </c>
      <c r="K36">
        <v>9</v>
      </c>
    </row>
    <row r="37" spans="1:11">
      <c r="A37">
        <v>1475044476</v>
      </c>
      <c r="B37">
        <v>71</v>
      </c>
      <c r="C37">
        <v>41.5</v>
      </c>
      <c r="D37">
        <v>13.763</v>
      </c>
      <c r="E37">
        <v>1522</v>
      </c>
      <c r="F37">
        <v>11840</v>
      </c>
      <c r="G37">
        <v>5690</v>
      </c>
      <c r="H37">
        <v>3396</v>
      </c>
      <c r="I37">
        <v>281860</v>
      </c>
      <c r="J37">
        <v>6587</v>
      </c>
      <c r="K37">
        <v>9</v>
      </c>
    </row>
    <row r="38" spans="1:11">
      <c r="A38">
        <v>1475044478</v>
      </c>
      <c r="B38">
        <v>73</v>
      </c>
      <c r="C38">
        <v>62.5</v>
      </c>
      <c r="D38">
        <v>13.853</v>
      </c>
      <c r="E38">
        <v>1522</v>
      </c>
      <c r="F38">
        <v>11840</v>
      </c>
      <c r="G38">
        <v>5946</v>
      </c>
      <c r="H38">
        <v>3540</v>
      </c>
      <c r="I38">
        <v>283708</v>
      </c>
      <c r="J38">
        <v>6785</v>
      </c>
      <c r="K38">
        <v>9</v>
      </c>
    </row>
    <row r="39" spans="1:11">
      <c r="A39">
        <v>1475044480</v>
      </c>
      <c r="B39">
        <v>75</v>
      </c>
      <c r="C39">
        <v>74.9</v>
      </c>
      <c r="D39">
        <v>13.879</v>
      </c>
      <c r="E39">
        <v>1522</v>
      </c>
      <c r="F39">
        <v>11840</v>
      </c>
      <c r="G39">
        <v>6382</v>
      </c>
      <c r="H39">
        <v>3788</v>
      </c>
      <c r="I39">
        <v>284236</v>
      </c>
      <c r="J39">
        <v>6983</v>
      </c>
      <c r="K39">
        <v>9</v>
      </c>
    </row>
    <row r="40" spans="1:11">
      <c r="A40">
        <v>1475044482</v>
      </c>
      <c r="B40">
        <v>77</v>
      </c>
      <c r="C40">
        <v>57.1</v>
      </c>
      <c r="D40">
        <v>13.879</v>
      </c>
      <c r="E40">
        <v>1522</v>
      </c>
      <c r="F40">
        <v>11840</v>
      </c>
      <c r="G40">
        <v>6529</v>
      </c>
      <c r="H40">
        <v>3876</v>
      </c>
      <c r="I40">
        <v>284236</v>
      </c>
      <c r="J40">
        <v>7180</v>
      </c>
      <c r="K40">
        <v>9</v>
      </c>
    </row>
    <row r="41" spans="1:11">
      <c r="A41">
        <v>1475044484</v>
      </c>
      <c r="B41">
        <v>79</v>
      </c>
      <c r="C41">
        <v>49.5</v>
      </c>
      <c r="D41">
        <v>13.879</v>
      </c>
      <c r="E41">
        <v>1522</v>
      </c>
      <c r="F41">
        <v>11840</v>
      </c>
      <c r="G41">
        <v>6710</v>
      </c>
      <c r="H41">
        <v>3972</v>
      </c>
      <c r="I41">
        <v>284236</v>
      </c>
      <c r="J41">
        <v>7377</v>
      </c>
      <c r="K41">
        <v>9</v>
      </c>
    </row>
    <row r="42" spans="1:11">
      <c r="A42">
        <v>1475044486</v>
      </c>
      <c r="B42">
        <v>81</v>
      </c>
      <c r="C42">
        <v>64.9</v>
      </c>
      <c r="D42">
        <v>13.891</v>
      </c>
      <c r="E42">
        <v>1522</v>
      </c>
      <c r="F42">
        <v>11840</v>
      </c>
      <c r="G42">
        <v>6911</v>
      </c>
      <c r="H42">
        <v>4084</v>
      </c>
      <c r="I42">
        <v>284496</v>
      </c>
      <c r="J42">
        <v>7575</v>
      </c>
      <c r="K42">
        <v>9</v>
      </c>
    </row>
    <row r="43" spans="1:11">
      <c r="A43">
        <v>1475044488</v>
      </c>
      <c r="B43">
        <v>83</v>
      </c>
      <c r="C43">
        <v>67.7</v>
      </c>
      <c r="D43">
        <v>13.916</v>
      </c>
      <c r="E43">
        <v>1522</v>
      </c>
      <c r="F43">
        <v>11840</v>
      </c>
      <c r="G43">
        <v>7088</v>
      </c>
      <c r="H43">
        <v>4192</v>
      </c>
      <c r="I43">
        <v>285008</v>
      </c>
      <c r="J43">
        <v>7772</v>
      </c>
      <c r="K43">
        <v>9</v>
      </c>
    </row>
    <row r="44" spans="1:11">
      <c r="A44">
        <v>1475044490</v>
      </c>
      <c r="B44">
        <v>85</v>
      </c>
      <c r="C44">
        <v>55.4</v>
      </c>
      <c r="D44">
        <v>13.929</v>
      </c>
      <c r="E44">
        <v>1522</v>
      </c>
      <c r="F44">
        <v>11840</v>
      </c>
      <c r="G44">
        <v>7496</v>
      </c>
      <c r="H44">
        <v>4408</v>
      </c>
      <c r="I44">
        <v>285272</v>
      </c>
      <c r="J44">
        <v>7969</v>
      </c>
      <c r="K44">
        <v>9</v>
      </c>
    </row>
    <row r="45" spans="1:11">
      <c r="A45">
        <v>1475044492</v>
      </c>
      <c r="B45">
        <v>87</v>
      </c>
      <c r="C45">
        <v>80.5</v>
      </c>
      <c r="D45">
        <v>13.968</v>
      </c>
      <c r="E45">
        <v>1522</v>
      </c>
      <c r="F45">
        <v>11840</v>
      </c>
      <c r="G45">
        <v>7923</v>
      </c>
      <c r="H45">
        <v>4664</v>
      </c>
      <c r="I45">
        <v>286060</v>
      </c>
      <c r="J45">
        <v>8167</v>
      </c>
      <c r="K45">
        <v>9</v>
      </c>
    </row>
    <row r="46" spans="1:11">
      <c r="A46">
        <v>1475044494</v>
      </c>
      <c r="B46">
        <v>89</v>
      </c>
      <c r="C46">
        <v>68.9</v>
      </c>
      <c r="D46">
        <v>13.968</v>
      </c>
      <c r="E46">
        <v>1522</v>
      </c>
      <c r="F46">
        <v>11840</v>
      </c>
      <c r="G46">
        <v>8433</v>
      </c>
      <c r="H46">
        <v>4924</v>
      </c>
      <c r="I46">
        <v>286060</v>
      </c>
      <c r="J46">
        <v>8364</v>
      </c>
      <c r="K46">
        <v>9</v>
      </c>
    </row>
    <row r="47" spans="1:11">
      <c r="A47">
        <v>1475044496</v>
      </c>
      <c r="B47">
        <v>91</v>
      </c>
      <c r="C47">
        <v>59.1</v>
      </c>
      <c r="D47">
        <v>13.981</v>
      </c>
      <c r="E47">
        <v>1522</v>
      </c>
      <c r="F47">
        <v>11840</v>
      </c>
      <c r="G47">
        <v>8745</v>
      </c>
      <c r="H47">
        <v>5136</v>
      </c>
      <c r="I47">
        <v>286324</v>
      </c>
      <c r="J47">
        <v>8561</v>
      </c>
      <c r="K47">
        <v>9</v>
      </c>
    </row>
    <row r="48" spans="1:11">
      <c r="A48">
        <v>1475044498</v>
      </c>
      <c r="B48">
        <v>93</v>
      </c>
      <c r="C48">
        <v>43.4</v>
      </c>
      <c r="D48">
        <v>13.981</v>
      </c>
      <c r="E48">
        <v>1522</v>
      </c>
      <c r="F48">
        <v>11840</v>
      </c>
      <c r="G48">
        <v>8958</v>
      </c>
      <c r="H48">
        <v>5244</v>
      </c>
      <c r="I48">
        <v>286324</v>
      </c>
      <c r="J48">
        <v>8758</v>
      </c>
      <c r="K48">
        <v>9</v>
      </c>
    </row>
    <row r="49" spans="1:11">
      <c r="A49">
        <v>1475044500</v>
      </c>
      <c r="B49">
        <v>95</v>
      </c>
      <c r="C49">
        <v>82.2</v>
      </c>
      <c r="D49">
        <v>13.994</v>
      </c>
      <c r="E49">
        <v>1522</v>
      </c>
      <c r="F49">
        <v>11840</v>
      </c>
      <c r="G49">
        <v>9468</v>
      </c>
      <c r="H49">
        <v>5508</v>
      </c>
      <c r="I49">
        <v>286588</v>
      </c>
      <c r="J49">
        <v>8955</v>
      </c>
      <c r="K49">
        <v>9</v>
      </c>
    </row>
    <row r="50" spans="1:11">
      <c r="A50">
        <v>1475044502</v>
      </c>
      <c r="B50">
        <v>97</v>
      </c>
      <c r="C50">
        <v>61.5</v>
      </c>
      <c r="D50">
        <v>14.115</v>
      </c>
      <c r="E50">
        <v>1522</v>
      </c>
      <c r="F50">
        <v>11840</v>
      </c>
      <c r="G50">
        <v>9968</v>
      </c>
      <c r="H50">
        <v>5820</v>
      </c>
      <c r="I50">
        <v>289076</v>
      </c>
      <c r="J50">
        <v>9153</v>
      </c>
      <c r="K50">
        <v>9</v>
      </c>
    </row>
    <row r="51" spans="1:11">
      <c r="A51">
        <v>1475044504</v>
      </c>
      <c r="B51">
        <v>99</v>
      </c>
      <c r="C51">
        <v>41.5</v>
      </c>
      <c r="D51">
        <v>14.128</v>
      </c>
      <c r="E51">
        <v>1522</v>
      </c>
      <c r="F51">
        <v>11840</v>
      </c>
      <c r="G51">
        <v>10321</v>
      </c>
      <c r="H51">
        <v>6040</v>
      </c>
      <c r="I51">
        <v>289340</v>
      </c>
      <c r="J51">
        <v>9350</v>
      </c>
      <c r="K51">
        <v>9</v>
      </c>
    </row>
    <row r="52" spans="1:11">
      <c r="A52">
        <v>1475044506</v>
      </c>
      <c r="B52">
        <v>101</v>
      </c>
      <c r="C52">
        <v>34.4</v>
      </c>
      <c r="D52">
        <v>14.128</v>
      </c>
      <c r="E52">
        <v>1522</v>
      </c>
      <c r="F52">
        <v>11840</v>
      </c>
      <c r="G52">
        <v>10457</v>
      </c>
      <c r="H52">
        <v>6108</v>
      </c>
      <c r="I52">
        <v>289340</v>
      </c>
      <c r="J52">
        <v>9548</v>
      </c>
      <c r="K52">
        <v>9</v>
      </c>
    </row>
    <row r="53" spans="1:11">
      <c r="A53">
        <v>1475044508</v>
      </c>
      <c r="B53">
        <v>103</v>
      </c>
      <c r="C53">
        <v>48.6</v>
      </c>
      <c r="D53">
        <v>14.128</v>
      </c>
      <c r="E53">
        <v>1522</v>
      </c>
      <c r="F53">
        <v>11840</v>
      </c>
      <c r="G53">
        <v>10787</v>
      </c>
      <c r="H53">
        <v>6308</v>
      </c>
      <c r="I53">
        <v>289340</v>
      </c>
      <c r="J53">
        <v>9745</v>
      </c>
      <c r="K53">
        <v>9</v>
      </c>
    </row>
    <row r="54" spans="1:11">
      <c r="A54">
        <v>1475044510</v>
      </c>
      <c r="B54">
        <v>105</v>
      </c>
      <c r="C54">
        <v>55.9</v>
      </c>
      <c r="D54">
        <v>14.141</v>
      </c>
      <c r="E54">
        <v>1522</v>
      </c>
      <c r="F54">
        <v>11840</v>
      </c>
      <c r="G54">
        <v>11132</v>
      </c>
      <c r="H54">
        <v>6524</v>
      </c>
      <c r="I54">
        <v>289604</v>
      </c>
      <c r="J54">
        <v>9942</v>
      </c>
      <c r="K54">
        <v>9</v>
      </c>
    </row>
    <row r="55" spans="1:11">
      <c r="A55">
        <v>1475044512</v>
      </c>
      <c r="B55">
        <v>107</v>
      </c>
      <c r="C55">
        <v>82.6</v>
      </c>
      <c r="D55">
        <v>14.235</v>
      </c>
      <c r="E55">
        <v>1522</v>
      </c>
      <c r="F55">
        <v>11840</v>
      </c>
      <c r="G55">
        <v>11593</v>
      </c>
      <c r="H55">
        <v>6836</v>
      </c>
      <c r="I55">
        <v>291532</v>
      </c>
      <c r="J55">
        <v>10139</v>
      </c>
      <c r="K55">
        <v>9</v>
      </c>
    </row>
    <row r="56" spans="1:11">
      <c r="A56">
        <v>1475044514</v>
      </c>
      <c r="B56">
        <v>109</v>
      </c>
      <c r="C56">
        <v>73.5</v>
      </c>
      <c r="D56">
        <v>14.235</v>
      </c>
      <c r="E56">
        <v>1522</v>
      </c>
      <c r="F56">
        <v>11840</v>
      </c>
      <c r="G56">
        <v>12016</v>
      </c>
      <c r="H56">
        <v>7080</v>
      </c>
      <c r="I56">
        <v>291532</v>
      </c>
      <c r="J56">
        <v>10337</v>
      </c>
      <c r="K56">
        <v>9</v>
      </c>
    </row>
    <row r="57" spans="1:11">
      <c r="A57">
        <v>1475044516</v>
      </c>
      <c r="B57">
        <v>111</v>
      </c>
      <c r="C57">
        <v>63.9</v>
      </c>
      <c r="D57">
        <v>14.248</v>
      </c>
      <c r="E57">
        <v>1522</v>
      </c>
      <c r="F57">
        <v>11840</v>
      </c>
      <c r="G57">
        <v>12462</v>
      </c>
      <c r="H57">
        <v>7320</v>
      </c>
      <c r="I57">
        <v>291792</v>
      </c>
      <c r="J57">
        <v>10534</v>
      </c>
      <c r="K57">
        <v>9</v>
      </c>
    </row>
    <row r="58" spans="1:11">
      <c r="A58">
        <v>1475044518</v>
      </c>
      <c r="B58">
        <v>113</v>
      </c>
      <c r="C58">
        <v>79.7</v>
      </c>
      <c r="D58">
        <v>14.261</v>
      </c>
      <c r="E58">
        <v>1522</v>
      </c>
      <c r="F58">
        <v>11840</v>
      </c>
      <c r="G58">
        <v>12731</v>
      </c>
      <c r="H58">
        <v>7468</v>
      </c>
      <c r="I58">
        <v>292056</v>
      </c>
      <c r="J58">
        <v>10732</v>
      </c>
      <c r="K58">
        <v>9</v>
      </c>
    </row>
    <row r="59" spans="1:11">
      <c r="A59">
        <v>1475044520</v>
      </c>
      <c r="B59">
        <v>115</v>
      </c>
      <c r="C59">
        <v>63.9</v>
      </c>
      <c r="D59">
        <v>14.286</v>
      </c>
      <c r="E59">
        <v>1522</v>
      </c>
      <c r="F59">
        <v>11840</v>
      </c>
      <c r="G59">
        <v>13029</v>
      </c>
      <c r="H59">
        <v>7668</v>
      </c>
      <c r="I59">
        <v>292584</v>
      </c>
      <c r="J59">
        <v>10929</v>
      </c>
      <c r="K59">
        <v>9</v>
      </c>
    </row>
    <row r="60" spans="1:11">
      <c r="A60">
        <v>1475044522</v>
      </c>
      <c r="B60">
        <v>117</v>
      </c>
      <c r="C60">
        <v>53.9</v>
      </c>
      <c r="D60">
        <v>14.286</v>
      </c>
      <c r="E60">
        <v>1522</v>
      </c>
      <c r="F60">
        <v>11840</v>
      </c>
      <c r="G60">
        <v>13364</v>
      </c>
      <c r="H60">
        <v>7856</v>
      </c>
      <c r="I60">
        <v>292584</v>
      </c>
      <c r="J60">
        <v>11127</v>
      </c>
      <c r="K60">
        <v>9</v>
      </c>
    </row>
    <row r="61" spans="1:11">
      <c r="A61">
        <v>1475044524</v>
      </c>
      <c r="B61">
        <v>119</v>
      </c>
      <c r="C61">
        <v>64.5</v>
      </c>
      <c r="D61">
        <v>14.286</v>
      </c>
      <c r="E61">
        <v>1522</v>
      </c>
      <c r="F61">
        <v>11840</v>
      </c>
      <c r="G61">
        <v>13687</v>
      </c>
      <c r="H61">
        <v>8076</v>
      </c>
      <c r="I61">
        <v>292584</v>
      </c>
      <c r="J61">
        <v>11325</v>
      </c>
      <c r="K61">
        <v>9</v>
      </c>
    </row>
    <row r="62" spans="1:11">
      <c r="A62">
        <v>1475044526</v>
      </c>
      <c r="B62">
        <v>121</v>
      </c>
      <c r="C62">
        <v>74.5</v>
      </c>
      <c r="D62">
        <v>14.299</v>
      </c>
      <c r="E62">
        <v>1522</v>
      </c>
      <c r="F62">
        <v>11840</v>
      </c>
      <c r="G62">
        <v>14076</v>
      </c>
      <c r="H62">
        <v>8312</v>
      </c>
      <c r="I62">
        <v>292840</v>
      </c>
      <c r="J62">
        <v>11522</v>
      </c>
      <c r="K62">
        <v>9</v>
      </c>
    </row>
    <row r="63" spans="1:11">
      <c r="A63">
        <v>1475044528</v>
      </c>
      <c r="B63">
        <v>123</v>
      </c>
      <c r="C63">
        <v>67</v>
      </c>
      <c r="D63">
        <v>14.299</v>
      </c>
      <c r="E63">
        <v>1522</v>
      </c>
      <c r="F63">
        <v>11840</v>
      </c>
      <c r="G63">
        <v>14391</v>
      </c>
      <c r="H63">
        <v>8528</v>
      </c>
      <c r="I63">
        <v>292840</v>
      </c>
      <c r="J63">
        <v>11720</v>
      </c>
      <c r="K63">
        <v>9</v>
      </c>
    </row>
    <row r="64" spans="1:11">
      <c r="A64">
        <v>1475044530</v>
      </c>
      <c r="B64">
        <v>125</v>
      </c>
      <c r="C64">
        <v>55</v>
      </c>
      <c r="D64">
        <v>14.299</v>
      </c>
      <c r="E64">
        <v>1522</v>
      </c>
      <c r="F64">
        <v>11840</v>
      </c>
      <c r="G64">
        <v>14689</v>
      </c>
      <c r="H64">
        <v>8680</v>
      </c>
      <c r="I64">
        <v>292840</v>
      </c>
      <c r="J64">
        <v>11917</v>
      </c>
      <c r="K64">
        <v>9</v>
      </c>
    </row>
    <row r="65" spans="1:11">
      <c r="A65">
        <v>1475044532</v>
      </c>
      <c r="B65">
        <v>127</v>
      </c>
      <c r="C65">
        <v>64.5</v>
      </c>
      <c r="D65">
        <v>14.299</v>
      </c>
      <c r="E65">
        <v>1522</v>
      </c>
      <c r="F65">
        <v>11840</v>
      </c>
      <c r="G65">
        <v>15010</v>
      </c>
      <c r="H65">
        <v>8844</v>
      </c>
      <c r="I65">
        <v>292840</v>
      </c>
      <c r="J65">
        <v>12115</v>
      </c>
      <c r="K65">
        <v>9</v>
      </c>
    </row>
    <row r="66" spans="1:11">
      <c r="A66">
        <v>1475044534</v>
      </c>
      <c r="B66">
        <v>129</v>
      </c>
      <c r="C66">
        <v>55.5</v>
      </c>
      <c r="D66">
        <v>14.299</v>
      </c>
      <c r="E66">
        <v>1522</v>
      </c>
      <c r="F66">
        <v>11840</v>
      </c>
      <c r="G66">
        <v>15142</v>
      </c>
      <c r="H66">
        <v>8916</v>
      </c>
      <c r="I66">
        <v>292840</v>
      </c>
      <c r="J66">
        <v>12312</v>
      </c>
      <c r="K66">
        <v>9</v>
      </c>
    </row>
    <row r="67" spans="1:11">
      <c r="A67">
        <v>1475044536</v>
      </c>
      <c r="B67">
        <v>131</v>
      </c>
      <c r="C67">
        <v>54</v>
      </c>
      <c r="D67">
        <v>14.325</v>
      </c>
      <c r="E67">
        <v>1522</v>
      </c>
      <c r="F67">
        <v>11840</v>
      </c>
      <c r="G67">
        <v>15350</v>
      </c>
      <c r="H67">
        <v>9028</v>
      </c>
      <c r="I67">
        <v>293368</v>
      </c>
      <c r="J67">
        <v>12509</v>
      </c>
      <c r="K67">
        <v>9</v>
      </c>
    </row>
    <row r="68" spans="1:11">
      <c r="A68">
        <v>1475044538</v>
      </c>
      <c r="B68">
        <v>133</v>
      </c>
      <c r="C68">
        <v>64</v>
      </c>
      <c r="D68">
        <v>14.325</v>
      </c>
      <c r="E68">
        <v>1522</v>
      </c>
      <c r="F68">
        <v>11840</v>
      </c>
      <c r="G68">
        <v>15751</v>
      </c>
      <c r="H68">
        <v>9248</v>
      </c>
      <c r="I68">
        <v>293368</v>
      </c>
      <c r="J68">
        <v>12707</v>
      </c>
      <c r="K68">
        <v>9</v>
      </c>
    </row>
    <row r="69" spans="1:11">
      <c r="A69">
        <v>1475044540</v>
      </c>
      <c r="B69">
        <v>135</v>
      </c>
      <c r="C69">
        <v>38.5</v>
      </c>
      <c r="D69">
        <v>14.325</v>
      </c>
      <c r="E69">
        <v>1522</v>
      </c>
      <c r="F69">
        <v>11840</v>
      </c>
      <c r="G69">
        <v>15936</v>
      </c>
      <c r="H69">
        <v>9352</v>
      </c>
      <c r="I69">
        <v>293368</v>
      </c>
      <c r="J69">
        <v>12904</v>
      </c>
      <c r="K69">
        <v>9</v>
      </c>
    </row>
    <row r="70" spans="1:11">
      <c r="A70">
        <v>1475044542</v>
      </c>
      <c r="B70">
        <v>137</v>
      </c>
      <c r="C70">
        <v>50.5</v>
      </c>
      <c r="D70">
        <v>14.338</v>
      </c>
      <c r="E70">
        <v>1522</v>
      </c>
      <c r="F70">
        <v>11840</v>
      </c>
      <c r="G70">
        <v>16169</v>
      </c>
      <c r="H70">
        <v>9476</v>
      </c>
      <c r="I70">
        <v>293632</v>
      </c>
      <c r="J70">
        <v>13102</v>
      </c>
      <c r="K70">
        <v>9</v>
      </c>
    </row>
    <row r="71" spans="1:11">
      <c r="A71">
        <v>1475044544</v>
      </c>
      <c r="B71">
        <v>139</v>
      </c>
      <c r="C71">
        <v>62.1</v>
      </c>
      <c r="D71">
        <v>14.338</v>
      </c>
      <c r="E71">
        <v>1522</v>
      </c>
      <c r="F71">
        <v>11840</v>
      </c>
      <c r="G71">
        <v>16495</v>
      </c>
      <c r="H71">
        <v>9668</v>
      </c>
      <c r="I71">
        <v>293632</v>
      </c>
      <c r="J71">
        <v>13300</v>
      </c>
      <c r="K71">
        <v>9</v>
      </c>
    </row>
    <row r="72" spans="1:11">
      <c r="A72">
        <v>1475044546</v>
      </c>
      <c r="B72">
        <v>141</v>
      </c>
      <c r="C72">
        <v>66.4</v>
      </c>
      <c r="D72">
        <v>14.338</v>
      </c>
      <c r="E72">
        <v>1522</v>
      </c>
      <c r="F72">
        <v>11840</v>
      </c>
      <c r="G72">
        <v>16831</v>
      </c>
      <c r="H72">
        <v>9860</v>
      </c>
      <c r="I72">
        <v>293632</v>
      </c>
      <c r="J72">
        <v>13497</v>
      </c>
      <c r="K72">
        <v>9</v>
      </c>
    </row>
    <row r="73" spans="1:11">
      <c r="A73">
        <v>1475044548</v>
      </c>
      <c r="B73">
        <v>143</v>
      </c>
      <c r="C73">
        <v>65.5</v>
      </c>
      <c r="D73">
        <v>14.338</v>
      </c>
      <c r="E73">
        <v>1522</v>
      </c>
      <c r="F73">
        <v>11840</v>
      </c>
      <c r="G73">
        <v>17101</v>
      </c>
      <c r="H73">
        <v>10008</v>
      </c>
      <c r="I73">
        <v>293632</v>
      </c>
      <c r="J73">
        <v>13694</v>
      </c>
      <c r="K73">
        <v>9</v>
      </c>
    </row>
    <row r="74" spans="1:11">
      <c r="A74">
        <v>1475044550</v>
      </c>
      <c r="B74">
        <v>145</v>
      </c>
      <c r="C74">
        <v>75.5</v>
      </c>
      <c r="D74">
        <v>14.35</v>
      </c>
      <c r="E74">
        <v>1522</v>
      </c>
      <c r="F74">
        <v>11840</v>
      </c>
      <c r="G74">
        <v>17419</v>
      </c>
      <c r="H74">
        <v>10204</v>
      </c>
      <c r="I74">
        <v>293896</v>
      </c>
      <c r="J74">
        <v>13892</v>
      </c>
      <c r="K74">
        <v>9</v>
      </c>
    </row>
    <row r="75" spans="1:11">
      <c r="A75">
        <v>1475044552</v>
      </c>
      <c r="B75">
        <v>147</v>
      </c>
      <c r="C75">
        <v>89.6</v>
      </c>
      <c r="D75">
        <v>14.363</v>
      </c>
      <c r="E75">
        <v>1522</v>
      </c>
      <c r="F75">
        <v>11840</v>
      </c>
      <c r="G75">
        <v>17797</v>
      </c>
      <c r="H75">
        <v>10444</v>
      </c>
      <c r="I75">
        <v>294160</v>
      </c>
      <c r="J75">
        <v>14089</v>
      </c>
      <c r="K75">
        <v>9</v>
      </c>
    </row>
    <row r="76" spans="1:11">
      <c r="A76">
        <v>1475044554</v>
      </c>
      <c r="B76">
        <v>149</v>
      </c>
      <c r="C76">
        <v>66.5</v>
      </c>
      <c r="D76">
        <v>14.376</v>
      </c>
      <c r="E76">
        <v>1522</v>
      </c>
      <c r="F76">
        <v>11840</v>
      </c>
      <c r="G76">
        <v>18124</v>
      </c>
      <c r="H76">
        <v>10628</v>
      </c>
      <c r="I76">
        <v>294424</v>
      </c>
      <c r="J76">
        <v>14286</v>
      </c>
      <c r="K76">
        <v>9</v>
      </c>
    </row>
    <row r="77" spans="1:11">
      <c r="A77">
        <v>1475044556</v>
      </c>
      <c r="B77">
        <v>151</v>
      </c>
      <c r="C77">
        <v>60.5</v>
      </c>
      <c r="D77">
        <v>14.402</v>
      </c>
      <c r="E77">
        <v>1522</v>
      </c>
      <c r="F77">
        <v>11840</v>
      </c>
      <c r="G77">
        <v>18471</v>
      </c>
      <c r="H77">
        <v>10848</v>
      </c>
      <c r="I77">
        <v>294952</v>
      </c>
      <c r="J77">
        <v>14483</v>
      </c>
      <c r="K77">
        <v>9</v>
      </c>
    </row>
    <row r="78" spans="1:11">
      <c r="A78">
        <v>1475044558</v>
      </c>
      <c r="B78">
        <v>153</v>
      </c>
      <c r="C78">
        <v>75.6</v>
      </c>
      <c r="D78">
        <v>14.441</v>
      </c>
      <c r="E78">
        <v>1522</v>
      </c>
      <c r="F78">
        <v>11840</v>
      </c>
      <c r="G78">
        <v>18945</v>
      </c>
      <c r="H78">
        <v>11152</v>
      </c>
      <c r="I78">
        <v>295744</v>
      </c>
      <c r="J78">
        <v>14680</v>
      </c>
      <c r="K78">
        <v>9</v>
      </c>
    </row>
    <row r="79" spans="1:11">
      <c r="A79">
        <v>1475044560</v>
      </c>
      <c r="B79">
        <v>155</v>
      </c>
      <c r="C79">
        <v>60</v>
      </c>
      <c r="D79">
        <v>14.479</v>
      </c>
      <c r="E79">
        <v>1522</v>
      </c>
      <c r="F79">
        <v>11840</v>
      </c>
      <c r="G79">
        <v>19274</v>
      </c>
      <c r="H79">
        <v>11368</v>
      </c>
      <c r="I79">
        <v>296536</v>
      </c>
      <c r="J79">
        <v>14878</v>
      </c>
      <c r="K79">
        <v>9</v>
      </c>
    </row>
    <row r="80" spans="1:11">
      <c r="A80">
        <v>1475044562</v>
      </c>
      <c r="B80">
        <v>157</v>
      </c>
      <c r="C80">
        <v>49.5</v>
      </c>
      <c r="D80">
        <v>14.492</v>
      </c>
      <c r="E80">
        <v>1522</v>
      </c>
      <c r="F80">
        <v>11840</v>
      </c>
      <c r="G80">
        <v>19607</v>
      </c>
      <c r="H80">
        <v>11552</v>
      </c>
      <c r="I80">
        <v>296796</v>
      </c>
      <c r="J80">
        <v>15075</v>
      </c>
      <c r="K80">
        <v>9</v>
      </c>
    </row>
    <row r="81" spans="1:11">
      <c r="A81">
        <v>1475044564</v>
      </c>
      <c r="B81">
        <v>159</v>
      </c>
      <c r="C81">
        <v>42.9</v>
      </c>
      <c r="D81">
        <v>14.505</v>
      </c>
      <c r="E81">
        <v>1522</v>
      </c>
      <c r="F81">
        <v>11840</v>
      </c>
      <c r="G81">
        <v>19849</v>
      </c>
      <c r="H81">
        <v>11696</v>
      </c>
      <c r="I81">
        <v>297060</v>
      </c>
      <c r="J81">
        <v>15273</v>
      </c>
      <c r="K81">
        <v>9</v>
      </c>
    </row>
    <row r="82" spans="1:11">
      <c r="A82">
        <v>1475044566</v>
      </c>
      <c r="B82">
        <v>161</v>
      </c>
      <c r="C82">
        <v>55.1</v>
      </c>
      <c r="D82">
        <v>14.505</v>
      </c>
      <c r="E82">
        <v>1522</v>
      </c>
      <c r="F82">
        <v>11840</v>
      </c>
      <c r="G82">
        <v>20098</v>
      </c>
      <c r="H82">
        <v>11852</v>
      </c>
      <c r="I82">
        <v>297060</v>
      </c>
      <c r="J82">
        <v>15470</v>
      </c>
      <c r="K82">
        <v>9</v>
      </c>
    </row>
    <row r="83" spans="1:11">
      <c r="A83">
        <v>1475044568</v>
      </c>
      <c r="B83">
        <v>163</v>
      </c>
      <c r="C83">
        <v>49.5</v>
      </c>
      <c r="D83">
        <v>14.505</v>
      </c>
      <c r="E83">
        <v>1522</v>
      </c>
      <c r="F83">
        <v>11840</v>
      </c>
      <c r="G83">
        <v>20360</v>
      </c>
      <c r="H83">
        <v>11992</v>
      </c>
      <c r="I83">
        <v>297060</v>
      </c>
      <c r="J83">
        <v>15668</v>
      </c>
      <c r="K83">
        <v>9</v>
      </c>
    </row>
    <row r="84" spans="1:11">
      <c r="A84">
        <v>1475044570</v>
      </c>
      <c r="B84">
        <v>165</v>
      </c>
      <c r="C84">
        <v>63.4</v>
      </c>
      <c r="D84">
        <v>14.505</v>
      </c>
      <c r="E84">
        <v>1522</v>
      </c>
      <c r="F84">
        <v>11840</v>
      </c>
      <c r="G84">
        <v>20620</v>
      </c>
      <c r="H84">
        <v>12132</v>
      </c>
      <c r="I84">
        <v>297060</v>
      </c>
      <c r="J84">
        <v>15866</v>
      </c>
      <c r="K84">
        <v>9</v>
      </c>
    </row>
    <row r="85" spans="1:11">
      <c r="A85">
        <v>1475044572</v>
      </c>
      <c r="B85">
        <v>167</v>
      </c>
      <c r="C85">
        <v>41.5</v>
      </c>
      <c r="D85">
        <v>14.604</v>
      </c>
      <c r="E85">
        <v>1522</v>
      </c>
      <c r="F85">
        <v>11840</v>
      </c>
      <c r="G85">
        <v>20838</v>
      </c>
      <c r="H85">
        <v>12248</v>
      </c>
      <c r="I85">
        <v>299096</v>
      </c>
      <c r="J85">
        <v>16063</v>
      </c>
      <c r="K85">
        <v>9</v>
      </c>
    </row>
    <row r="86" spans="1:11">
      <c r="A86">
        <v>1475044574</v>
      </c>
      <c r="B86">
        <v>169</v>
      </c>
      <c r="C86">
        <v>37</v>
      </c>
      <c r="D86">
        <v>14.604</v>
      </c>
      <c r="E86">
        <v>1522</v>
      </c>
      <c r="F86">
        <v>11840</v>
      </c>
      <c r="G86">
        <v>21006</v>
      </c>
      <c r="H86">
        <v>12332</v>
      </c>
      <c r="I86">
        <v>299096</v>
      </c>
      <c r="J86">
        <v>16260</v>
      </c>
      <c r="K86">
        <v>9</v>
      </c>
    </row>
    <row r="87" spans="1:11">
      <c r="A87">
        <v>1475044576</v>
      </c>
      <c r="B87">
        <v>171</v>
      </c>
      <c r="C87">
        <v>44.5</v>
      </c>
      <c r="D87">
        <v>14.604</v>
      </c>
      <c r="E87">
        <v>1522</v>
      </c>
      <c r="F87">
        <v>11840</v>
      </c>
      <c r="G87">
        <v>21199</v>
      </c>
      <c r="H87">
        <v>12432</v>
      </c>
      <c r="I87">
        <v>299096</v>
      </c>
      <c r="J87">
        <v>16458</v>
      </c>
      <c r="K87">
        <v>9</v>
      </c>
    </row>
    <row r="88" spans="1:11">
      <c r="A88">
        <v>1475044578</v>
      </c>
      <c r="B88">
        <v>173</v>
      </c>
      <c r="C88">
        <v>57.5</v>
      </c>
      <c r="D88">
        <v>14.604</v>
      </c>
      <c r="E88">
        <v>1522</v>
      </c>
      <c r="F88">
        <v>11840</v>
      </c>
      <c r="G88">
        <v>21575</v>
      </c>
      <c r="H88">
        <v>12624</v>
      </c>
      <c r="I88">
        <v>299096</v>
      </c>
      <c r="J88">
        <v>16655</v>
      </c>
      <c r="K88">
        <v>9</v>
      </c>
    </row>
    <row r="89" spans="1:11">
      <c r="A89">
        <v>1475044580</v>
      </c>
      <c r="B89">
        <v>175</v>
      </c>
      <c r="C89">
        <v>78</v>
      </c>
      <c r="D89">
        <v>14.617</v>
      </c>
      <c r="E89">
        <v>1522</v>
      </c>
      <c r="F89">
        <v>11840</v>
      </c>
      <c r="G89">
        <v>22095</v>
      </c>
      <c r="H89">
        <v>12900</v>
      </c>
      <c r="I89">
        <v>299360</v>
      </c>
      <c r="J89">
        <v>16852</v>
      </c>
      <c r="K89">
        <v>9</v>
      </c>
    </row>
    <row r="90" spans="1:11">
      <c r="A90">
        <v>1475044582</v>
      </c>
      <c r="B90">
        <v>177</v>
      </c>
      <c r="C90">
        <v>48.1</v>
      </c>
      <c r="D90">
        <v>14.786</v>
      </c>
      <c r="E90">
        <v>1522</v>
      </c>
      <c r="F90">
        <v>11840</v>
      </c>
      <c r="G90">
        <v>22341</v>
      </c>
      <c r="H90">
        <v>13040</v>
      </c>
      <c r="I90">
        <v>302816</v>
      </c>
      <c r="J90">
        <v>17049</v>
      </c>
      <c r="K90">
        <v>9</v>
      </c>
    </row>
    <row r="91" spans="1:11">
      <c r="A91">
        <v>1475044584</v>
      </c>
      <c r="B91">
        <v>179</v>
      </c>
      <c r="C91">
        <v>49.1</v>
      </c>
      <c r="D91">
        <v>14.786</v>
      </c>
      <c r="E91">
        <v>1522</v>
      </c>
      <c r="F91">
        <v>11840</v>
      </c>
      <c r="G91">
        <v>22595</v>
      </c>
      <c r="H91">
        <v>13176</v>
      </c>
      <c r="I91">
        <v>302816</v>
      </c>
      <c r="J91">
        <v>17247</v>
      </c>
      <c r="K91">
        <v>9</v>
      </c>
    </row>
    <row r="92" spans="1:11">
      <c r="A92">
        <v>1475044586</v>
      </c>
      <c r="B92">
        <v>181</v>
      </c>
      <c r="C92">
        <v>41.9</v>
      </c>
      <c r="D92">
        <v>14.786</v>
      </c>
      <c r="E92">
        <v>1522</v>
      </c>
      <c r="F92">
        <v>11840</v>
      </c>
      <c r="G92">
        <v>22848</v>
      </c>
      <c r="H92">
        <v>13312</v>
      </c>
      <c r="I92">
        <v>302816</v>
      </c>
      <c r="J92">
        <v>17444</v>
      </c>
      <c r="K92">
        <v>9</v>
      </c>
    </row>
    <row r="93" spans="1:11">
      <c r="A93">
        <v>1475044588</v>
      </c>
      <c r="B93">
        <v>183</v>
      </c>
      <c r="C93">
        <v>48.1</v>
      </c>
      <c r="D93">
        <v>14.786</v>
      </c>
      <c r="E93">
        <v>1522</v>
      </c>
      <c r="F93">
        <v>11840</v>
      </c>
      <c r="G93">
        <v>23063</v>
      </c>
      <c r="H93">
        <v>13428</v>
      </c>
      <c r="I93">
        <v>302816</v>
      </c>
      <c r="J93">
        <v>17641</v>
      </c>
      <c r="K93">
        <v>9</v>
      </c>
    </row>
    <row r="94" spans="1:11">
      <c r="A94">
        <v>1475044590</v>
      </c>
      <c r="B94">
        <v>185</v>
      </c>
      <c r="C94">
        <v>40</v>
      </c>
      <c r="D94">
        <v>14.786</v>
      </c>
      <c r="E94">
        <v>1522</v>
      </c>
      <c r="F94">
        <v>11840</v>
      </c>
      <c r="G94">
        <v>23226</v>
      </c>
      <c r="H94">
        <v>13520</v>
      </c>
      <c r="I94">
        <v>302816</v>
      </c>
      <c r="J94">
        <v>17839</v>
      </c>
      <c r="K94">
        <v>9</v>
      </c>
    </row>
    <row r="95" spans="1:11">
      <c r="A95">
        <v>1475044592</v>
      </c>
      <c r="B95">
        <v>187</v>
      </c>
      <c r="C95">
        <v>43.5</v>
      </c>
      <c r="D95">
        <v>14.895</v>
      </c>
      <c r="E95">
        <v>1522</v>
      </c>
      <c r="F95">
        <v>11840</v>
      </c>
      <c r="G95">
        <v>23399</v>
      </c>
      <c r="H95">
        <v>13608</v>
      </c>
      <c r="I95">
        <v>305056</v>
      </c>
      <c r="J95">
        <v>18036</v>
      </c>
      <c r="K95">
        <v>9</v>
      </c>
    </row>
    <row r="96" spans="1:11">
      <c r="A96">
        <v>1475044594</v>
      </c>
      <c r="B96">
        <v>189</v>
      </c>
      <c r="C96">
        <v>48</v>
      </c>
      <c r="D96">
        <v>14.895</v>
      </c>
      <c r="E96">
        <v>1522</v>
      </c>
      <c r="F96">
        <v>11840</v>
      </c>
      <c r="G96">
        <v>23584</v>
      </c>
      <c r="H96">
        <v>13720</v>
      </c>
      <c r="I96">
        <v>305056</v>
      </c>
      <c r="J96">
        <v>18234</v>
      </c>
      <c r="K96">
        <v>9</v>
      </c>
    </row>
    <row r="97" spans="1:11">
      <c r="A97">
        <v>1475044596</v>
      </c>
      <c r="B97">
        <v>191</v>
      </c>
      <c r="C97">
        <v>42.9</v>
      </c>
      <c r="D97">
        <v>14.895</v>
      </c>
      <c r="E97">
        <v>1522</v>
      </c>
      <c r="F97">
        <v>11840</v>
      </c>
      <c r="G97">
        <v>23804</v>
      </c>
      <c r="H97">
        <v>13848</v>
      </c>
      <c r="I97">
        <v>305056</v>
      </c>
      <c r="J97">
        <v>18431</v>
      </c>
      <c r="K97">
        <v>9</v>
      </c>
    </row>
    <row r="98" spans="1:11">
      <c r="A98">
        <v>1475044598</v>
      </c>
      <c r="B98">
        <v>193</v>
      </c>
      <c r="C98">
        <v>40.5</v>
      </c>
      <c r="D98">
        <v>14.895</v>
      </c>
      <c r="E98">
        <v>1522</v>
      </c>
      <c r="F98">
        <v>11840</v>
      </c>
      <c r="G98">
        <v>24060</v>
      </c>
      <c r="H98">
        <v>13980</v>
      </c>
      <c r="I98">
        <v>305056</v>
      </c>
      <c r="J98">
        <v>18628</v>
      </c>
      <c r="K98">
        <v>9</v>
      </c>
    </row>
    <row r="99" spans="1:11">
      <c r="A99">
        <v>1475044600</v>
      </c>
      <c r="B99">
        <v>195</v>
      </c>
      <c r="C99">
        <v>42</v>
      </c>
      <c r="D99">
        <v>14.895</v>
      </c>
      <c r="E99">
        <v>1522</v>
      </c>
      <c r="F99">
        <v>11840</v>
      </c>
      <c r="G99">
        <v>24188</v>
      </c>
      <c r="H99">
        <v>14044</v>
      </c>
      <c r="I99">
        <v>305056</v>
      </c>
      <c r="J99">
        <v>18825</v>
      </c>
      <c r="K99">
        <v>9</v>
      </c>
    </row>
    <row r="100" spans="1:11">
      <c r="A100">
        <v>1475044602</v>
      </c>
      <c r="B100">
        <v>197</v>
      </c>
      <c r="C100">
        <v>41.5</v>
      </c>
      <c r="D100">
        <v>15.046</v>
      </c>
      <c r="E100">
        <v>1522</v>
      </c>
      <c r="F100">
        <v>11840</v>
      </c>
      <c r="G100">
        <v>24330</v>
      </c>
      <c r="H100">
        <v>14128</v>
      </c>
      <c r="I100">
        <v>308132</v>
      </c>
      <c r="J100">
        <v>19023</v>
      </c>
      <c r="K100">
        <v>9</v>
      </c>
    </row>
    <row r="101" spans="1:11">
      <c r="A101">
        <v>1475044604</v>
      </c>
      <c r="B101">
        <v>199</v>
      </c>
      <c r="C101">
        <v>47.2</v>
      </c>
      <c r="D101">
        <v>15.046</v>
      </c>
      <c r="E101">
        <v>1522</v>
      </c>
      <c r="F101">
        <v>11840</v>
      </c>
      <c r="G101">
        <v>24606</v>
      </c>
      <c r="H101">
        <v>14268</v>
      </c>
      <c r="I101">
        <v>308132</v>
      </c>
      <c r="J101">
        <v>19220</v>
      </c>
      <c r="K101">
        <v>9</v>
      </c>
    </row>
    <row r="102" spans="1:11">
      <c r="A102">
        <v>1475044606</v>
      </c>
      <c r="B102">
        <v>201</v>
      </c>
      <c r="C102">
        <v>40.8</v>
      </c>
      <c r="D102">
        <v>15.046</v>
      </c>
      <c r="E102">
        <v>1522</v>
      </c>
      <c r="F102">
        <v>11840</v>
      </c>
      <c r="G102">
        <v>24811</v>
      </c>
      <c r="H102">
        <v>14376</v>
      </c>
      <c r="I102">
        <v>308132</v>
      </c>
      <c r="J102">
        <v>19417</v>
      </c>
      <c r="K102">
        <v>9</v>
      </c>
    </row>
    <row r="103" spans="1:11">
      <c r="A103">
        <v>1475044608</v>
      </c>
      <c r="B103">
        <v>203</v>
      </c>
      <c r="C103">
        <v>42.6</v>
      </c>
      <c r="D103">
        <v>15.046</v>
      </c>
      <c r="E103">
        <v>1522</v>
      </c>
      <c r="F103">
        <v>11840</v>
      </c>
      <c r="G103">
        <v>24985</v>
      </c>
      <c r="H103">
        <v>14480</v>
      </c>
      <c r="I103">
        <v>308132</v>
      </c>
      <c r="J103">
        <v>19614</v>
      </c>
      <c r="K103">
        <v>9</v>
      </c>
    </row>
    <row r="104" spans="1:11">
      <c r="A104">
        <v>1475044610</v>
      </c>
      <c r="B104">
        <v>205</v>
      </c>
      <c r="C104">
        <v>56.5</v>
      </c>
      <c r="D104">
        <v>15.046</v>
      </c>
      <c r="E104">
        <v>1522</v>
      </c>
      <c r="F104">
        <v>11840</v>
      </c>
      <c r="G104">
        <v>25423</v>
      </c>
      <c r="H104">
        <v>14716</v>
      </c>
      <c r="I104">
        <v>308132</v>
      </c>
      <c r="J104">
        <v>19811</v>
      </c>
      <c r="K104">
        <v>9</v>
      </c>
    </row>
    <row r="105" spans="1:11">
      <c r="A105">
        <v>1475044612</v>
      </c>
      <c r="B105">
        <v>207</v>
      </c>
      <c r="C105">
        <v>46.5</v>
      </c>
      <c r="D105">
        <v>15.162</v>
      </c>
      <c r="E105">
        <v>1522</v>
      </c>
      <c r="F105">
        <v>11840</v>
      </c>
      <c r="G105">
        <v>25687</v>
      </c>
      <c r="H105">
        <v>14876</v>
      </c>
      <c r="I105">
        <v>310524</v>
      </c>
      <c r="J105">
        <v>20009</v>
      </c>
      <c r="K105">
        <v>9</v>
      </c>
    </row>
    <row r="106" spans="1:11">
      <c r="A106">
        <v>1475044614</v>
      </c>
      <c r="B106">
        <v>209</v>
      </c>
      <c r="C106">
        <v>50</v>
      </c>
      <c r="D106">
        <v>15.175</v>
      </c>
      <c r="E106">
        <v>1522</v>
      </c>
      <c r="F106">
        <v>11840</v>
      </c>
      <c r="G106">
        <v>25943</v>
      </c>
      <c r="H106">
        <v>15076</v>
      </c>
      <c r="I106">
        <v>310788</v>
      </c>
      <c r="J106">
        <v>20206</v>
      </c>
      <c r="K106">
        <v>9</v>
      </c>
    </row>
    <row r="107" spans="1:11">
      <c r="A107">
        <v>1475044616</v>
      </c>
      <c r="B107">
        <v>211</v>
      </c>
      <c r="C107">
        <v>53.5</v>
      </c>
      <c r="D107">
        <v>15.175</v>
      </c>
      <c r="E107">
        <v>1522</v>
      </c>
      <c r="F107">
        <v>11840</v>
      </c>
      <c r="G107">
        <v>26276</v>
      </c>
      <c r="H107">
        <v>15276</v>
      </c>
      <c r="I107">
        <v>310788</v>
      </c>
      <c r="J107">
        <v>20404</v>
      </c>
      <c r="K107">
        <v>9</v>
      </c>
    </row>
    <row r="108" spans="1:11">
      <c r="A108">
        <v>1475044618</v>
      </c>
      <c r="B108">
        <v>213</v>
      </c>
      <c r="C108">
        <v>35</v>
      </c>
      <c r="D108">
        <v>15.175</v>
      </c>
      <c r="E108">
        <v>1522</v>
      </c>
      <c r="F108">
        <v>11840</v>
      </c>
      <c r="G108">
        <v>26462</v>
      </c>
      <c r="H108">
        <v>15384</v>
      </c>
      <c r="I108">
        <v>310788</v>
      </c>
      <c r="J108">
        <v>20601</v>
      </c>
      <c r="K108">
        <v>9</v>
      </c>
    </row>
    <row r="109" spans="1:11">
      <c r="A109">
        <v>1475044620</v>
      </c>
      <c r="B109">
        <v>215</v>
      </c>
      <c r="C109">
        <v>38</v>
      </c>
      <c r="D109">
        <v>15.175</v>
      </c>
      <c r="E109">
        <v>1522</v>
      </c>
      <c r="F109">
        <v>11840</v>
      </c>
      <c r="G109">
        <v>26764</v>
      </c>
      <c r="H109">
        <v>15544</v>
      </c>
      <c r="I109">
        <v>310788</v>
      </c>
      <c r="J109">
        <v>20798</v>
      </c>
      <c r="K109">
        <v>9</v>
      </c>
    </row>
    <row r="110" spans="1:11">
      <c r="A110">
        <v>1475044622</v>
      </c>
      <c r="B110">
        <v>217</v>
      </c>
      <c r="C110">
        <v>39</v>
      </c>
      <c r="D110">
        <v>15.188</v>
      </c>
      <c r="E110">
        <v>1522</v>
      </c>
      <c r="F110">
        <v>11840</v>
      </c>
      <c r="G110">
        <v>27079</v>
      </c>
      <c r="H110">
        <v>15712</v>
      </c>
      <c r="I110">
        <v>311052</v>
      </c>
      <c r="J110">
        <v>20995</v>
      </c>
      <c r="K110">
        <v>9</v>
      </c>
    </row>
    <row r="111" spans="1:11">
      <c r="A111">
        <v>1475044624</v>
      </c>
      <c r="B111">
        <v>219</v>
      </c>
      <c r="C111">
        <v>46.6</v>
      </c>
      <c r="D111">
        <v>15.188</v>
      </c>
      <c r="E111">
        <v>1522</v>
      </c>
      <c r="F111">
        <v>11840</v>
      </c>
      <c r="G111">
        <v>27308</v>
      </c>
      <c r="H111">
        <v>15840</v>
      </c>
      <c r="I111">
        <v>311052</v>
      </c>
      <c r="J111">
        <v>21192</v>
      </c>
      <c r="K111">
        <v>9</v>
      </c>
    </row>
    <row r="112" spans="1:11">
      <c r="A112">
        <v>1475044626</v>
      </c>
      <c r="B112">
        <v>221</v>
      </c>
      <c r="C112">
        <v>39.5</v>
      </c>
      <c r="D112">
        <v>15.188</v>
      </c>
      <c r="E112">
        <v>1522</v>
      </c>
      <c r="F112">
        <v>11840</v>
      </c>
      <c r="G112">
        <v>27536</v>
      </c>
      <c r="H112">
        <v>15972</v>
      </c>
      <c r="I112">
        <v>311052</v>
      </c>
      <c r="J112">
        <v>21390</v>
      </c>
      <c r="K112">
        <v>9</v>
      </c>
    </row>
    <row r="113" spans="1:11">
      <c r="A113">
        <v>1475044628</v>
      </c>
      <c r="B113">
        <v>223</v>
      </c>
      <c r="C113">
        <v>38.5</v>
      </c>
      <c r="D113">
        <v>15.188</v>
      </c>
      <c r="E113">
        <v>1522</v>
      </c>
      <c r="F113">
        <v>11840</v>
      </c>
      <c r="G113">
        <v>27706</v>
      </c>
      <c r="H113">
        <v>16064</v>
      </c>
      <c r="I113">
        <v>311052</v>
      </c>
      <c r="J113">
        <v>21587</v>
      </c>
      <c r="K113">
        <v>9</v>
      </c>
    </row>
    <row r="114" spans="1:11">
      <c r="A114">
        <v>1475044630</v>
      </c>
      <c r="B114">
        <v>225</v>
      </c>
      <c r="C114">
        <v>53</v>
      </c>
      <c r="D114">
        <v>15.188</v>
      </c>
      <c r="E114">
        <v>1522</v>
      </c>
      <c r="F114">
        <v>11840</v>
      </c>
      <c r="G114">
        <v>28001</v>
      </c>
      <c r="H114">
        <v>16216</v>
      </c>
      <c r="I114">
        <v>311052</v>
      </c>
      <c r="J114">
        <v>21785</v>
      </c>
      <c r="K114">
        <v>9</v>
      </c>
    </row>
    <row r="115" spans="1:11">
      <c r="A115">
        <v>1475044632</v>
      </c>
      <c r="B115">
        <v>227</v>
      </c>
      <c r="C115">
        <v>81.1</v>
      </c>
      <c r="D115">
        <v>15.219</v>
      </c>
      <c r="E115">
        <v>1522</v>
      </c>
      <c r="F115">
        <v>11840</v>
      </c>
      <c r="G115">
        <v>28343</v>
      </c>
      <c r="H115">
        <v>16420</v>
      </c>
      <c r="I115">
        <v>311692</v>
      </c>
      <c r="J115">
        <v>21982</v>
      </c>
      <c r="K115">
        <v>9</v>
      </c>
    </row>
    <row r="116" spans="1:11">
      <c r="A116">
        <v>1475044634</v>
      </c>
      <c r="B116">
        <v>229</v>
      </c>
      <c r="C116">
        <v>41.4</v>
      </c>
      <c r="D116">
        <v>15.232</v>
      </c>
      <c r="E116">
        <v>1522</v>
      </c>
      <c r="F116">
        <v>11840</v>
      </c>
      <c r="G116">
        <v>28530</v>
      </c>
      <c r="H116">
        <v>16536</v>
      </c>
      <c r="I116">
        <v>311956</v>
      </c>
      <c r="J116">
        <v>22180</v>
      </c>
      <c r="K116">
        <v>9</v>
      </c>
    </row>
    <row r="117" spans="1:11">
      <c r="A117">
        <v>1475044636</v>
      </c>
      <c r="B117">
        <v>231</v>
      </c>
      <c r="C117">
        <v>38.5</v>
      </c>
      <c r="D117">
        <v>15.232</v>
      </c>
      <c r="E117">
        <v>1522</v>
      </c>
      <c r="F117">
        <v>11840</v>
      </c>
      <c r="G117">
        <v>28730</v>
      </c>
      <c r="H117">
        <v>16656</v>
      </c>
      <c r="I117">
        <v>311956</v>
      </c>
      <c r="J117">
        <v>22377</v>
      </c>
      <c r="K117">
        <v>9</v>
      </c>
    </row>
    <row r="118" spans="1:11">
      <c r="A118">
        <v>1475044638</v>
      </c>
      <c r="B118">
        <v>233</v>
      </c>
      <c r="C118">
        <v>33</v>
      </c>
      <c r="D118">
        <v>15.232</v>
      </c>
      <c r="E118">
        <v>1522</v>
      </c>
      <c r="F118">
        <v>11840</v>
      </c>
      <c r="G118">
        <v>28933</v>
      </c>
      <c r="H118">
        <v>16768</v>
      </c>
      <c r="I118">
        <v>311956</v>
      </c>
      <c r="J118">
        <v>22574</v>
      </c>
      <c r="K118">
        <v>9</v>
      </c>
    </row>
    <row r="119" spans="1:11">
      <c r="A119">
        <v>1475044640</v>
      </c>
      <c r="B119">
        <v>235</v>
      </c>
      <c r="C119">
        <v>51.5</v>
      </c>
      <c r="D119">
        <v>15.232</v>
      </c>
      <c r="E119">
        <v>1522</v>
      </c>
      <c r="F119">
        <v>11840</v>
      </c>
      <c r="G119">
        <v>29120</v>
      </c>
      <c r="H119">
        <v>16864</v>
      </c>
      <c r="I119">
        <v>311956</v>
      </c>
      <c r="J119">
        <v>22772</v>
      </c>
      <c r="K119">
        <v>9</v>
      </c>
    </row>
    <row r="120" spans="1:11">
      <c r="A120">
        <v>1475044642</v>
      </c>
      <c r="B120">
        <v>237</v>
      </c>
      <c r="C120">
        <v>57.6</v>
      </c>
      <c r="D120">
        <v>15.32</v>
      </c>
      <c r="E120">
        <v>1522</v>
      </c>
      <c r="F120">
        <v>11840</v>
      </c>
      <c r="G120">
        <v>29347</v>
      </c>
      <c r="H120">
        <v>16988</v>
      </c>
      <c r="I120">
        <v>313748</v>
      </c>
      <c r="J120">
        <v>22969</v>
      </c>
      <c r="K120">
        <v>9</v>
      </c>
    </row>
    <row r="121" spans="1:11">
      <c r="A121">
        <v>1475044644</v>
      </c>
      <c r="B121">
        <v>239</v>
      </c>
      <c r="C121">
        <v>41.5</v>
      </c>
      <c r="D121">
        <v>15.32</v>
      </c>
      <c r="E121">
        <v>1522</v>
      </c>
      <c r="F121">
        <v>11840</v>
      </c>
      <c r="G121">
        <v>29550</v>
      </c>
      <c r="H121">
        <v>17104</v>
      </c>
      <c r="I121">
        <v>313748</v>
      </c>
      <c r="J121">
        <v>23166</v>
      </c>
      <c r="K121">
        <v>9</v>
      </c>
    </row>
    <row r="122" spans="1:11">
      <c r="A122">
        <v>1475044646</v>
      </c>
      <c r="B122">
        <v>241</v>
      </c>
      <c r="C122">
        <v>47.5</v>
      </c>
      <c r="D122">
        <v>15.32</v>
      </c>
      <c r="E122">
        <v>1522</v>
      </c>
      <c r="F122">
        <v>11840</v>
      </c>
      <c r="G122">
        <v>29757</v>
      </c>
      <c r="H122">
        <v>17220</v>
      </c>
      <c r="I122">
        <v>313748</v>
      </c>
      <c r="J122">
        <v>23364</v>
      </c>
      <c r="K122">
        <v>9</v>
      </c>
    </row>
    <row r="123" spans="1:11">
      <c r="A123">
        <v>1475044648</v>
      </c>
      <c r="B123">
        <v>243</v>
      </c>
      <c r="C123">
        <v>32.6</v>
      </c>
      <c r="D123">
        <v>15.32</v>
      </c>
      <c r="E123">
        <v>1522</v>
      </c>
      <c r="F123">
        <v>11840</v>
      </c>
      <c r="G123">
        <v>29956</v>
      </c>
      <c r="H123">
        <v>17332</v>
      </c>
      <c r="I123">
        <v>313748</v>
      </c>
      <c r="J123">
        <v>23561</v>
      </c>
      <c r="K123">
        <v>9</v>
      </c>
    </row>
    <row r="124" spans="1:11">
      <c r="A124">
        <v>1475044650</v>
      </c>
      <c r="B124">
        <v>245</v>
      </c>
      <c r="C124">
        <v>41</v>
      </c>
      <c r="D124">
        <v>15.32</v>
      </c>
      <c r="E124">
        <v>1522</v>
      </c>
      <c r="F124">
        <v>11840</v>
      </c>
      <c r="G124">
        <v>30183</v>
      </c>
      <c r="H124">
        <v>17472</v>
      </c>
      <c r="I124">
        <v>313748</v>
      </c>
      <c r="J124">
        <v>23758</v>
      </c>
      <c r="K124">
        <v>9</v>
      </c>
    </row>
    <row r="125" spans="1:11">
      <c r="A125">
        <v>1475044652</v>
      </c>
      <c r="B125">
        <v>247</v>
      </c>
      <c r="C125">
        <v>46</v>
      </c>
      <c r="D125">
        <v>15.32</v>
      </c>
      <c r="E125">
        <v>1522</v>
      </c>
      <c r="F125">
        <v>11840</v>
      </c>
      <c r="G125">
        <v>30559</v>
      </c>
      <c r="H125">
        <v>17672</v>
      </c>
      <c r="I125">
        <v>313748</v>
      </c>
      <c r="J125">
        <v>23955</v>
      </c>
      <c r="K125">
        <v>9</v>
      </c>
    </row>
    <row r="126" spans="1:11">
      <c r="A126">
        <v>1475044654</v>
      </c>
      <c r="B126">
        <v>249</v>
      </c>
      <c r="C126">
        <v>57.5</v>
      </c>
      <c r="D126">
        <v>15.32</v>
      </c>
      <c r="E126">
        <v>1522</v>
      </c>
      <c r="F126">
        <v>11840</v>
      </c>
      <c r="G126">
        <v>30759</v>
      </c>
      <c r="H126">
        <v>17772</v>
      </c>
      <c r="I126">
        <v>313748</v>
      </c>
      <c r="J126">
        <v>24153</v>
      </c>
      <c r="K126">
        <v>9</v>
      </c>
    </row>
    <row r="127" spans="1:11">
      <c r="A127">
        <v>1475044656</v>
      </c>
      <c r="B127">
        <v>251</v>
      </c>
      <c r="C127">
        <v>69.6</v>
      </c>
      <c r="D127">
        <v>15.357</v>
      </c>
      <c r="E127">
        <v>1522</v>
      </c>
      <c r="F127">
        <v>11840</v>
      </c>
      <c r="G127">
        <v>31195</v>
      </c>
      <c r="H127">
        <v>18016</v>
      </c>
      <c r="I127">
        <v>314520</v>
      </c>
      <c r="J127">
        <v>24350</v>
      </c>
      <c r="K127">
        <v>9</v>
      </c>
    </row>
    <row r="128" spans="1:11">
      <c r="A128">
        <v>1475044658</v>
      </c>
      <c r="B128">
        <v>253</v>
      </c>
      <c r="C128">
        <v>55.5</v>
      </c>
      <c r="D128">
        <v>15.357</v>
      </c>
      <c r="E128">
        <v>1522</v>
      </c>
      <c r="F128">
        <v>11840</v>
      </c>
      <c r="G128">
        <v>31511</v>
      </c>
      <c r="H128">
        <v>18196</v>
      </c>
      <c r="I128">
        <v>314520</v>
      </c>
      <c r="J128">
        <v>24547</v>
      </c>
      <c r="K128">
        <v>9</v>
      </c>
    </row>
    <row r="129" spans="1:11">
      <c r="A129">
        <v>1475044660</v>
      </c>
      <c r="B129">
        <v>255</v>
      </c>
      <c r="C129">
        <v>46.5</v>
      </c>
      <c r="D129">
        <v>15.357</v>
      </c>
      <c r="E129">
        <v>1522</v>
      </c>
      <c r="F129">
        <v>11840</v>
      </c>
      <c r="G129">
        <v>31905</v>
      </c>
      <c r="H129">
        <v>18376</v>
      </c>
      <c r="I129">
        <v>314520</v>
      </c>
      <c r="J129">
        <v>24744</v>
      </c>
      <c r="K129">
        <v>9</v>
      </c>
    </row>
    <row r="130" spans="1:11">
      <c r="A130">
        <v>1475044662</v>
      </c>
      <c r="B130">
        <v>257</v>
      </c>
      <c r="C130">
        <v>56.5</v>
      </c>
      <c r="D130">
        <v>15.357</v>
      </c>
      <c r="E130">
        <v>1522</v>
      </c>
      <c r="F130">
        <v>11840</v>
      </c>
      <c r="G130">
        <v>32294</v>
      </c>
      <c r="H130">
        <v>18576</v>
      </c>
      <c r="I130">
        <v>314520</v>
      </c>
      <c r="J130">
        <v>24941</v>
      </c>
      <c r="K130">
        <v>9</v>
      </c>
    </row>
    <row r="131" spans="1:11">
      <c r="A131">
        <v>1475044664</v>
      </c>
      <c r="B131">
        <v>259</v>
      </c>
      <c r="C131">
        <v>57</v>
      </c>
      <c r="D131">
        <v>15.37</v>
      </c>
      <c r="E131">
        <v>1522</v>
      </c>
      <c r="F131">
        <v>11840</v>
      </c>
      <c r="G131">
        <v>32610</v>
      </c>
      <c r="H131">
        <v>18784</v>
      </c>
      <c r="I131">
        <v>314784</v>
      </c>
      <c r="J131">
        <v>25139</v>
      </c>
      <c r="K131">
        <v>9</v>
      </c>
    </row>
    <row r="132" spans="1:11">
      <c r="A132">
        <v>1475044666</v>
      </c>
      <c r="B132">
        <v>261</v>
      </c>
      <c r="C132">
        <v>45.9</v>
      </c>
      <c r="D132">
        <v>15.37</v>
      </c>
      <c r="E132">
        <v>1522</v>
      </c>
      <c r="F132">
        <v>11840</v>
      </c>
      <c r="G132">
        <v>32831</v>
      </c>
      <c r="H132">
        <v>18916</v>
      </c>
      <c r="I132">
        <v>314784</v>
      </c>
      <c r="J132">
        <v>25337</v>
      </c>
      <c r="K132">
        <v>9</v>
      </c>
    </row>
    <row r="133" spans="1:11">
      <c r="A133">
        <v>1475044668</v>
      </c>
      <c r="B133">
        <v>263</v>
      </c>
      <c r="C133">
        <v>58.1</v>
      </c>
      <c r="D133">
        <v>15.37</v>
      </c>
      <c r="E133">
        <v>1522</v>
      </c>
      <c r="F133">
        <v>11840</v>
      </c>
      <c r="G133">
        <v>33041</v>
      </c>
      <c r="H133">
        <v>19040</v>
      </c>
      <c r="I133">
        <v>314784</v>
      </c>
      <c r="J133">
        <v>25534</v>
      </c>
      <c r="K133">
        <v>9</v>
      </c>
    </row>
    <row r="134" spans="1:11">
      <c r="A134">
        <v>1475044670</v>
      </c>
      <c r="B134">
        <v>265</v>
      </c>
      <c r="C134">
        <v>44.4</v>
      </c>
      <c r="D134">
        <v>15.383</v>
      </c>
      <c r="E134">
        <v>1522</v>
      </c>
      <c r="F134">
        <v>11840</v>
      </c>
      <c r="G134">
        <v>33260</v>
      </c>
      <c r="H134">
        <v>19176</v>
      </c>
      <c r="I134">
        <v>315048</v>
      </c>
      <c r="J134">
        <v>25731</v>
      </c>
      <c r="K134">
        <v>9</v>
      </c>
    </row>
    <row r="135" spans="1:11">
      <c r="A135">
        <v>1475044672</v>
      </c>
      <c r="B135">
        <v>267</v>
      </c>
      <c r="C135">
        <v>49</v>
      </c>
      <c r="D135">
        <v>15.383</v>
      </c>
      <c r="E135">
        <v>1522</v>
      </c>
      <c r="F135">
        <v>11840</v>
      </c>
      <c r="G135">
        <v>33498</v>
      </c>
      <c r="H135">
        <v>19340</v>
      </c>
      <c r="I135">
        <v>315048</v>
      </c>
      <c r="J135">
        <v>25928</v>
      </c>
      <c r="K135">
        <v>9</v>
      </c>
    </row>
    <row r="136" spans="1:11">
      <c r="A136">
        <v>1475044674</v>
      </c>
      <c r="B136">
        <v>269</v>
      </c>
      <c r="C136">
        <v>59.5</v>
      </c>
      <c r="D136">
        <v>15.383</v>
      </c>
      <c r="E136">
        <v>1522</v>
      </c>
      <c r="F136">
        <v>11840</v>
      </c>
      <c r="G136">
        <v>33715</v>
      </c>
      <c r="H136">
        <v>19456</v>
      </c>
      <c r="I136">
        <v>315048</v>
      </c>
      <c r="J136">
        <v>26126</v>
      </c>
      <c r="K136">
        <v>9</v>
      </c>
    </row>
    <row r="137" spans="1:11">
      <c r="A137">
        <v>1475044676</v>
      </c>
      <c r="B137">
        <v>271</v>
      </c>
      <c r="C137">
        <v>42.5</v>
      </c>
      <c r="D137">
        <v>15.396</v>
      </c>
      <c r="E137">
        <v>1522</v>
      </c>
      <c r="F137">
        <v>11840</v>
      </c>
      <c r="G137">
        <v>33911</v>
      </c>
      <c r="H137">
        <v>19572</v>
      </c>
      <c r="I137">
        <v>315312</v>
      </c>
      <c r="J137">
        <v>26323</v>
      </c>
      <c r="K137">
        <v>9</v>
      </c>
    </row>
    <row r="138" spans="1:11">
      <c r="A138">
        <v>1475044678</v>
      </c>
      <c r="B138">
        <v>273</v>
      </c>
      <c r="C138">
        <v>36</v>
      </c>
      <c r="D138">
        <v>15.396</v>
      </c>
      <c r="E138">
        <v>1522</v>
      </c>
      <c r="F138">
        <v>11840</v>
      </c>
      <c r="G138">
        <v>34101</v>
      </c>
      <c r="H138">
        <v>19684</v>
      </c>
      <c r="I138">
        <v>315312</v>
      </c>
      <c r="J138">
        <v>26520</v>
      </c>
      <c r="K138">
        <v>9</v>
      </c>
    </row>
    <row r="139" spans="1:11">
      <c r="A139">
        <v>1475044680</v>
      </c>
      <c r="B139">
        <v>275</v>
      </c>
      <c r="C139">
        <v>33.5</v>
      </c>
      <c r="D139">
        <v>15.396</v>
      </c>
      <c r="E139">
        <v>1522</v>
      </c>
      <c r="F139">
        <v>11840</v>
      </c>
      <c r="G139">
        <v>34223</v>
      </c>
      <c r="H139">
        <v>19756</v>
      </c>
      <c r="I139">
        <v>315312</v>
      </c>
      <c r="J139">
        <v>26718</v>
      </c>
      <c r="K139">
        <v>9</v>
      </c>
    </row>
    <row r="140" spans="1:11">
      <c r="A140">
        <v>1475044682</v>
      </c>
      <c r="B140">
        <v>277</v>
      </c>
      <c r="C140">
        <v>67</v>
      </c>
      <c r="D140">
        <v>15.396</v>
      </c>
      <c r="E140">
        <v>1522</v>
      </c>
      <c r="F140">
        <v>11840</v>
      </c>
      <c r="G140">
        <v>34656</v>
      </c>
      <c r="H140">
        <v>20028</v>
      </c>
      <c r="I140">
        <v>315312</v>
      </c>
      <c r="J140">
        <v>26915</v>
      </c>
      <c r="K140">
        <v>9</v>
      </c>
    </row>
    <row r="141" spans="1:11">
      <c r="A141">
        <v>1475044684</v>
      </c>
      <c r="B141">
        <v>279</v>
      </c>
      <c r="C141">
        <v>53.1</v>
      </c>
      <c r="D141">
        <v>15.396</v>
      </c>
      <c r="E141">
        <v>1522</v>
      </c>
      <c r="F141">
        <v>11840</v>
      </c>
      <c r="G141">
        <v>35022</v>
      </c>
      <c r="H141">
        <v>20248</v>
      </c>
      <c r="I141">
        <v>315312</v>
      </c>
      <c r="J141">
        <v>27113</v>
      </c>
      <c r="K141">
        <v>9</v>
      </c>
    </row>
    <row r="142" spans="1:11">
      <c r="A142">
        <v>1475044686</v>
      </c>
      <c r="B142">
        <v>281</v>
      </c>
      <c r="C142">
        <v>61.4</v>
      </c>
      <c r="D142">
        <v>15.396</v>
      </c>
      <c r="E142">
        <v>1522</v>
      </c>
      <c r="F142">
        <v>11840</v>
      </c>
      <c r="G142">
        <v>35340</v>
      </c>
      <c r="H142">
        <v>20420</v>
      </c>
      <c r="I142">
        <v>315312</v>
      </c>
      <c r="J142">
        <v>27311</v>
      </c>
      <c r="K142">
        <v>9</v>
      </c>
    </row>
    <row r="143" spans="1:11">
      <c r="A143">
        <v>1475044688</v>
      </c>
      <c r="B143">
        <v>283</v>
      </c>
      <c r="C143">
        <v>51.5</v>
      </c>
      <c r="D143">
        <v>15.396</v>
      </c>
      <c r="E143">
        <v>1522</v>
      </c>
      <c r="F143">
        <v>11840</v>
      </c>
      <c r="G143">
        <v>35716</v>
      </c>
      <c r="H143">
        <v>20640</v>
      </c>
      <c r="I143">
        <v>315312</v>
      </c>
      <c r="J143">
        <v>27508</v>
      </c>
      <c r="K143">
        <v>9</v>
      </c>
    </row>
    <row r="144" spans="1:11">
      <c r="A144">
        <v>1475044690</v>
      </c>
      <c r="B144">
        <v>285</v>
      </c>
      <c r="C144">
        <v>74.4</v>
      </c>
      <c r="D144">
        <v>15.409</v>
      </c>
      <c r="E144">
        <v>1522</v>
      </c>
      <c r="F144">
        <v>11840</v>
      </c>
      <c r="G144">
        <v>35992</v>
      </c>
      <c r="H144">
        <v>20824</v>
      </c>
      <c r="I144">
        <v>315576</v>
      </c>
      <c r="J144">
        <v>27706</v>
      </c>
      <c r="K144">
        <v>9</v>
      </c>
    </row>
    <row r="145" spans="1:11">
      <c r="A145">
        <v>1475044692</v>
      </c>
      <c r="B145">
        <v>287</v>
      </c>
      <c r="C145">
        <v>51.1</v>
      </c>
      <c r="D145">
        <v>15.409</v>
      </c>
      <c r="E145">
        <v>1522</v>
      </c>
      <c r="F145">
        <v>11840</v>
      </c>
      <c r="G145">
        <v>36271</v>
      </c>
      <c r="H145">
        <v>20992</v>
      </c>
      <c r="I145">
        <v>315576</v>
      </c>
      <c r="J145">
        <v>27903</v>
      </c>
      <c r="K145">
        <v>9</v>
      </c>
    </row>
    <row r="146" spans="1:11">
      <c r="A146">
        <v>1475044694</v>
      </c>
      <c r="B146">
        <v>289</v>
      </c>
      <c r="C146">
        <v>44.9</v>
      </c>
      <c r="D146">
        <v>15.409</v>
      </c>
      <c r="E146">
        <v>1522</v>
      </c>
      <c r="F146">
        <v>11840</v>
      </c>
      <c r="G146">
        <v>36431</v>
      </c>
      <c r="H146">
        <v>21080</v>
      </c>
      <c r="I146">
        <v>315576</v>
      </c>
      <c r="J146">
        <v>28101</v>
      </c>
      <c r="K146">
        <v>9</v>
      </c>
    </row>
    <row r="147" spans="1:11">
      <c r="A147">
        <v>1475044696</v>
      </c>
      <c r="B147">
        <v>291</v>
      </c>
      <c r="C147">
        <v>47.9</v>
      </c>
      <c r="D147">
        <v>15.409</v>
      </c>
      <c r="E147">
        <v>1522</v>
      </c>
      <c r="F147">
        <v>11840</v>
      </c>
      <c r="G147">
        <v>36567</v>
      </c>
      <c r="H147">
        <v>21148</v>
      </c>
      <c r="I147">
        <v>315576</v>
      </c>
      <c r="J147">
        <v>28298</v>
      </c>
      <c r="K147">
        <v>9</v>
      </c>
    </row>
    <row r="148" spans="1:11">
      <c r="A148">
        <v>1475044698</v>
      </c>
      <c r="B148">
        <v>293</v>
      </c>
      <c r="C148">
        <v>40.5</v>
      </c>
      <c r="D148">
        <v>15.409</v>
      </c>
      <c r="E148">
        <v>1522</v>
      </c>
      <c r="F148">
        <v>11840</v>
      </c>
      <c r="G148">
        <v>36736</v>
      </c>
      <c r="H148">
        <v>21240</v>
      </c>
      <c r="I148">
        <v>315576</v>
      </c>
      <c r="J148">
        <v>28495</v>
      </c>
      <c r="K148">
        <v>9</v>
      </c>
    </row>
    <row r="149" spans="1:11">
      <c r="A149">
        <v>1475044700</v>
      </c>
      <c r="B149">
        <v>295</v>
      </c>
      <c r="C149">
        <v>45.5</v>
      </c>
      <c r="D149">
        <v>15.409</v>
      </c>
      <c r="E149">
        <v>1522</v>
      </c>
      <c r="F149">
        <v>11840</v>
      </c>
      <c r="G149">
        <v>36907</v>
      </c>
      <c r="H149">
        <v>21352</v>
      </c>
      <c r="I149">
        <v>315576</v>
      </c>
      <c r="J149">
        <v>28693</v>
      </c>
      <c r="K149">
        <v>9</v>
      </c>
    </row>
    <row r="150" spans="1:11">
      <c r="A150">
        <v>1475044702</v>
      </c>
      <c r="B150">
        <v>297</v>
      </c>
      <c r="C150">
        <v>50.5</v>
      </c>
      <c r="D150">
        <v>15.409</v>
      </c>
      <c r="E150">
        <v>1522</v>
      </c>
      <c r="F150">
        <v>11840</v>
      </c>
      <c r="G150">
        <v>37132</v>
      </c>
      <c r="H150">
        <v>21488</v>
      </c>
      <c r="I150">
        <v>315576</v>
      </c>
      <c r="J150">
        <v>28890</v>
      </c>
      <c r="K150">
        <v>9</v>
      </c>
    </row>
    <row r="151" spans="1:11">
      <c r="A151">
        <v>1475044704</v>
      </c>
      <c r="B151">
        <v>299</v>
      </c>
      <c r="C151">
        <v>69.5</v>
      </c>
      <c r="D151">
        <v>15.409</v>
      </c>
      <c r="E151">
        <v>1522</v>
      </c>
      <c r="F151">
        <v>11840</v>
      </c>
      <c r="G151">
        <v>37336</v>
      </c>
      <c r="H151">
        <v>21596</v>
      </c>
      <c r="I151">
        <v>315576</v>
      </c>
      <c r="J151">
        <v>29088</v>
      </c>
      <c r="K151">
        <v>9</v>
      </c>
    </row>
    <row r="152" spans="1:11">
      <c r="A152">
        <v>1475044706</v>
      </c>
      <c r="B152">
        <v>301</v>
      </c>
      <c r="C152">
        <v>27.9</v>
      </c>
      <c r="D152">
        <v>15.409</v>
      </c>
      <c r="E152">
        <v>1522</v>
      </c>
      <c r="F152">
        <v>11840</v>
      </c>
      <c r="G152">
        <v>37553</v>
      </c>
      <c r="H152">
        <v>21756</v>
      </c>
      <c r="I152">
        <v>315576</v>
      </c>
      <c r="J152">
        <v>29286</v>
      </c>
      <c r="K152">
        <v>9</v>
      </c>
    </row>
    <row r="153" spans="1:11">
      <c r="A153">
        <v>1475044708</v>
      </c>
      <c r="B153">
        <v>303</v>
      </c>
      <c r="C153">
        <v>1.5</v>
      </c>
      <c r="D153">
        <v>15.409</v>
      </c>
      <c r="E153">
        <v>1522</v>
      </c>
      <c r="F153">
        <v>11840</v>
      </c>
      <c r="G153">
        <v>37665</v>
      </c>
      <c r="H153">
        <v>21812</v>
      </c>
      <c r="I153">
        <v>315576</v>
      </c>
      <c r="J153">
        <v>29482</v>
      </c>
      <c r="K153">
        <v>9</v>
      </c>
    </row>
    <row r="154" spans="1:11">
      <c r="A154">
        <v>1475044710</v>
      </c>
      <c r="B154">
        <v>305</v>
      </c>
      <c r="C154">
        <v>2</v>
      </c>
      <c r="D154">
        <v>15.409</v>
      </c>
      <c r="E154">
        <v>1522</v>
      </c>
      <c r="F154">
        <v>11840</v>
      </c>
      <c r="G154">
        <v>37783</v>
      </c>
      <c r="H154">
        <v>21872</v>
      </c>
      <c r="I154">
        <v>315576</v>
      </c>
      <c r="J154">
        <v>29678</v>
      </c>
      <c r="K154">
        <v>9</v>
      </c>
    </row>
    <row r="155" spans="1:11">
      <c r="A155">
        <v>1475044712</v>
      </c>
      <c r="B155">
        <v>307</v>
      </c>
      <c r="C155">
        <v>1.5</v>
      </c>
      <c r="D155">
        <v>15.409</v>
      </c>
      <c r="E155">
        <v>1522</v>
      </c>
      <c r="F155">
        <v>11840</v>
      </c>
      <c r="G155">
        <v>37916</v>
      </c>
      <c r="H155">
        <v>21940</v>
      </c>
      <c r="I155">
        <v>315576</v>
      </c>
      <c r="J155">
        <v>29875</v>
      </c>
      <c r="K155">
        <v>9</v>
      </c>
    </row>
    <row r="156" spans="1:11">
      <c r="A156">
        <v>1475044714</v>
      </c>
      <c r="B156">
        <v>309</v>
      </c>
      <c r="C156">
        <v>2</v>
      </c>
      <c r="D156">
        <v>15.409</v>
      </c>
      <c r="E156">
        <v>1522</v>
      </c>
      <c r="F156">
        <v>11840</v>
      </c>
      <c r="G156">
        <v>38060</v>
      </c>
      <c r="H156">
        <v>22024</v>
      </c>
      <c r="I156">
        <v>315576</v>
      </c>
      <c r="J156">
        <v>30071</v>
      </c>
      <c r="K156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1475044826</v>
      </c>
      <c r="B2">
        <v>0</v>
      </c>
      <c r="C2">
        <v>0</v>
      </c>
      <c r="D2">
        <v>0.211</v>
      </c>
      <c r="E2">
        <v>39</v>
      </c>
      <c r="F2">
        <v>3552</v>
      </c>
      <c r="G2">
        <v>5</v>
      </c>
      <c r="H2">
        <v>4</v>
      </c>
      <c r="I2">
        <v>4328</v>
      </c>
      <c r="J2">
        <v>47</v>
      </c>
      <c r="K2">
        <v>1</v>
      </c>
    </row>
    <row r="3" spans="1:11">
      <c r="A3">
        <v>1475044828</v>
      </c>
      <c r="B3">
        <v>2</v>
      </c>
      <c r="C3">
        <v>90.1</v>
      </c>
      <c r="D3">
        <v>3.486</v>
      </c>
      <c r="E3">
        <v>766</v>
      </c>
      <c r="F3">
        <v>8684</v>
      </c>
      <c r="G3">
        <v>5</v>
      </c>
      <c r="H3">
        <v>4</v>
      </c>
      <c r="I3">
        <v>71396</v>
      </c>
      <c r="J3">
        <v>106</v>
      </c>
      <c r="K3">
        <v>1</v>
      </c>
    </row>
    <row r="4" spans="1:11">
      <c r="A4">
        <v>1475044830</v>
      </c>
      <c r="B4">
        <v>4</v>
      </c>
      <c r="C4">
        <v>99</v>
      </c>
      <c r="D4">
        <v>5.149</v>
      </c>
      <c r="E4">
        <v>1515</v>
      </c>
      <c r="F4">
        <v>11536</v>
      </c>
      <c r="G4">
        <v>5</v>
      </c>
      <c r="H4">
        <v>4</v>
      </c>
      <c r="I4">
        <v>105452</v>
      </c>
      <c r="J4">
        <v>126</v>
      </c>
      <c r="K4">
        <v>1</v>
      </c>
    </row>
    <row r="5" spans="1:11">
      <c r="A5">
        <v>1475044832</v>
      </c>
      <c r="B5">
        <v>6</v>
      </c>
      <c r="C5">
        <v>72.5</v>
      </c>
      <c r="D5">
        <v>11.993</v>
      </c>
      <c r="E5">
        <v>1522</v>
      </c>
      <c r="F5">
        <v>11840</v>
      </c>
      <c r="G5">
        <v>13</v>
      </c>
      <c r="H5">
        <v>8</v>
      </c>
      <c r="I5">
        <v>245620</v>
      </c>
      <c r="J5">
        <v>363</v>
      </c>
      <c r="K5">
        <v>9</v>
      </c>
    </row>
    <row r="6" spans="1:11">
      <c r="A6">
        <v>1475044834</v>
      </c>
      <c r="B6">
        <v>8</v>
      </c>
      <c r="C6">
        <v>24.5</v>
      </c>
      <c r="D6">
        <v>12.033</v>
      </c>
      <c r="E6">
        <v>1522</v>
      </c>
      <c r="F6">
        <v>11840</v>
      </c>
      <c r="G6">
        <v>45</v>
      </c>
      <c r="H6">
        <v>32</v>
      </c>
      <c r="I6">
        <v>246440</v>
      </c>
      <c r="J6">
        <v>560</v>
      </c>
      <c r="K6">
        <v>9</v>
      </c>
    </row>
    <row r="7" spans="1:11">
      <c r="A7">
        <v>1475044836</v>
      </c>
      <c r="B7">
        <v>10</v>
      </c>
      <c r="C7">
        <v>32.5</v>
      </c>
      <c r="D7">
        <v>12.046</v>
      </c>
      <c r="E7">
        <v>1522</v>
      </c>
      <c r="F7">
        <v>11840</v>
      </c>
      <c r="G7">
        <v>85</v>
      </c>
      <c r="H7">
        <v>56</v>
      </c>
      <c r="I7">
        <v>246704</v>
      </c>
      <c r="J7">
        <v>757</v>
      </c>
      <c r="K7">
        <v>9</v>
      </c>
    </row>
    <row r="8" spans="1:11">
      <c r="A8">
        <v>1475044838</v>
      </c>
      <c r="B8">
        <v>12</v>
      </c>
      <c r="C8">
        <v>41</v>
      </c>
      <c r="D8">
        <v>12.11</v>
      </c>
      <c r="E8">
        <v>1522</v>
      </c>
      <c r="F8">
        <v>11840</v>
      </c>
      <c r="G8">
        <v>163</v>
      </c>
      <c r="H8">
        <v>108</v>
      </c>
      <c r="I8">
        <v>248020</v>
      </c>
      <c r="J8">
        <v>955</v>
      </c>
      <c r="K8">
        <v>9</v>
      </c>
    </row>
    <row r="9" spans="1:11">
      <c r="A9">
        <v>1475044841</v>
      </c>
      <c r="B9">
        <v>15</v>
      </c>
      <c r="C9">
        <v>59.4</v>
      </c>
      <c r="D9">
        <v>12.201</v>
      </c>
      <c r="E9">
        <v>1522</v>
      </c>
      <c r="F9">
        <v>11840</v>
      </c>
      <c r="G9">
        <v>252</v>
      </c>
      <c r="H9">
        <v>188</v>
      </c>
      <c r="I9">
        <v>249868</v>
      </c>
      <c r="J9">
        <v>1153</v>
      </c>
      <c r="K9">
        <v>9</v>
      </c>
    </row>
    <row r="10" spans="1:11">
      <c r="A10">
        <v>1475044842</v>
      </c>
      <c r="B10">
        <v>16</v>
      </c>
      <c r="C10">
        <v>48</v>
      </c>
      <c r="D10">
        <v>12.201</v>
      </c>
      <c r="E10">
        <v>1522</v>
      </c>
      <c r="F10">
        <v>11840</v>
      </c>
      <c r="G10">
        <v>324</v>
      </c>
      <c r="H10">
        <v>248</v>
      </c>
      <c r="I10">
        <v>249868</v>
      </c>
      <c r="J10">
        <v>1260</v>
      </c>
      <c r="K10">
        <v>9</v>
      </c>
    </row>
    <row r="11" spans="1:11">
      <c r="A11">
        <v>1475044844</v>
      </c>
      <c r="B11">
        <v>18</v>
      </c>
      <c r="C11">
        <v>45.5</v>
      </c>
      <c r="D11">
        <v>12.214</v>
      </c>
      <c r="E11">
        <v>1522</v>
      </c>
      <c r="F11">
        <v>11840</v>
      </c>
      <c r="G11">
        <v>385</v>
      </c>
      <c r="H11">
        <v>276</v>
      </c>
      <c r="I11">
        <v>250132</v>
      </c>
      <c r="J11">
        <v>1458</v>
      </c>
      <c r="K11">
        <v>9</v>
      </c>
    </row>
    <row r="12" spans="1:11">
      <c r="A12">
        <v>1475044846</v>
      </c>
      <c r="B12">
        <v>20</v>
      </c>
      <c r="C12">
        <v>52.6</v>
      </c>
      <c r="D12">
        <v>12.265</v>
      </c>
      <c r="E12">
        <v>1522</v>
      </c>
      <c r="F12">
        <v>11840</v>
      </c>
      <c r="G12">
        <v>486</v>
      </c>
      <c r="H12">
        <v>332</v>
      </c>
      <c r="I12">
        <v>251188</v>
      </c>
      <c r="J12">
        <v>1655</v>
      </c>
      <c r="K12">
        <v>9</v>
      </c>
    </row>
    <row r="13" spans="1:11">
      <c r="A13">
        <v>1475044848</v>
      </c>
      <c r="B13">
        <v>22</v>
      </c>
      <c r="C13">
        <v>56.9</v>
      </c>
      <c r="D13">
        <v>12.265</v>
      </c>
      <c r="E13">
        <v>1522</v>
      </c>
      <c r="F13">
        <v>11840</v>
      </c>
      <c r="G13">
        <v>518</v>
      </c>
      <c r="H13">
        <v>352</v>
      </c>
      <c r="I13">
        <v>251188</v>
      </c>
      <c r="J13">
        <v>1853</v>
      </c>
      <c r="K13">
        <v>9</v>
      </c>
    </row>
    <row r="14" spans="1:11">
      <c r="A14">
        <v>1475044850</v>
      </c>
      <c r="B14">
        <v>24</v>
      </c>
      <c r="C14">
        <v>56.5</v>
      </c>
      <c r="D14">
        <v>12.304</v>
      </c>
      <c r="E14">
        <v>1522</v>
      </c>
      <c r="F14">
        <v>11840</v>
      </c>
      <c r="G14">
        <v>604</v>
      </c>
      <c r="H14">
        <v>388</v>
      </c>
      <c r="I14">
        <v>251980</v>
      </c>
      <c r="J14">
        <v>2050</v>
      </c>
      <c r="K14">
        <v>9</v>
      </c>
    </row>
    <row r="15" spans="1:11">
      <c r="A15">
        <v>1475044852</v>
      </c>
      <c r="B15">
        <v>26</v>
      </c>
      <c r="C15">
        <v>68.4</v>
      </c>
      <c r="D15">
        <v>12.407</v>
      </c>
      <c r="E15">
        <v>1522</v>
      </c>
      <c r="F15">
        <v>11840</v>
      </c>
      <c r="G15">
        <v>978</v>
      </c>
      <c r="H15">
        <v>588</v>
      </c>
      <c r="I15">
        <v>254092</v>
      </c>
      <c r="J15">
        <v>2248</v>
      </c>
      <c r="K15">
        <v>9</v>
      </c>
    </row>
    <row r="16" spans="1:11">
      <c r="A16">
        <v>1475044854</v>
      </c>
      <c r="B16">
        <v>28</v>
      </c>
      <c r="C16">
        <v>79.7</v>
      </c>
      <c r="D16">
        <v>12.536</v>
      </c>
      <c r="E16">
        <v>1522</v>
      </c>
      <c r="F16">
        <v>11840</v>
      </c>
      <c r="G16">
        <v>1380</v>
      </c>
      <c r="H16">
        <v>784</v>
      </c>
      <c r="I16">
        <v>256732</v>
      </c>
      <c r="J16">
        <v>2446</v>
      </c>
      <c r="K16">
        <v>9</v>
      </c>
    </row>
    <row r="17" spans="1:11">
      <c r="A17">
        <v>1475044856</v>
      </c>
      <c r="B17">
        <v>30</v>
      </c>
      <c r="C17">
        <v>74</v>
      </c>
      <c r="D17">
        <v>12.587</v>
      </c>
      <c r="E17">
        <v>1522</v>
      </c>
      <c r="F17">
        <v>11840</v>
      </c>
      <c r="G17">
        <v>1625</v>
      </c>
      <c r="H17">
        <v>912</v>
      </c>
      <c r="I17">
        <v>257788</v>
      </c>
      <c r="J17">
        <v>2643</v>
      </c>
      <c r="K17">
        <v>9</v>
      </c>
    </row>
    <row r="18" spans="1:11">
      <c r="A18">
        <v>1475044858</v>
      </c>
      <c r="B18">
        <v>32</v>
      </c>
      <c r="C18">
        <v>60.4</v>
      </c>
      <c r="D18">
        <v>12.626</v>
      </c>
      <c r="E18">
        <v>1522</v>
      </c>
      <c r="F18">
        <v>11840</v>
      </c>
      <c r="G18">
        <v>1875</v>
      </c>
      <c r="H18">
        <v>1028</v>
      </c>
      <c r="I18">
        <v>258580</v>
      </c>
      <c r="J18">
        <v>2841</v>
      </c>
      <c r="K18">
        <v>9</v>
      </c>
    </row>
    <row r="19" spans="1:11">
      <c r="A19">
        <v>1475044860</v>
      </c>
      <c r="B19">
        <v>34</v>
      </c>
      <c r="C19">
        <v>62.1</v>
      </c>
      <c r="D19">
        <v>12.69</v>
      </c>
      <c r="E19">
        <v>1522</v>
      </c>
      <c r="F19">
        <v>11840</v>
      </c>
      <c r="G19">
        <v>2028</v>
      </c>
      <c r="H19">
        <v>1124</v>
      </c>
      <c r="I19">
        <v>259892</v>
      </c>
      <c r="J19">
        <v>3039</v>
      </c>
      <c r="K19">
        <v>9</v>
      </c>
    </row>
    <row r="20" spans="1:11">
      <c r="A20">
        <v>1475044862</v>
      </c>
      <c r="B20">
        <v>36</v>
      </c>
      <c r="C20">
        <v>74.9</v>
      </c>
      <c r="D20">
        <v>12.832</v>
      </c>
      <c r="E20">
        <v>1522</v>
      </c>
      <c r="F20">
        <v>11840</v>
      </c>
      <c r="G20">
        <v>2436</v>
      </c>
      <c r="H20">
        <v>1400</v>
      </c>
      <c r="I20">
        <v>262796</v>
      </c>
      <c r="J20">
        <v>3236</v>
      </c>
      <c r="K20">
        <v>9</v>
      </c>
    </row>
    <row r="21" spans="1:11">
      <c r="A21">
        <v>1475044864</v>
      </c>
      <c r="B21">
        <v>38</v>
      </c>
      <c r="C21">
        <v>67</v>
      </c>
      <c r="D21">
        <v>12.974</v>
      </c>
      <c r="E21">
        <v>1522</v>
      </c>
      <c r="F21">
        <v>11840</v>
      </c>
      <c r="G21">
        <v>2871</v>
      </c>
      <c r="H21">
        <v>1688</v>
      </c>
      <c r="I21">
        <v>265700</v>
      </c>
      <c r="J21">
        <v>3434</v>
      </c>
      <c r="K21">
        <v>9</v>
      </c>
    </row>
    <row r="22" spans="1:11">
      <c r="A22">
        <v>1475044866</v>
      </c>
      <c r="B22">
        <v>40</v>
      </c>
      <c r="C22">
        <v>52.5</v>
      </c>
      <c r="D22">
        <v>12.999</v>
      </c>
      <c r="E22">
        <v>1522</v>
      </c>
      <c r="F22">
        <v>11840</v>
      </c>
      <c r="G22">
        <v>2983</v>
      </c>
      <c r="H22">
        <v>1760</v>
      </c>
      <c r="I22">
        <v>266228</v>
      </c>
      <c r="J22">
        <v>3632</v>
      </c>
      <c r="K22">
        <v>9</v>
      </c>
    </row>
    <row r="23" spans="1:11">
      <c r="A23">
        <v>1475044868</v>
      </c>
      <c r="B23">
        <v>42</v>
      </c>
      <c r="C23">
        <v>65</v>
      </c>
      <c r="D23">
        <v>13.038</v>
      </c>
      <c r="E23">
        <v>1522</v>
      </c>
      <c r="F23">
        <v>11840</v>
      </c>
      <c r="G23">
        <v>3269</v>
      </c>
      <c r="H23">
        <v>1916</v>
      </c>
      <c r="I23">
        <v>267020</v>
      </c>
      <c r="J23">
        <v>3829</v>
      </c>
      <c r="K23">
        <v>9</v>
      </c>
    </row>
    <row r="24" spans="1:11">
      <c r="A24">
        <v>1475044870</v>
      </c>
      <c r="B24">
        <v>44</v>
      </c>
      <c r="C24">
        <v>67.9</v>
      </c>
      <c r="D24">
        <v>13.456</v>
      </c>
      <c r="E24">
        <v>1522</v>
      </c>
      <c r="F24">
        <v>11840</v>
      </c>
      <c r="G24">
        <v>3480</v>
      </c>
      <c r="H24">
        <v>2028</v>
      </c>
      <c r="I24">
        <v>275584</v>
      </c>
      <c r="J24">
        <v>4027</v>
      </c>
      <c r="K24">
        <v>9</v>
      </c>
    </row>
    <row r="25" spans="1:11">
      <c r="A25">
        <v>1475044872</v>
      </c>
      <c r="B25">
        <v>46</v>
      </c>
      <c r="C25">
        <v>43.5</v>
      </c>
      <c r="D25">
        <v>13.469</v>
      </c>
      <c r="E25">
        <v>1522</v>
      </c>
      <c r="F25">
        <v>11840</v>
      </c>
      <c r="G25">
        <v>3528</v>
      </c>
      <c r="H25">
        <v>2056</v>
      </c>
      <c r="I25">
        <v>275848</v>
      </c>
      <c r="J25">
        <v>4224</v>
      </c>
      <c r="K25">
        <v>9</v>
      </c>
    </row>
    <row r="26" spans="1:11">
      <c r="A26">
        <v>1475044874</v>
      </c>
      <c r="B26">
        <v>48</v>
      </c>
      <c r="C26">
        <v>47</v>
      </c>
      <c r="D26">
        <v>13.469</v>
      </c>
      <c r="E26">
        <v>1522</v>
      </c>
      <c r="F26">
        <v>11840</v>
      </c>
      <c r="G26">
        <v>3602</v>
      </c>
      <c r="H26">
        <v>2096</v>
      </c>
      <c r="I26">
        <v>275848</v>
      </c>
      <c r="J26">
        <v>4422</v>
      </c>
      <c r="K26">
        <v>9</v>
      </c>
    </row>
    <row r="27" spans="1:11">
      <c r="A27">
        <v>1475044876</v>
      </c>
      <c r="B27">
        <v>50</v>
      </c>
      <c r="C27">
        <v>51</v>
      </c>
      <c r="D27">
        <v>13.469</v>
      </c>
      <c r="E27">
        <v>1522</v>
      </c>
      <c r="F27">
        <v>11840</v>
      </c>
      <c r="G27">
        <v>3699</v>
      </c>
      <c r="H27">
        <v>2152</v>
      </c>
      <c r="I27">
        <v>275848</v>
      </c>
      <c r="J27">
        <v>4619</v>
      </c>
      <c r="K27">
        <v>9</v>
      </c>
    </row>
    <row r="28" spans="1:11">
      <c r="A28">
        <v>1475044878</v>
      </c>
      <c r="B28">
        <v>52</v>
      </c>
      <c r="C28">
        <v>45</v>
      </c>
      <c r="D28">
        <v>13.482</v>
      </c>
      <c r="E28">
        <v>1522</v>
      </c>
      <c r="F28">
        <v>11840</v>
      </c>
      <c r="G28">
        <v>3793</v>
      </c>
      <c r="H28">
        <v>2196</v>
      </c>
      <c r="I28">
        <v>276112</v>
      </c>
      <c r="J28">
        <v>4816</v>
      </c>
      <c r="K28">
        <v>9</v>
      </c>
    </row>
    <row r="29" spans="1:11">
      <c r="A29">
        <v>1475044880</v>
      </c>
      <c r="B29">
        <v>54</v>
      </c>
      <c r="C29">
        <v>59.9</v>
      </c>
      <c r="D29">
        <v>13.545</v>
      </c>
      <c r="E29">
        <v>1522</v>
      </c>
      <c r="F29">
        <v>11840</v>
      </c>
      <c r="G29">
        <v>4073</v>
      </c>
      <c r="H29">
        <v>2356</v>
      </c>
      <c r="I29">
        <v>277408</v>
      </c>
      <c r="J29">
        <v>5014</v>
      </c>
      <c r="K29">
        <v>9</v>
      </c>
    </row>
    <row r="30" spans="1:11">
      <c r="A30">
        <v>1475044882</v>
      </c>
      <c r="B30">
        <v>56</v>
      </c>
      <c r="C30">
        <v>65.1</v>
      </c>
      <c r="D30">
        <v>13.571</v>
      </c>
      <c r="E30">
        <v>1522</v>
      </c>
      <c r="F30">
        <v>11840</v>
      </c>
      <c r="G30">
        <v>4344</v>
      </c>
      <c r="H30">
        <v>2524</v>
      </c>
      <c r="I30">
        <v>277936</v>
      </c>
      <c r="J30">
        <v>5211</v>
      </c>
      <c r="K30">
        <v>9</v>
      </c>
    </row>
    <row r="31" spans="1:11">
      <c r="A31">
        <v>1475044884</v>
      </c>
      <c r="B31">
        <v>58</v>
      </c>
      <c r="C31">
        <v>38.5</v>
      </c>
      <c r="D31">
        <v>13.597</v>
      </c>
      <c r="E31">
        <v>1522</v>
      </c>
      <c r="F31">
        <v>11840</v>
      </c>
      <c r="G31">
        <v>4484</v>
      </c>
      <c r="H31">
        <v>2608</v>
      </c>
      <c r="I31">
        <v>278464</v>
      </c>
      <c r="J31">
        <v>5408</v>
      </c>
      <c r="K31">
        <v>9</v>
      </c>
    </row>
    <row r="32" spans="1:11">
      <c r="A32">
        <v>1475044886</v>
      </c>
      <c r="B32">
        <v>60</v>
      </c>
      <c r="C32">
        <v>42.5</v>
      </c>
      <c r="D32">
        <v>13.597</v>
      </c>
      <c r="E32">
        <v>1522</v>
      </c>
      <c r="F32">
        <v>11840</v>
      </c>
      <c r="G32">
        <v>4570</v>
      </c>
      <c r="H32">
        <v>2672</v>
      </c>
      <c r="I32">
        <v>278464</v>
      </c>
      <c r="J32">
        <v>5605</v>
      </c>
      <c r="K32">
        <v>9</v>
      </c>
    </row>
    <row r="33" spans="1:11">
      <c r="A33">
        <v>1475044888</v>
      </c>
      <c r="B33">
        <v>62</v>
      </c>
      <c r="C33">
        <v>38</v>
      </c>
      <c r="D33">
        <v>13.61</v>
      </c>
      <c r="E33">
        <v>1522</v>
      </c>
      <c r="F33">
        <v>11840</v>
      </c>
      <c r="G33">
        <v>4637</v>
      </c>
      <c r="H33">
        <v>2712</v>
      </c>
      <c r="I33">
        <v>278728</v>
      </c>
      <c r="J33">
        <v>5803</v>
      </c>
      <c r="K33">
        <v>9</v>
      </c>
    </row>
    <row r="34" spans="1:11">
      <c r="A34">
        <v>1475044890</v>
      </c>
      <c r="B34">
        <v>64</v>
      </c>
      <c r="C34">
        <v>58.7</v>
      </c>
      <c r="D34">
        <v>13.674</v>
      </c>
      <c r="E34">
        <v>1522</v>
      </c>
      <c r="F34">
        <v>11840</v>
      </c>
      <c r="G34">
        <v>4850</v>
      </c>
      <c r="H34">
        <v>2864</v>
      </c>
      <c r="I34">
        <v>280040</v>
      </c>
      <c r="J34">
        <v>5999</v>
      </c>
      <c r="K34">
        <v>9</v>
      </c>
    </row>
    <row r="35" spans="1:11">
      <c r="A35">
        <v>1475044892</v>
      </c>
      <c r="B35">
        <v>66</v>
      </c>
      <c r="C35">
        <v>66.9</v>
      </c>
      <c r="D35">
        <v>13.7</v>
      </c>
      <c r="E35">
        <v>1522</v>
      </c>
      <c r="F35">
        <v>11840</v>
      </c>
      <c r="G35">
        <v>4951</v>
      </c>
      <c r="H35">
        <v>2952</v>
      </c>
      <c r="I35">
        <v>280568</v>
      </c>
      <c r="J35">
        <v>6197</v>
      </c>
      <c r="K35">
        <v>9</v>
      </c>
    </row>
    <row r="36" spans="1:11">
      <c r="A36">
        <v>1475044894</v>
      </c>
      <c r="B36">
        <v>68</v>
      </c>
      <c r="C36">
        <v>55.4</v>
      </c>
      <c r="D36">
        <v>13.713</v>
      </c>
      <c r="E36">
        <v>1522</v>
      </c>
      <c r="F36">
        <v>11840</v>
      </c>
      <c r="G36">
        <v>5314</v>
      </c>
      <c r="H36">
        <v>3184</v>
      </c>
      <c r="I36">
        <v>280832</v>
      </c>
      <c r="J36">
        <v>6395</v>
      </c>
      <c r="K36">
        <v>9</v>
      </c>
    </row>
    <row r="37" spans="1:11">
      <c r="A37">
        <v>1475044896</v>
      </c>
      <c r="B37">
        <v>70</v>
      </c>
      <c r="C37">
        <v>39.1</v>
      </c>
      <c r="D37">
        <v>13.751</v>
      </c>
      <c r="E37">
        <v>1522</v>
      </c>
      <c r="F37">
        <v>11840</v>
      </c>
      <c r="G37">
        <v>5545</v>
      </c>
      <c r="H37">
        <v>3312</v>
      </c>
      <c r="I37">
        <v>281620</v>
      </c>
      <c r="J37">
        <v>6592</v>
      </c>
      <c r="K37">
        <v>9</v>
      </c>
    </row>
    <row r="38" spans="1:11">
      <c r="A38">
        <v>1475044898</v>
      </c>
      <c r="B38">
        <v>72</v>
      </c>
      <c r="C38">
        <v>49.6</v>
      </c>
      <c r="D38">
        <v>13.764</v>
      </c>
      <c r="E38">
        <v>1522</v>
      </c>
      <c r="F38">
        <v>11840</v>
      </c>
      <c r="G38">
        <v>5831</v>
      </c>
      <c r="H38">
        <v>3468</v>
      </c>
      <c r="I38">
        <v>281884</v>
      </c>
      <c r="J38">
        <v>6790</v>
      </c>
      <c r="K38">
        <v>9</v>
      </c>
    </row>
    <row r="39" spans="1:11">
      <c r="A39">
        <v>1475044900</v>
      </c>
      <c r="B39">
        <v>74</v>
      </c>
      <c r="C39">
        <v>77.3</v>
      </c>
      <c r="D39">
        <v>13.867</v>
      </c>
      <c r="E39">
        <v>1522</v>
      </c>
      <c r="F39">
        <v>11840</v>
      </c>
      <c r="G39">
        <v>6357</v>
      </c>
      <c r="H39">
        <v>3768</v>
      </c>
      <c r="I39">
        <v>283996</v>
      </c>
      <c r="J39">
        <v>6987</v>
      </c>
      <c r="K39">
        <v>9</v>
      </c>
    </row>
    <row r="40" spans="1:11">
      <c r="A40">
        <v>1475044902</v>
      </c>
      <c r="B40">
        <v>76</v>
      </c>
      <c r="C40">
        <v>55.5</v>
      </c>
      <c r="D40">
        <v>13.867</v>
      </c>
      <c r="E40">
        <v>1522</v>
      </c>
      <c r="F40">
        <v>11840</v>
      </c>
      <c r="G40">
        <v>6493</v>
      </c>
      <c r="H40">
        <v>3840</v>
      </c>
      <c r="I40">
        <v>283996</v>
      </c>
      <c r="J40">
        <v>7185</v>
      </c>
      <c r="K40">
        <v>9</v>
      </c>
    </row>
    <row r="41" spans="1:11">
      <c r="A41">
        <v>1475044904</v>
      </c>
      <c r="B41">
        <v>78</v>
      </c>
      <c r="C41">
        <v>44.5</v>
      </c>
      <c r="D41">
        <v>13.867</v>
      </c>
      <c r="E41">
        <v>1522</v>
      </c>
      <c r="F41">
        <v>11840</v>
      </c>
      <c r="G41">
        <v>6648</v>
      </c>
      <c r="H41">
        <v>3928</v>
      </c>
      <c r="I41">
        <v>283996</v>
      </c>
      <c r="J41">
        <v>7382</v>
      </c>
      <c r="K41">
        <v>9</v>
      </c>
    </row>
    <row r="42" spans="1:11">
      <c r="A42">
        <v>1475044906</v>
      </c>
      <c r="B42">
        <v>80</v>
      </c>
      <c r="C42">
        <v>58.6</v>
      </c>
      <c r="D42">
        <v>13.88</v>
      </c>
      <c r="E42">
        <v>1522</v>
      </c>
      <c r="F42">
        <v>11840</v>
      </c>
      <c r="G42">
        <v>6864</v>
      </c>
      <c r="H42">
        <v>4048</v>
      </c>
      <c r="I42">
        <v>284256</v>
      </c>
      <c r="J42">
        <v>7580</v>
      </c>
      <c r="K42">
        <v>9</v>
      </c>
    </row>
    <row r="43" spans="1:11">
      <c r="A43">
        <v>1475044908</v>
      </c>
      <c r="B43">
        <v>82</v>
      </c>
      <c r="C43">
        <v>70.9</v>
      </c>
      <c r="D43">
        <v>13.905</v>
      </c>
      <c r="E43">
        <v>1522</v>
      </c>
      <c r="F43">
        <v>11840</v>
      </c>
      <c r="G43">
        <v>7044</v>
      </c>
      <c r="H43">
        <v>4152</v>
      </c>
      <c r="I43">
        <v>284780</v>
      </c>
      <c r="J43">
        <v>7778</v>
      </c>
      <c r="K43">
        <v>9</v>
      </c>
    </row>
    <row r="44" spans="1:11">
      <c r="A44">
        <v>1475044910</v>
      </c>
      <c r="B44">
        <v>84</v>
      </c>
      <c r="C44">
        <v>52.9</v>
      </c>
      <c r="D44">
        <v>13.905</v>
      </c>
      <c r="E44">
        <v>1522</v>
      </c>
      <c r="F44">
        <v>11840</v>
      </c>
      <c r="G44">
        <v>7345</v>
      </c>
      <c r="H44">
        <v>4316</v>
      </c>
      <c r="I44">
        <v>284780</v>
      </c>
      <c r="J44">
        <v>7976</v>
      </c>
      <c r="K44">
        <v>9</v>
      </c>
    </row>
    <row r="45" spans="1:11">
      <c r="A45">
        <v>1475044912</v>
      </c>
      <c r="B45">
        <v>86</v>
      </c>
      <c r="C45">
        <v>79.7</v>
      </c>
      <c r="D45">
        <v>13.956</v>
      </c>
      <c r="E45">
        <v>1522</v>
      </c>
      <c r="F45">
        <v>11840</v>
      </c>
      <c r="G45">
        <v>7804</v>
      </c>
      <c r="H45">
        <v>4588</v>
      </c>
      <c r="I45">
        <v>285820</v>
      </c>
      <c r="J45">
        <v>8171</v>
      </c>
      <c r="K45">
        <v>9</v>
      </c>
    </row>
    <row r="46" spans="1:11">
      <c r="A46">
        <v>1475044914</v>
      </c>
      <c r="B46">
        <v>88</v>
      </c>
      <c r="C46">
        <v>64.9</v>
      </c>
      <c r="D46">
        <v>13.982</v>
      </c>
      <c r="E46">
        <v>1522</v>
      </c>
      <c r="F46">
        <v>11840</v>
      </c>
      <c r="G46">
        <v>8280</v>
      </c>
      <c r="H46">
        <v>4832</v>
      </c>
      <c r="I46">
        <v>286344</v>
      </c>
      <c r="J46">
        <v>8369</v>
      </c>
      <c r="K46">
        <v>9</v>
      </c>
    </row>
    <row r="47" spans="1:11">
      <c r="A47">
        <v>1475044916</v>
      </c>
      <c r="B47">
        <v>90</v>
      </c>
      <c r="C47">
        <v>62.4</v>
      </c>
      <c r="D47">
        <v>13.995</v>
      </c>
      <c r="E47">
        <v>1522</v>
      </c>
      <c r="F47">
        <v>11840</v>
      </c>
      <c r="G47">
        <v>8647</v>
      </c>
      <c r="H47">
        <v>5064</v>
      </c>
      <c r="I47">
        <v>286608</v>
      </c>
      <c r="J47">
        <v>8567</v>
      </c>
      <c r="K47">
        <v>9</v>
      </c>
    </row>
    <row r="48" spans="1:11">
      <c r="A48">
        <v>1475044918</v>
      </c>
      <c r="B48">
        <v>92</v>
      </c>
      <c r="C48">
        <v>44.1</v>
      </c>
      <c r="D48">
        <v>13.995</v>
      </c>
      <c r="E48">
        <v>1522</v>
      </c>
      <c r="F48">
        <v>11840</v>
      </c>
      <c r="G48">
        <v>8858</v>
      </c>
      <c r="H48">
        <v>5188</v>
      </c>
      <c r="I48">
        <v>286608</v>
      </c>
      <c r="J48">
        <v>8764</v>
      </c>
      <c r="K48">
        <v>9</v>
      </c>
    </row>
    <row r="49" spans="1:11">
      <c r="A49">
        <v>1475044920</v>
      </c>
      <c r="B49">
        <v>94</v>
      </c>
      <c r="C49">
        <v>62</v>
      </c>
      <c r="D49">
        <v>14.124</v>
      </c>
      <c r="E49">
        <v>1522</v>
      </c>
      <c r="F49">
        <v>11840</v>
      </c>
      <c r="G49">
        <v>9224</v>
      </c>
      <c r="H49">
        <v>5372</v>
      </c>
      <c r="I49">
        <v>289264</v>
      </c>
      <c r="J49">
        <v>8961</v>
      </c>
      <c r="K49">
        <v>9</v>
      </c>
    </row>
    <row r="50" spans="1:11">
      <c r="A50">
        <v>1475044922</v>
      </c>
      <c r="B50">
        <v>96</v>
      </c>
      <c r="C50">
        <v>73.8</v>
      </c>
      <c r="D50">
        <v>14.137</v>
      </c>
      <c r="E50">
        <v>1522</v>
      </c>
      <c r="F50">
        <v>11840</v>
      </c>
      <c r="G50">
        <v>9812</v>
      </c>
      <c r="H50">
        <v>5716</v>
      </c>
      <c r="I50">
        <v>289524</v>
      </c>
      <c r="J50">
        <v>9159</v>
      </c>
      <c r="K50">
        <v>9</v>
      </c>
    </row>
    <row r="51" spans="1:11">
      <c r="A51">
        <v>1475044924</v>
      </c>
      <c r="B51">
        <v>98</v>
      </c>
      <c r="C51">
        <v>45.1</v>
      </c>
      <c r="D51">
        <v>14.15</v>
      </c>
      <c r="E51">
        <v>1522</v>
      </c>
      <c r="F51">
        <v>11840</v>
      </c>
      <c r="G51">
        <v>10209</v>
      </c>
      <c r="H51">
        <v>5976</v>
      </c>
      <c r="I51">
        <v>289788</v>
      </c>
      <c r="J51">
        <v>9357</v>
      </c>
      <c r="K51">
        <v>9</v>
      </c>
    </row>
    <row r="52" spans="1:11">
      <c r="A52">
        <v>1475044926</v>
      </c>
      <c r="B52">
        <v>100</v>
      </c>
      <c r="C52">
        <v>35</v>
      </c>
      <c r="D52">
        <v>14.15</v>
      </c>
      <c r="E52">
        <v>1522</v>
      </c>
      <c r="F52">
        <v>11840</v>
      </c>
      <c r="G52">
        <v>10446</v>
      </c>
      <c r="H52">
        <v>6092</v>
      </c>
      <c r="I52">
        <v>289788</v>
      </c>
      <c r="J52">
        <v>9554</v>
      </c>
      <c r="K52">
        <v>9</v>
      </c>
    </row>
    <row r="53" spans="1:11">
      <c r="A53">
        <v>1475044928</v>
      </c>
      <c r="B53">
        <v>102</v>
      </c>
      <c r="C53">
        <v>45</v>
      </c>
      <c r="D53">
        <v>14.15</v>
      </c>
      <c r="E53">
        <v>1522</v>
      </c>
      <c r="F53">
        <v>11840</v>
      </c>
      <c r="G53">
        <v>10717</v>
      </c>
      <c r="H53">
        <v>6248</v>
      </c>
      <c r="I53">
        <v>289788</v>
      </c>
      <c r="J53">
        <v>9752</v>
      </c>
      <c r="K53">
        <v>9</v>
      </c>
    </row>
    <row r="54" spans="1:11">
      <c r="A54">
        <v>1475044930</v>
      </c>
      <c r="B54">
        <v>104</v>
      </c>
      <c r="C54">
        <v>50.6</v>
      </c>
      <c r="D54">
        <v>14.21</v>
      </c>
      <c r="E54">
        <v>1522</v>
      </c>
      <c r="F54">
        <v>11840</v>
      </c>
      <c r="G54">
        <v>11031</v>
      </c>
      <c r="H54">
        <v>6464</v>
      </c>
      <c r="I54">
        <v>291012</v>
      </c>
      <c r="J54">
        <v>9949</v>
      </c>
      <c r="K54">
        <v>9</v>
      </c>
    </row>
    <row r="55" spans="1:11">
      <c r="A55">
        <v>1475044932</v>
      </c>
      <c r="B55">
        <v>106</v>
      </c>
      <c r="C55">
        <v>70</v>
      </c>
      <c r="D55">
        <v>14.21</v>
      </c>
      <c r="E55">
        <v>1522</v>
      </c>
      <c r="F55">
        <v>11840</v>
      </c>
      <c r="G55">
        <v>11475</v>
      </c>
      <c r="H55">
        <v>6748</v>
      </c>
      <c r="I55">
        <v>291012</v>
      </c>
      <c r="J55">
        <v>10147</v>
      </c>
      <c r="K55">
        <v>9</v>
      </c>
    </row>
    <row r="56" spans="1:11">
      <c r="A56">
        <v>1475044934</v>
      </c>
      <c r="B56">
        <v>108</v>
      </c>
      <c r="C56">
        <v>78.5</v>
      </c>
      <c r="D56">
        <v>14.21</v>
      </c>
      <c r="E56">
        <v>1522</v>
      </c>
      <c r="F56">
        <v>11840</v>
      </c>
      <c r="G56">
        <v>11890</v>
      </c>
      <c r="H56">
        <v>6988</v>
      </c>
      <c r="I56">
        <v>291012</v>
      </c>
      <c r="J56">
        <v>10344</v>
      </c>
      <c r="K56">
        <v>9</v>
      </c>
    </row>
    <row r="57" spans="1:11">
      <c r="A57">
        <v>1475044936</v>
      </c>
      <c r="B57">
        <v>110</v>
      </c>
      <c r="C57">
        <v>70.5</v>
      </c>
      <c r="D57">
        <v>14.21</v>
      </c>
      <c r="E57">
        <v>1522</v>
      </c>
      <c r="F57">
        <v>11840</v>
      </c>
      <c r="G57">
        <v>12416</v>
      </c>
      <c r="H57">
        <v>7280</v>
      </c>
      <c r="I57">
        <v>291012</v>
      </c>
      <c r="J57">
        <v>10542</v>
      </c>
      <c r="K57">
        <v>9</v>
      </c>
    </row>
    <row r="58" spans="1:11">
      <c r="A58">
        <v>1475044938</v>
      </c>
      <c r="B58">
        <v>112</v>
      </c>
      <c r="C58">
        <v>77.1</v>
      </c>
      <c r="D58">
        <v>14.21</v>
      </c>
      <c r="E58">
        <v>1522</v>
      </c>
      <c r="F58">
        <v>11840</v>
      </c>
      <c r="G58">
        <v>12635</v>
      </c>
      <c r="H58">
        <v>7412</v>
      </c>
      <c r="I58">
        <v>291012</v>
      </c>
      <c r="J58">
        <v>10739</v>
      </c>
      <c r="K58">
        <v>9</v>
      </c>
    </row>
    <row r="59" spans="1:11">
      <c r="A59">
        <v>1475044940</v>
      </c>
      <c r="B59">
        <v>114</v>
      </c>
      <c r="C59">
        <v>67.8</v>
      </c>
      <c r="D59">
        <v>14.235</v>
      </c>
      <c r="E59">
        <v>1522</v>
      </c>
      <c r="F59">
        <v>11840</v>
      </c>
      <c r="G59">
        <v>12989</v>
      </c>
      <c r="H59">
        <v>7632</v>
      </c>
      <c r="I59">
        <v>291532</v>
      </c>
      <c r="J59">
        <v>10937</v>
      </c>
      <c r="K59">
        <v>9</v>
      </c>
    </row>
    <row r="60" spans="1:11">
      <c r="A60">
        <v>1475044942</v>
      </c>
      <c r="B60">
        <v>116</v>
      </c>
      <c r="C60">
        <v>53.1</v>
      </c>
      <c r="D60">
        <v>14.248</v>
      </c>
      <c r="E60">
        <v>1522</v>
      </c>
      <c r="F60">
        <v>11840</v>
      </c>
      <c r="G60">
        <v>13281</v>
      </c>
      <c r="H60">
        <v>7800</v>
      </c>
      <c r="I60">
        <v>291792</v>
      </c>
      <c r="J60">
        <v>11134</v>
      </c>
      <c r="K60">
        <v>9</v>
      </c>
    </row>
    <row r="61" spans="1:11">
      <c r="A61">
        <v>1475044944</v>
      </c>
      <c r="B61">
        <v>118</v>
      </c>
      <c r="C61">
        <v>61.3</v>
      </c>
      <c r="D61">
        <v>14.248</v>
      </c>
      <c r="E61">
        <v>1522</v>
      </c>
      <c r="F61">
        <v>11840</v>
      </c>
      <c r="G61">
        <v>13657</v>
      </c>
      <c r="H61">
        <v>8044</v>
      </c>
      <c r="I61">
        <v>291792</v>
      </c>
      <c r="J61">
        <v>11332</v>
      </c>
      <c r="K61">
        <v>9</v>
      </c>
    </row>
    <row r="62" spans="1:11">
      <c r="A62">
        <v>1475044946</v>
      </c>
      <c r="B62">
        <v>120</v>
      </c>
      <c r="C62">
        <v>72.1</v>
      </c>
      <c r="D62">
        <v>14.248</v>
      </c>
      <c r="E62">
        <v>1522</v>
      </c>
      <c r="F62">
        <v>11840</v>
      </c>
      <c r="G62">
        <v>13962</v>
      </c>
      <c r="H62">
        <v>8244</v>
      </c>
      <c r="I62">
        <v>291792</v>
      </c>
      <c r="J62">
        <v>11530</v>
      </c>
      <c r="K62">
        <v>9</v>
      </c>
    </row>
    <row r="63" spans="1:11">
      <c r="A63">
        <v>1475044948</v>
      </c>
      <c r="B63">
        <v>122</v>
      </c>
      <c r="C63">
        <v>69</v>
      </c>
      <c r="D63">
        <v>14.273</v>
      </c>
      <c r="E63">
        <v>1522</v>
      </c>
      <c r="F63">
        <v>11840</v>
      </c>
      <c r="G63">
        <v>14345</v>
      </c>
      <c r="H63">
        <v>8484</v>
      </c>
      <c r="I63">
        <v>292312</v>
      </c>
      <c r="J63">
        <v>11728</v>
      </c>
      <c r="K63">
        <v>9</v>
      </c>
    </row>
    <row r="64" spans="1:11">
      <c r="A64">
        <v>1475044950</v>
      </c>
      <c r="B64">
        <v>124</v>
      </c>
      <c r="C64">
        <v>50.5</v>
      </c>
      <c r="D64">
        <v>14.286</v>
      </c>
      <c r="E64">
        <v>1522</v>
      </c>
      <c r="F64">
        <v>11840</v>
      </c>
      <c r="G64">
        <v>14606</v>
      </c>
      <c r="H64">
        <v>8640</v>
      </c>
      <c r="I64">
        <v>292576</v>
      </c>
      <c r="J64">
        <v>11925</v>
      </c>
      <c r="K64">
        <v>9</v>
      </c>
    </row>
    <row r="65" spans="1:11">
      <c r="A65">
        <v>1475044952</v>
      </c>
      <c r="B65">
        <v>126</v>
      </c>
      <c r="C65">
        <v>61.9</v>
      </c>
      <c r="D65">
        <v>14.286</v>
      </c>
      <c r="E65">
        <v>1522</v>
      </c>
      <c r="F65">
        <v>11840</v>
      </c>
      <c r="G65">
        <v>14888</v>
      </c>
      <c r="H65">
        <v>8772</v>
      </c>
      <c r="I65">
        <v>292576</v>
      </c>
      <c r="J65">
        <v>12123</v>
      </c>
      <c r="K65">
        <v>9</v>
      </c>
    </row>
    <row r="66" spans="1:11">
      <c r="A66">
        <v>1475044954</v>
      </c>
      <c r="B66">
        <v>128</v>
      </c>
      <c r="C66">
        <v>63</v>
      </c>
      <c r="D66">
        <v>14.286</v>
      </c>
      <c r="E66">
        <v>1522</v>
      </c>
      <c r="F66">
        <v>11840</v>
      </c>
      <c r="G66">
        <v>15106</v>
      </c>
      <c r="H66">
        <v>8888</v>
      </c>
      <c r="I66">
        <v>292576</v>
      </c>
      <c r="J66">
        <v>12320</v>
      </c>
      <c r="K66">
        <v>9</v>
      </c>
    </row>
    <row r="67" spans="1:11">
      <c r="A67">
        <v>1475044956</v>
      </c>
      <c r="B67">
        <v>130</v>
      </c>
      <c r="C67">
        <v>47.6</v>
      </c>
      <c r="D67">
        <v>14.286</v>
      </c>
      <c r="E67">
        <v>1522</v>
      </c>
      <c r="F67">
        <v>11840</v>
      </c>
      <c r="G67">
        <v>15264</v>
      </c>
      <c r="H67">
        <v>8968</v>
      </c>
      <c r="I67">
        <v>292576</v>
      </c>
      <c r="J67">
        <v>12518</v>
      </c>
      <c r="K67">
        <v>9</v>
      </c>
    </row>
    <row r="68" spans="1:11">
      <c r="A68">
        <v>1475044958</v>
      </c>
      <c r="B68">
        <v>132</v>
      </c>
      <c r="C68">
        <v>65.9</v>
      </c>
      <c r="D68">
        <v>14.299</v>
      </c>
      <c r="E68">
        <v>1522</v>
      </c>
      <c r="F68">
        <v>11840</v>
      </c>
      <c r="G68">
        <v>15701</v>
      </c>
      <c r="H68">
        <v>9212</v>
      </c>
      <c r="I68">
        <v>292840</v>
      </c>
      <c r="J68">
        <v>12716</v>
      </c>
      <c r="K68">
        <v>9</v>
      </c>
    </row>
    <row r="69" spans="1:11">
      <c r="A69">
        <v>1475044960</v>
      </c>
      <c r="B69">
        <v>134</v>
      </c>
      <c r="C69">
        <v>41.5</v>
      </c>
      <c r="D69">
        <v>14.299</v>
      </c>
      <c r="E69">
        <v>1522</v>
      </c>
      <c r="F69">
        <v>11840</v>
      </c>
      <c r="G69">
        <v>15836</v>
      </c>
      <c r="H69">
        <v>9296</v>
      </c>
      <c r="I69">
        <v>292840</v>
      </c>
      <c r="J69">
        <v>12913</v>
      </c>
      <c r="K69">
        <v>9</v>
      </c>
    </row>
    <row r="70" spans="1:11">
      <c r="A70">
        <v>1475044962</v>
      </c>
      <c r="B70">
        <v>136</v>
      </c>
      <c r="C70">
        <v>43</v>
      </c>
      <c r="D70">
        <v>14.299</v>
      </c>
      <c r="E70">
        <v>1522</v>
      </c>
      <c r="F70">
        <v>11840</v>
      </c>
      <c r="G70">
        <v>16048</v>
      </c>
      <c r="H70">
        <v>9404</v>
      </c>
      <c r="I70">
        <v>292840</v>
      </c>
      <c r="J70">
        <v>13111</v>
      </c>
      <c r="K70">
        <v>9</v>
      </c>
    </row>
    <row r="71" spans="1:11">
      <c r="A71">
        <v>1475044964</v>
      </c>
      <c r="B71">
        <v>138</v>
      </c>
      <c r="C71">
        <v>51.5</v>
      </c>
      <c r="D71">
        <v>14.299</v>
      </c>
      <c r="E71">
        <v>1522</v>
      </c>
      <c r="F71">
        <v>11840</v>
      </c>
      <c r="G71">
        <v>16352</v>
      </c>
      <c r="H71">
        <v>9568</v>
      </c>
      <c r="I71">
        <v>292840</v>
      </c>
      <c r="J71">
        <v>13308</v>
      </c>
      <c r="K71">
        <v>9</v>
      </c>
    </row>
    <row r="72" spans="1:11">
      <c r="A72">
        <v>1475044966</v>
      </c>
      <c r="B72">
        <v>140</v>
      </c>
      <c r="C72">
        <v>73</v>
      </c>
      <c r="D72">
        <v>14.299</v>
      </c>
      <c r="E72">
        <v>1522</v>
      </c>
      <c r="F72">
        <v>11840</v>
      </c>
      <c r="G72">
        <v>16683</v>
      </c>
      <c r="H72">
        <v>9780</v>
      </c>
      <c r="I72">
        <v>292840</v>
      </c>
      <c r="J72">
        <v>13506</v>
      </c>
      <c r="K72">
        <v>9</v>
      </c>
    </row>
    <row r="73" spans="1:11">
      <c r="A73">
        <v>1475044968</v>
      </c>
      <c r="B73">
        <v>142</v>
      </c>
      <c r="C73">
        <v>59</v>
      </c>
      <c r="D73">
        <v>14.299</v>
      </c>
      <c r="E73">
        <v>1522</v>
      </c>
      <c r="F73">
        <v>11840</v>
      </c>
      <c r="G73">
        <v>17028</v>
      </c>
      <c r="H73">
        <v>9960</v>
      </c>
      <c r="I73">
        <v>292840</v>
      </c>
      <c r="J73">
        <v>13703</v>
      </c>
      <c r="K73">
        <v>9</v>
      </c>
    </row>
    <row r="74" spans="1:11">
      <c r="A74">
        <v>1475044970</v>
      </c>
      <c r="B74">
        <v>144</v>
      </c>
      <c r="C74">
        <v>65.8</v>
      </c>
      <c r="D74">
        <v>14.312</v>
      </c>
      <c r="E74">
        <v>1522</v>
      </c>
      <c r="F74">
        <v>11840</v>
      </c>
      <c r="G74">
        <v>17313</v>
      </c>
      <c r="H74">
        <v>10136</v>
      </c>
      <c r="I74">
        <v>293104</v>
      </c>
      <c r="J74">
        <v>13901</v>
      </c>
      <c r="K74">
        <v>9</v>
      </c>
    </row>
    <row r="75" spans="1:11">
      <c r="A75">
        <v>1475044972</v>
      </c>
      <c r="B75">
        <v>146</v>
      </c>
      <c r="C75">
        <v>85.2</v>
      </c>
      <c r="D75">
        <v>14.312</v>
      </c>
      <c r="E75">
        <v>1522</v>
      </c>
      <c r="F75">
        <v>11840</v>
      </c>
      <c r="G75">
        <v>17670</v>
      </c>
      <c r="H75">
        <v>10348</v>
      </c>
      <c r="I75">
        <v>293104</v>
      </c>
      <c r="J75">
        <v>14098</v>
      </c>
      <c r="K75">
        <v>9</v>
      </c>
    </row>
    <row r="76" spans="1:11">
      <c r="A76">
        <v>1475044974</v>
      </c>
      <c r="B76">
        <v>148</v>
      </c>
      <c r="C76">
        <v>72.6</v>
      </c>
      <c r="D76">
        <v>14.338</v>
      </c>
      <c r="E76">
        <v>1522</v>
      </c>
      <c r="F76">
        <v>11840</v>
      </c>
      <c r="G76">
        <v>18011</v>
      </c>
      <c r="H76">
        <v>10556</v>
      </c>
      <c r="I76">
        <v>293632</v>
      </c>
      <c r="J76">
        <v>14295</v>
      </c>
      <c r="K76">
        <v>9</v>
      </c>
    </row>
    <row r="77" spans="1:11">
      <c r="A77">
        <v>1475044976</v>
      </c>
      <c r="B77">
        <v>150</v>
      </c>
      <c r="C77">
        <v>56.9</v>
      </c>
      <c r="D77">
        <v>14.363</v>
      </c>
      <c r="E77">
        <v>1522</v>
      </c>
      <c r="F77">
        <v>11840</v>
      </c>
      <c r="G77">
        <v>18332</v>
      </c>
      <c r="H77">
        <v>10756</v>
      </c>
      <c r="I77">
        <v>294160</v>
      </c>
      <c r="J77">
        <v>14493</v>
      </c>
      <c r="K77">
        <v>9</v>
      </c>
    </row>
    <row r="78" spans="1:11">
      <c r="A78">
        <v>1475044978</v>
      </c>
      <c r="B78">
        <v>152</v>
      </c>
      <c r="C78">
        <v>75.5</v>
      </c>
      <c r="D78">
        <v>14.441</v>
      </c>
      <c r="E78">
        <v>1522</v>
      </c>
      <c r="F78">
        <v>11840</v>
      </c>
      <c r="G78">
        <v>18858</v>
      </c>
      <c r="H78">
        <v>11096</v>
      </c>
      <c r="I78">
        <v>295744</v>
      </c>
      <c r="J78">
        <v>14690</v>
      </c>
      <c r="K78">
        <v>9</v>
      </c>
    </row>
    <row r="79" spans="1:11">
      <c r="A79">
        <v>1475044980</v>
      </c>
      <c r="B79">
        <v>154</v>
      </c>
      <c r="C79">
        <v>62</v>
      </c>
      <c r="D79">
        <v>14.454</v>
      </c>
      <c r="E79">
        <v>1522</v>
      </c>
      <c r="F79">
        <v>11840</v>
      </c>
      <c r="G79">
        <v>19161</v>
      </c>
      <c r="H79">
        <v>11308</v>
      </c>
      <c r="I79">
        <v>296008</v>
      </c>
      <c r="J79">
        <v>14888</v>
      </c>
      <c r="K79">
        <v>9</v>
      </c>
    </row>
    <row r="80" spans="1:11">
      <c r="A80">
        <v>1475044982</v>
      </c>
      <c r="B80">
        <v>156</v>
      </c>
      <c r="C80">
        <v>47.5</v>
      </c>
      <c r="D80">
        <v>14.466</v>
      </c>
      <c r="E80">
        <v>1522</v>
      </c>
      <c r="F80">
        <v>11840</v>
      </c>
      <c r="G80">
        <v>19539</v>
      </c>
      <c r="H80">
        <v>11512</v>
      </c>
      <c r="I80">
        <v>296272</v>
      </c>
      <c r="J80">
        <v>15086</v>
      </c>
      <c r="K80">
        <v>9</v>
      </c>
    </row>
    <row r="81" spans="1:11">
      <c r="A81">
        <v>1475044984</v>
      </c>
      <c r="B81">
        <v>158</v>
      </c>
      <c r="C81">
        <v>43</v>
      </c>
      <c r="D81">
        <v>14.492</v>
      </c>
      <c r="E81">
        <v>1522</v>
      </c>
      <c r="F81">
        <v>11840</v>
      </c>
      <c r="G81">
        <v>19761</v>
      </c>
      <c r="H81">
        <v>11640</v>
      </c>
      <c r="I81">
        <v>296800</v>
      </c>
      <c r="J81">
        <v>15283</v>
      </c>
      <c r="K81">
        <v>9</v>
      </c>
    </row>
    <row r="82" spans="1:11">
      <c r="A82">
        <v>1475044986</v>
      </c>
      <c r="B82">
        <v>160</v>
      </c>
      <c r="C82">
        <v>48.9</v>
      </c>
      <c r="D82">
        <v>14.492</v>
      </c>
      <c r="E82">
        <v>1522</v>
      </c>
      <c r="F82">
        <v>11840</v>
      </c>
      <c r="G82">
        <v>20042</v>
      </c>
      <c r="H82">
        <v>11812</v>
      </c>
      <c r="I82">
        <v>296800</v>
      </c>
      <c r="J82">
        <v>15481</v>
      </c>
      <c r="K82">
        <v>9</v>
      </c>
    </row>
    <row r="83" spans="1:11">
      <c r="A83">
        <v>1475044988</v>
      </c>
      <c r="B83">
        <v>162</v>
      </c>
      <c r="C83">
        <v>45.1</v>
      </c>
      <c r="D83">
        <v>14.492</v>
      </c>
      <c r="E83">
        <v>1522</v>
      </c>
      <c r="F83">
        <v>11840</v>
      </c>
      <c r="G83">
        <v>20266</v>
      </c>
      <c r="H83">
        <v>11940</v>
      </c>
      <c r="I83">
        <v>296800</v>
      </c>
      <c r="J83">
        <v>15678</v>
      </c>
      <c r="K83">
        <v>9</v>
      </c>
    </row>
    <row r="84" spans="1:11">
      <c r="A84">
        <v>1475044990</v>
      </c>
      <c r="B84">
        <v>164</v>
      </c>
      <c r="C84">
        <v>56.5</v>
      </c>
      <c r="D84">
        <v>14.543</v>
      </c>
      <c r="E84">
        <v>1522</v>
      </c>
      <c r="F84">
        <v>11840</v>
      </c>
      <c r="G84">
        <v>20477</v>
      </c>
      <c r="H84">
        <v>12052</v>
      </c>
      <c r="I84">
        <v>297848</v>
      </c>
      <c r="J84">
        <v>15876</v>
      </c>
      <c r="K84">
        <v>9</v>
      </c>
    </row>
    <row r="85" spans="1:11">
      <c r="A85">
        <v>1475044992</v>
      </c>
      <c r="B85">
        <v>166</v>
      </c>
      <c r="C85">
        <v>50.9</v>
      </c>
      <c r="D85">
        <v>14.543</v>
      </c>
      <c r="E85">
        <v>1522</v>
      </c>
      <c r="F85">
        <v>11840</v>
      </c>
      <c r="G85">
        <v>20725</v>
      </c>
      <c r="H85">
        <v>12188</v>
      </c>
      <c r="I85">
        <v>297848</v>
      </c>
      <c r="J85">
        <v>16074</v>
      </c>
      <c r="K85">
        <v>9</v>
      </c>
    </row>
    <row r="86" spans="1:11">
      <c r="A86">
        <v>1475044994</v>
      </c>
      <c r="B86">
        <v>168</v>
      </c>
      <c r="C86">
        <v>34.6</v>
      </c>
      <c r="D86">
        <v>14.543</v>
      </c>
      <c r="E86">
        <v>1522</v>
      </c>
      <c r="F86">
        <v>11840</v>
      </c>
      <c r="G86">
        <v>20948</v>
      </c>
      <c r="H86">
        <v>12300</v>
      </c>
      <c r="I86">
        <v>297848</v>
      </c>
      <c r="J86">
        <v>16271</v>
      </c>
      <c r="K86">
        <v>9</v>
      </c>
    </row>
    <row r="87" spans="1:11">
      <c r="A87">
        <v>1475044996</v>
      </c>
      <c r="B87">
        <v>170</v>
      </c>
      <c r="C87">
        <v>42.5</v>
      </c>
      <c r="D87">
        <v>14.543</v>
      </c>
      <c r="E87">
        <v>1522</v>
      </c>
      <c r="F87">
        <v>11840</v>
      </c>
      <c r="G87">
        <v>21131</v>
      </c>
      <c r="H87">
        <v>12392</v>
      </c>
      <c r="I87">
        <v>297848</v>
      </c>
      <c r="J87">
        <v>16469</v>
      </c>
      <c r="K87">
        <v>9</v>
      </c>
    </row>
    <row r="88" spans="1:11">
      <c r="A88">
        <v>1475044998</v>
      </c>
      <c r="B88">
        <v>172</v>
      </c>
      <c r="C88">
        <v>42.5</v>
      </c>
      <c r="D88">
        <v>14.543</v>
      </c>
      <c r="E88">
        <v>1522</v>
      </c>
      <c r="F88">
        <v>11840</v>
      </c>
      <c r="G88">
        <v>21353</v>
      </c>
      <c r="H88">
        <v>12512</v>
      </c>
      <c r="I88">
        <v>297848</v>
      </c>
      <c r="J88">
        <v>16666</v>
      </c>
      <c r="K88">
        <v>9</v>
      </c>
    </row>
    <row r="89" spans="1:11">
      <c r="A89">
        <v>1475045000</v>
      </c>
      <c r="B89">
        <v>174</v>
      </c>
      <c r="C89">
        <v>74.2</v>
      </c>
      <c r="D89">
        <v>14.819</v>
      </c>
      <c r="E89">
        <v>1522</v>
      </c>
      <c r="F89">
        <v>11840</v>
      </c>
      <c r="G89">
        <v>21949</v>
      </c>
      <c r="H89">
        <v>12816</v>
      </c>
      <c r="I89">
        <v>303500</v>
      </c>
      <c r="J89">
        <v>16863</v>
      </c>
      <c r="K89">
        <v>9</v>
      </c>
    </row>
    <row r="90" spans="1:11">
      <c r="A90">
        <v>1475045002</v>
      </c>
      <c r="B90">
        <v>176</v>
      </c>
      <c r="C90">
        <v>49.9</v>
      </c>
      <c r="D90">
        <v>14.832</v>
      </c>
      <c r="E90">
        <v>1522</v>
      </c>
      <c r="F90">
        <v>11840</v>
      </c>
      <c r="G90">
        <v>22241</v>
      </c>
      <c r="H90">
        <v>12976</v>
      </c>
      <c r="I90">
        <v>303764</v>
      </c>
      <c r="J90">
        <v>17061</v>
      </c>
      <c r="K90">
        <v>9</v>
      </c>
    </row>
    <row r="91" spans="1:11">
      <c r="A91">
        <v>1475045004</v>
      </c>
      <c r="B91">
        <v>178</v>
      </c>
      <c r="C91">
        <v>53</v>
      </c>
      <c r="D91">
        <v>14.832</v>
      </c>
      <c r="E91">
        <v>1522</v>
      </c>
      <c r="F91">
        <v>11840</v>
      </c>
      <c r="G91">
        <v>22556</v>
      </c>
      <c r="H91">
        <v>13148</v>
      </c>
      <c r="I91">
        <v>303764</v>
      </c>
      <c r="J91">
        <v>17259</v>
      </c>
      <c r="K91">
        <v>9</v>
      </c>
    </row>
    <row r="92" spans="1:11">
      <c r="A92">
        <v>1475045006</v>
      </c>
      <c r="B92">
        <v>180</v>
      </c>
      <c r="C92">
        <v>35.5</v>
      </c>
      <c r="D92">
        <v>14.832</v>
      </c>
      <c r="E92">
        <v>1522</v>
      </c>
      <c r="F92">
        <v>11840</v>
      </c>
      <c r="G92">
        <v>22734</v>
      </c>
      <c r="H92">
        <v>13248</v>
      </c>
      <c r="I92">
        <v>303764</v>
      </c>
      <c r="J92">
        <v>17456</v>
      </c>
      <c r="K92">
        <v>9</v>
      </c>
    </row>
    <row r="93" spans="1:11">
      <c r="A93">
        <v>1475045008</v>
      </c>
      <c r="B93">
        <v>182</v>
      </c>
      <c r="C93">
        <v>48</v>
      </c>
      <c r="D93">
        <v>14.832</v>
      </c>
      <c r="E93">
        <v>1522</v>
      </c>
      <c r="F93">
        <v>11840</v>
      </c>
      <c r="G93">
        <v>22994</v>
      </c>
      <c r="H93">
        <v>13384</v>
      </c>
      <c r="I93">
        <v>303764</v>
      </c>
      <c r="J93">
        <v>17653</v>
      </c>
      <c r="K93">
        <v>9</v>
      </c>
    </row>
    <row r="94" spans="1:11">
      <c r="A94">
        <v>1475045010</v>
      </c>
      <c r="B94">
        <v>184</v>
      </c>
      <c r="C94">
        <v>33</v>
      </c>
      <c r="D94">
        <v>14.904</v>
      </c>
      <c r="E94">
        <v>1522</v>
      </c>
      <c r="F94">
        <v>11840</v>
      </c>
      <c r="G94">
        <v>23150</v>
      </c>
      <c r="H94">
        <v>13468</v>
      </c>
      <c r="I94">
        <v>305236</v>
      </c>
      <c r="J94">
        <v>17851</v>
      </c>
      <c r="K94">
        <v>9</v>
      </c>
    </row>
    <row r="95" spans="1:11">
      <c r="A95">
        <v>1475045012</v>
      </c>
      <c r="B95">
        <v>186</v>
      </c>
      <c r="C95">
        <v>45.6</v>
      </c>
      <c r="D95">
        <v>14.904</v>
      </c>
      <c r="E95">
        <v>1522</v>
      </c>
      <c r="F95">
        <v>11840</v>
      </c>
      <c r="G95">
        <v>23322</v>
      </c>
      <c r="H95">
        <v>13560</v>
      </c>
      <c r="I95">
        <v>305236</v>
      </c>
      <c r="J95">
        <v>18048</v>
      </c>
      <c r="K95">
        <v>9</v>
      </c>
    </row>
    <row r="96" spans="1:11">
      <c r="A96">
        <v>1475045014</v>
      </c>
      <c r="B96">
        <v>188</v>
      </c>
      <c r="C96">
        <v>50.5</v>
      </c>
      <c r="D96">
        <v>14.904</v>
      </c>
      <c r="E96">
        <v>1522</v>
      </c>
      <c r="F96">
        <v>11840</v>
      </c>
      <c r="G96">
        <v>23542</v>
      </c>
      <c r="H96">
        <v>13688</v>
      </c>
      <c r="I96">
        <v>305236</v>
      </c>
      <c r="J96">
        <v>18246</v>
      </c>
      <c r="K96">
        <v>9</v>
      </c>
    </row>
    <row r="97" spans="1:11">
      <c r="A97">
        <v>1475045016</v>
      </c>
      <c r="B97">
        <v>190</v>
      </c>
      <c r="C97">
        <v>38.5</v>
      </c>
      <c r="D97">
        <v>14.904</v>
      </c>
      <c r="E97">
        <v>1522</v>
      </c>
      <c r="F97">
        <v>11840</v>
      </c>
      <c r="G97">
        <v>23761</v>
      </c>
      <c r="H97">
        <v>13816</v>
      </c>
      <c r="I97">
        <v>305236</v>
      </c>
      <c r="J97">
        <v>18443</v>
      </c>
      <c r="K97">
        <v>9</v>
      </c>
    </row>
    <row r="98" spans="1:11">
      <c r="A98">
        <v>1475045018</v>
      </c>
      <c r="B98">
        <v>192</v>
      </c>
      <c r="C98">
        <v>39.4</v>
      </c>
      <c r="D98">
        <v>14.904</v>
      </c>
      <c r="E98">
        <v>1522</v>
      </c>
      <c r="F98">
        <v>11840</v>
      </c>
      <c r="G98">
        <v>23952</v>
      </c>
      <c r="H98">
        <v>13924</v>
      </c>
      <c r="I98">
        <v>305236</v>
      </c>
      <c r="J98">
        <v>18641</v>
      </c>
      <c r="K98">
        <v>9</v>
      </c>
    </row>
    <row r="99" spans="1:11">
      <c r="A99">
        <v>1475045020</v>
      </c>
      <c r="B99">
        <v>194</v>
      </c>
      <c r="C99">
        <v>42.6</v>
      </c>
      <c r="D99">
        <v>15.031</v>
      </c>
      <c r="E99">
        <v>1522</v>
      </c>
      <c r="F99">
        <v>11840</v>
      </c>
      <c r="G99">
        <v>24150</v>
      </c>
      <c r="H99">
        <v>14024</v>
      </c>
      <c r="I99">
        <v>307832</v>
      </c>
      <c r="J99">
        <v>18838</v>
      </c>
      <c r="K99">
        <v>9</v>
      </c>
    </row>
    <row r="100" spans="1:11">
      <c r="A100">
        <v>1475045022</v>
      </c>
      <c r="B100">
        <v>196</v>
      </c>
      <c r="C100">
        <v>34</v>
      </c>
      <c r="D100">
        <v>15.031</v>
      </c>
      <c r="E100">
        <v>1522</v>
      </c>
      <c r="F100">
        <v>11840</v>
      </c>
      <c r="G100">
        <v>24313</v>
      </c>
      <c r="H100">
        <v>14112</v>
      </c>
      <c r="I100">
        <v>307832</v>
      </c>
      <c r="J100">
        <v>19036</v>
      </c>
      <c r="K100">
        <v>9</v>
      </c>
    </row>
    <row r="101" spans="1:11">
      <c r="A101">
        <v>1475045024</v>
      </c>
      <c r="B101">
        <v>198</v>
      </c>
      <c r="C101">
        <v>50.5</v>
      </c>
      <c r="D101">
        <v>15.031</v>
      </c>
      <c r="E101">
        <v>1522</v>
      </c>
      <c r="F101">
        <v>11840</v>
      </c>
      <c r="G101">
        <v>24514</v>
      </c>
      <c r="H101">
        <v>14216</v>
      </c>
      <c r="I101">
        <v>307832</v>
      </c>
      <c r="J101">
        <v>19233</v>
      </c>
      <c r="K101">
        <v>9</v>
      </c>
    </row>
    <row r="102" spans="1:11">
      <c r="A102">
        <v>1475045026</v>
      </c>
      <c r="B102">
        <v>200</v>
      </c>
      <c r="C102">
        <v>37</v>
      </c>
      <c r="D102">
        <v>15.031</v>
      </c>
      <c r="E102">
        <v>1522</v>
      </c>
      <c r="F102">
        <v>11840</v>
      </c>
      <c r="G102">
        <v>24683</v>
      </c>
      <c r="H102">
        <v>14300</v>
      </c>
      <c r="I102">
        <v>307832</v>
      </c>
      <c r="J102">
        <v>19431</v>
      </c>
      <c r="K102">
        <v>9</v>
      </c>
    </row>
    <row r="103" spans="1:11">
      <c r="A103">
        <v>1475045028</v>
      </c>
      <c r="B103">
        <v>202</v>
      </c>
      <c r="C103">
        <v>43.5</v>
      </c>
      <c r="D103">
        <v>15.031</v>
      </c>
      <c r="E103">
        <v>1522</v>
      </c>
      <c r="F103">
        <v>11840</v>
      </c>
      <c r="G103">
        <v>24928</v>
      </c>
      <c r="H103">
        <v>14436</v>
      </c>
      <c r="I103">
        <v>307832</v>
      </c>
      <c r="J103">
        <v>19629</v>
      </c>
      <c r="K103">
        <v>9</v>
      </c>
    </row>
    <row r="104" spans="1:11">
      <c r="A104">
        <v>1475045030</v>
      </c>
      <c r="B104">
        <v>204</v>
      </c>
      <c r="C104">
        <v>49</v>
      </c>
      <c r="D104">
        <v>15.184</v>
      </c>
      <c r="E104">
        <v>1522</v>
      </c>
      <c r="F104">
        <v>11840</v>
      </c>
      <c r="G104">
        <v>25260</v>
      </c>
      <c r="H104">
        <v>14612</v>
      </c>
      <c r="I104">
        <v>310960</v>
      </c>
      <c r="J104">
        <v>19826</v>
      </c>
      <c r="K104">
        <v>9</v>
      </c>
    </row>
    <row r="105" spans="1:11">
      <c r="A105">
        <v>1475045032</v>
      </c>
      <c r="B105">
        <v>206</v>
      </c>
      <c r="C105">
        <v>51.5</v>
      </c>
      <c r="D105">
        <v>15.184</v>
      </c>
      <c r="E105">
        <v>1522</v>
      </c>
      <c r="F105">
        <v>11840</v>
      </c>
      <c r="G105">
        <v>25589</v>
      </c>
      <c r="H105">
        <v>14812</v>
      </c>
      <c r="I105">
        <v>310960</v>
      </c>
      <c r="J105">
        <v>20023</v>
      </c>
      <c r="K105">
        <v>9</v>
      </c>
    </row>
    <row r="106" spans="1:11">
      <c r="A106">
        <v>1475045034</v>
      </c>
      <c r="B106">
        <v>208</v>
      </c>
      <c r="C106">
        <v>46.4</v>
      </c>
      <c r="D106">
        <v>15.196</v>
      </c>
      <c r="E106">
        <v>1522</v>
      </c>
      <c r="F106">
        <v>11840</v>
      </c>
      <c r="G106">
        <v>25874</v>
      </c>
      <c r="H106">
        <v>15008</v>
      </c>
      <c r="I106">
        <v>311216</v>
      </c>
      <c r="J106">
        <v>20221</v>
      </c>
      <c r="K106">
        <v>9</v>
      </c>
    </row>
    <row r="107" spans="1:11">
      <c r="A107">
        <v>1475045036</v>
      </c>
      <c r="B107">
        <v>210</v>
      </c>
      <c r="C107">
        <v>55</v>
      </c>
      <c r="D107">
        <v>15.196</v>
      </c>
      <c r="E107">
        <v>1522</v>
      </c>
      <c r="F107">
        <v>11840</v>
      </c>
      <c r="G107">
        <v>26169</v>
      </c>
      <c r="H107">
        <v>15212</v>
      </c>
      <c r="I107">
        <v>311216</v>
      </c>
      <c r="J107">
        <v>20418</v>
      </c>
      <c r="K107">
        <v>9</v>
      </c>
    </row>
    <row r="108" spans="1:11">
      <c r="A108">
        <v>1475045038</v>
      </c>
      <c r="B108">
        <v>212</v>
      </c>
      <c r="C108">
        <v>38.6</v>
      </c>
      <c r="D108">
        <v>15.196</v>
      </c>
      <c r="E108">
        <v>1522</v>
      </c>
      <c r="F108">
        <v>11840</v>
      </c>
      <c r="G108">
        <v>26394</v>
      </c>
      <c r="H108">
        <v>15328</v>
      </c>
      <c r="I108">
        <v>311216</v>
      </c>
      <c r="J108">
        <v>20616</v>
      </c>
      <c r="K108">
        <v>9</v>
      </c>
    </row>
    <row r="109" spans="1:11">
      <c r="A109">
        <v>1475045040</v>
      </c>
      <c r="B109">
        <v>214</v>
      </c>
      <c r="C109">
        <v>33.4</v>
      </c>
      <c r="D109">
        <v>15.196</v>
      </c>
      <c r="E109">
        <v>1522</v>
      </c>
      <c r="F109">
        <v>11840</v>
      </c>
      <c r="G109">
        <v>26639</v>
      </c>
      <c r="H109">
        <v>15452</v>
      </c>
      <c r="I109">
        <v>311216</v>
      </c>
      <c r="J109">
        <v>20814</v>
      </c>
      <c r="K109">
        <v>9</v>
      </c>
    </row>
    <row r="110" spans="1:11">
      <c r="A110">
        <v>1475045042</v>
      </c>
      <c r="B110">
        <v>216</v>
      </c>
      <c r="C110">
        <v>38</v>
      </c>
      <c r="D110">
        <v>15.196</v>
      </c>
      <c r="E110">
        <v>1522</v>
      </c>
      <c r="F110">
        <v>11840</v>
      </c>
      <c r="G110">
        <v>26983</v>
      </c>
      <c r="H110">
        <v>15636</v>
      </c>
      <c r="I110">
        <v>311216</v>
      </c>
      <c r="J110">
        <v>21011</v>
      </c>
      <c r="K110">
        <v>9</v>
      </c>
    </row>
    <row r="111" spans="1:11">
      <c r="A111">
        <v>1475045044</v>
      </c>
      <c r="B111">
        <v>218</v>
      </c>
      <c r="C111">
        <v>49</v>
      </c>
      <c r="D111">
        <v>15.196</v>
      </c>
      <c r="E111">
        <v>1522</v>
      </c>
      <c r="F111">
        <v>11840</v>
      </c>
      <c r="G111">
        <v>27242</v>
      </c>
      <c r="H111">
        <v>15784</v>
      </c>
      <c r="I111">
        <v>311216</v>
      </c>
      <c r="J111">
        <v>21208</v>
      </c>
      <c r="K111">
        <v>9</v>
      </c>
    </row>
    <row r="112" spans="1:11">
      <c r="A112">
        <v>1475045046</v>
      </c>
      <c r="B112">
        <v>220</v>
      </c>
      <c r="C112">
        <v>32.5</v>
      </c>
      <c r="D112">
        <v>15.196</v>
      </c>
      <c r="E112">
        <v>1522</v>
      </c>
      <c r="F112">
        <v>11840</v>
      </c>
      <c r="G112">
        <v>27393</v>
      </c>
      <c r="H112">
        <v>15876</v>
      </c>
      <c r="I112">
        <v>311216</v>
      </c>
      <c r="J112">
        <v>21405</v>
      </c>
      <c r="K112">
        <v>9</v>
      </c>
    </row>
    <row r="113" spans="1:11">
      <c r="A113">
        <v>1475045048</v>
      </c>
      <c r="B113">
        <v>222</v>
      </c>
      <c r="C113">
        <v>41.5</v>
      </c>
      <c r="D113">
        <v>15.196</v>
      </c>
      <c r="E113">
        <v>1522</v>
      </c>
      <c r="F113">
        <v>11840</v>
      </c>
      <c r="G113">
        <v>27591</v>
      </c>
      <c r="H113">
        <v>15984</v>
      </c>
      <c r="I113">
        <v>311216</v>
      </c>
      <c r="J113">
        <v>21602</v>
      </c>
      <c r="K113">
        <v>9</v>
      </c>
    </row>
    <row r="114" spans="1:11">
      <c r="A114">
        <v>1475045050</v>
      </c>
      <c r="B114">
        <v>224</v>
      </c>
      <c r="C114">
        <v>39</v>
      </c>
      <c r="D114">
        <v>15.277</v>
      </c>
      <c r="E114">
        <v>1522</v>
      </c>
      <c r="F114">
        <v>11840</v>
      </c>
      <c r="G114">
        <v>27817</v>
      </c>
      <c r="H114">
        <v>16108</v>
      </c>
      <c r="I114">
        <v>312864</v>
      </c>
      <c r="J114">
        <v>21800</v>
      </c>
      <c r="K114">
        <v>9</v>
      </c>
    </row>
    <row r="115" spans="1:11">
      <c r="A115">
        <v>1475045052</v>
      </c>
      <c r="B115">
        <v>226</v>
      </c>
      <c r="C115">
        <v>94.4</v>
      </c>
      <c r="D115">
        <v>15.315</v>
      </c>
      <c r="E115">
        <v>1522</v>
      </c>
      <c r="F115">
        <v>11840</v>
      </c>
      <c r="G115">
        <v>28308</v>
      </c>
      <c r="H115">
        <v>16384</v>
      </c>
      <c r="I115">
        <v>313656</v>
      </c>
      <c r="J115">
        <v>21998</v>
      </c>
      <c r="K115">
        <v>9</v>
      </c>
    </row>
    <row r="116" spans="1:11">
      <c r="A116">
        <v>1475045054</v>
      </c>
      <c r="B116">
        <v>228</v>
      </c>
      <c r="C116">
        <v>38</v>
      </c>
      <c r="D116">
        <v>15.315</v>
      </c>
      <c r="E116">
        <v>1522</v>
      </c>
      <c r="F116">
        <v>11840</v>
      </c>
      <c r="G116">
        <v>28495</v>
      </c>
      <c r="H116">
        <v>16496</v>
      </c>
      <c r="I116">
        <v>313656</v>
      </c>
      <c r="J116">
        <v>22195</v>
      </c>
      <c r="K116">
        <v>9</v>
      </c>
    </row>
    <row r="117" spans="1:11">
      <c r="A117">
        <v>1475045056</v>
      </c>
      <c r="B117">
        <v>230</v>
      </c>
      <c r="C117">
        <v>34.5</v>
      </c>
      <c r="D117">
        <v>15.315</v>
      </c>
      <c r="E117">
        <v>1522</v>
      </c>
      <c r="F117">
        <v>11840</v>
      </c>
      <c r="G117">
        <v>28698</v>
      </c>
      <c r="H117">
        <v>16608</v>
      </c>
      <c r="I117">
        <v>313656</v>
      </c>
      <c r="J117">
        <v>22392</v>
      </c>
      <c r="K117">
        <v>9</v>
      </c>
    </row>
    <row r="118" spans="1:11">
      <c r="A118">
        <v>1475045058</v>
      </c>
      <c r="B118">
        <v>232</v>
      </c>
      <c r="C118">
        <v>33.5</v>
      </c>
      <c r="D118">
        <v>15.315</v>
      </c>
      <c r="E118">
        <v>1522</v>
      </c>
      <c r="F118">
        <v>11840</v>
      </c>
      <c r="G118">
        <v>28915</v>
      </c>
      <c r="H118">
        <v>16736</v>
      </c>
      <c r="I118">
        <v>313656</v>
      </c>
      <c r="J118">
        <v>22589</v>
      </c>
      <c r="K118">
        <v>9</v>
      </c>
    </row>
    <row r="119" spans="1:11">
      <c r="A119">
        <v>1475045060</v>
      </c>
      <c r="B119">
        <v>234</v>
      </c>
      <c r="C119">
        <v>51</v>
      </c>
      <c r="D119">
        <v>15.368</v>
      </c>
      <c r="E119">
        <v>1522</v>
      </c>
      <c r="F119">
        <v>11840</v>
      </c>
      <c r="G119">
        <v>29056</v>
      </c>
      <c r="H119">
        <v>16808</v>
      </c>
      <c r="I119">
        <v>314740</v>
      </c>
      <c r="J119">
        <v>22786</v>
      </c>
      <c r="K119">
        <v>9</v>
      </c>
    </row>
    <row r="120" spans="1:11">
      <c r="A120">
        <v>1475045062</v>
      </c>
      <c r="B120">
        <v>236</v>
      </c>
      <c r="C120">
        <v>41.5</v>
      </c>
      <c r="D120">
        <v>15.368</v>
      </c>
      <c r="E120">
        <v>1522</v>
      </c>
      <c r="F120">
        <v>11840</v>
      </c>
      <c r="G120">
        <v>29285</v>
      </c>
      <c r="H120">
        <v>16928</v>
      </c>
      <c r="I120">
        <v>314740</v>
      </c>
      <c r="J120">
        <v>22983</v>
      </c>
      <c r="K120">
        <v>9</v>
      </c>
    </row>
    <row r="121" spans="1:11">
      <c r="A121">
        <v>1475045064</v>
      </c>
      <c r="B121">
        <v>238</v>
      </c>
      <c r="C121">
        <v>51.9</v>
      </c>
      <c r="D121">
        <v>15.368</v>
      </c>
      <c r="E121">
        <v>1522</v>
      </c>
      <c r="F121">
        <v>11840</v>
      </c>
      <c r="G121">
        <v>29507</v>
      </c>
      <c r="H121">
        <v>17052</v>
      </c>
      <c r="I121">
        <v>314740</v>
      </c>
      <c r="J121">
        <v>23181</v>
      </c>
      <c r="K121">
        <v>9</v>
      </c>
    </row>
    <row r="122" spans="1:11">
      <c r="A122">
        <v>1475045066</v>
      </c>
      <c r="B122">
        <v>240</v>
      </c>
      <c r="C122">
        <v>46</v>
      </c>
      <c r="D122">
        <v>15.368</v>
      </c>
      <c r="E122">
        <v>1522</v>
      </c>
      <c r="F122">
        <v>11840</v>
      </c>
      <c r="G122">
        <v>29717</v>
      </c>
      <c r="H122">
        <v>17176</v>
      </c>
      <c r="I122">
        <v>314740</v>
      </c>
      <c r="J122">
        <v>23378</v>
      </c>
      <c r="K122">
        <v>9</v>
      </c>
    </row>
    <row r="123" spans="1:11">
      <c r="A123">
        <v>1475045068</v>
      </c>
      <c r="B123">
        <v>242</v>
      </c>
      <c r="C123">
        <v>38</v>
      </c>
      <c r="D123">
        <v>15.368</v>
      </c>
      <c r="E123">
        <v>1522</v>
      </c>
      <c r="F123">
        <v>11840</v>
      </c>
      <c r="G123">
        <v>29943</v>
      </c>
      <c r="H123">
        <v>17300</v>
      </c>
      <c r="I123">
        <v>314740</v>
      </c>
      <c r="J123">
        <v>23576</v>
      </c>
      <c r="K123">
        <v>9</v>
      </c>
    </row>
    <row r="124" spans="1:11">
      <c r="A124">
        <v>1475045070</v>
      </c>
      <c r="B124">
        <v>244</v>
      </c>
      <c r="C124">
        <v>36.4</v>
      </c>
      <c r="D124">
        <v>15.368</v>
      </c>
      <c r="E124">
        <v>1522</v>
      </c>
      <c r="F124">
        <v>11840</v>
      </c>
      <c r="G124">
        <v>30146</v>
      </c>
      <c r="H124">
        <v>17412</v>
      </c>
      <c r="I124">
        <v>314740</v>
      </c>
      <c r="J124">
        <v>23773</v>
      </c>
      <c r="K124">
        <v>9</v>
      </c>
    </row>
    <row r="125" spans="1:11">
      <c r="A125">
        <v>1475045072</v>
      </c>
      <c r="B125">
        <v>246</v>
      </c>
      <c r="C125">
        <v>43.5</v>
      </c>
      <c r="D125">
        <v>15.368</v>
      </c>
      <c r="E125">
        <v>1522</v>
      </c>
      <c r="F125">
        <v>11840</v>
      </c>
      <c r="G125">
        <v>30380</v>
      </c>
      <c r="H125">
        <v>17552</v>
      </c>
      <c r="I125">
        <v>314740</v>
      </c>
      <c r="J125">
        <v>23970</v>
      </c>
      <c r="K125">
        <v>9</v>
      </c>
    </row>
    <row r="126" spans="1:11">
      <c r="A126">
        <v>1475045074</v>
      </c>
      <c r="B126">
        <v>248</v>
      </c>
      <c r="C126">
        <v>54.5</v>
      </c>
      <c r="D126">
        <v>15.368</v>
      </c>
      <c r="E126">
        <v>1522</v>
      </c>
      <c r="F126">
        <v>11840</v>
      </c>
      <c r="G126">
        <v>30733</v>
      </c>
      <c r="H126">
        <v>17732</v>
      </c>
      <c r="I126">
        <v>314740</v>
      </c>
      <c r="J126">
        <v>24168</v>
      </c>
      <c r="K126">
        <v>9</v>
      </c>
    </row>
    <row r="127" spans="1:11">
      <c r="A127">
        <v>1475045076</v>
      </c>
      <c r="B127">
        <v>250</v>
      </c>
      <c r="C127">
        <v>72</v>
      </c>
      <c r="D127">
        <v>15.381</v>
      </c>
      <c r="E127">
        <v>1522</v>
      </c>
      <c r="F127">
        <v>11840</v>
      </c>
      <c r="G127">
        <v>31123</v>
      </c>
      <c r="H127">
        <v>17952</v>
      </c>
      <c r="I127">
        <v>315004</v>
      </c>
      <c r="J127">
        <v>24365</v>
      </c>
      <c r="K127">
        <v>9</v>
      </c>
    </row>
    <row r="128" spans="1:11">
      <c r="A128">
        <v>1475045078</v>
      </c>
      <c r="B128">
        <v>252</v>
      </c>
      <c r="C128">
        <v>53</v>
      </c>
      <c r="D128">
        <v>15.381</v>
      </c>
      <c r="E128">
        <v>1522</v>
      </c>
      <c r="F128">
        <v>11840</v>
      </c>
      <c r="G128">
        <v>31486</v>
      </c>
      <c r="H128">
        <v>18156</v>
      </c>
      <c r="I128">
        <v>315004</v>
      </c>
      <c r="J128">
        <v>24563</v>
      </c>
      <c r="K128">
        <v>9</v>
      </c>
    </row>
    <row r="129" spans="1:11">
      <c r="A129">
        <v>1475045080</v>
      </c>
      <c r="B129">
        <v>254</v>
      </c>
      <c r="C129">
        <v>46</v>
      </c>
      <c r="D129">
        <v>15.381</v>
      </c>
      <c r="E129">
        <v>1522</v>
      </c>
      <c r="F129">
        <v>11840</v>
      </c>
      <c r="G129">
        <v>31745</v>
      </c>
      <c r="H129">
        <v>18280</v>
      </c>
      <c r="I129">
        <v>315004</v>
      </c>
      <c r="J129">
        <v>24761</v>
      </c>
      <c r="K129">
        <v>9</v>
      </c>
    </row>
    <row r="130" spans="1:11">
      <c r="A130">
        <v>1475045082</v>
      </c>
      <c r="B130">
        <v>256</v>
      </c>
      <c r="C130">
        <v>49.5</v>
      </c>
      <c r="D130">
        <v>15.394</v>
      </c>
      <c r="E130">
        <v>1522</v>
      </c>
      <c r="F130">
        <v>11840</v>
      </c>
      <c r="G130">
        <v>32119</v>
      </c>
      <c r="H130">
        <v>18452</v>
      </c>
      <c r="I130">
        <v>315268</v>
      </c>
      <c r="J130">
        <v>24958</v>
      </c>
      <c r="K130">
        <v>9</v>
      </c>
    </row>
    <row r="131" spans="1:11">
      <c r="A131">
        <v>1475045084</v>
      </c>
      <c r="B131">
        <v>258</v>
      </c>
      <c r="C131">
        <v>56.4</v>
      </c>
      <c r="D131">
        <v>15.394</v>
      </c>
      <c r="E131">
        <v>1522</v>
      </c>
      <c r="F131">
        <v>11840</v>
      </c>
      <c r="G131">
        <v>32513</v>
      </c>
      <c r="H131">
        <v>18688</v>
      </c>
      <c r="I131">
        <v>315268</v>
      </c>
      <c r="J131">
        <v>25155</v>
      </c>
      <c r="K131">
        <v>9</v>
      </c>
    </row>
    <row r="132" spans="1:11">
      <c r="A132">
        <v>1475045086</v>
      </c>
      <c r="B132">
        <v>260</v>
      </c>
      <c r="C132">
        <v>43.1</v>
      </c>
      <c r="D132">
        <v>15.394</v>
      </c>
      <c r="E132">
        <v>1522</v>
      </c>
      <c r="F132">
        <v>11840</v>
      </c>
      <c r="G132">
        <v>32718</v>
      </c>
      <c r="H132">
        <v>18820</v>
      </c>
      <c r="I132">
        <v>315268</v>
      </c>
      <c r="J132">
        <v>25353</v>
      </c>
      <c r="K132">
        <v>9</v>
      </c>
    </row>
    <row r="133" spans="1:11">
      <c r="A133">
        <v>1475045088</v>
      </c>
      <c r="B133">
        <v>262</v>
      </c>
      <c r="C133">
        <v>57.4</v>
      </c>
      <c r="D133">
        <v>15.407</v>
      </c>
      <c r="E133">
        <v>1522</v>
      </c>
      <c r="F133">
        <v>11840</v>
      </c>
      <c r="G133">
        <v>32956</v>
      </c>
      <c r="H133">
        <v>18952</v>
      </c>
      <c r="I133">
        <v>315532</v>
      </c>
      <c r="J133">
        <v>25551</v>
      </c>
      <c r="K133">
        <v>9</v>
      </c>
    </row>
    <row r="134" spans="1:11">
      <c r="A134">
        <v>1475045090</v>
      </c>
      <c r="B134">
        <v>264</v>
      </c>
      <c r="C134">
        <v>46.6</v>
      </c>
      <c r="D134">
        <v>15.407</v>
      </c>
      <c r="E134">
        <v>1522</v>
      </c>
      <c r="F134">
        <v>11840</v>
      </c>
      <c r="G134">
        <v>33199</v>
      </c>
      <c r="H134">
        <v>19116</v>
      </c>
      <c r="I134">
        <v>315532</v>
      </c>
      <c r="J134">
        <v>25748</v>
      </c>
      <c r="K134">
        <v>9</v>
      </c>
    </row>
    <row r="135" spans="1:11">
      <c r="A135">
        <v>1475045092</v>
      </c>
      <c r="B135">
        <v>266</v>
      </c>
      <c r="C135">
        <v>48.5</v>
      </c>
      <c r="D135">
        <v>15.42</v>
      </c>
      <c r="E135">
        <v>1522</v>
      </c>
      <c r="F135">
        <v>11840</v>
      </c>
      <c r="G135">
        <v>33441</v>
      </c>
      <c r="H135">
        <v>19280</v>
      </c>
      <c r="I135">
        <v>315796</v>
      </c>
      <c r="J135">
        <v>25945</v>
      </c>
      <c r="K135">
        <v>9</v>
      </c>
    </row>
    <row r="136" spans="1:11">
      <c r="A136">
        <v>1475045094</v>
      </c>
      <c r="B136">
        <v>268</v>
      </c>
      <c r="C136">
        <v>48.5</v>
      </c>
      <c r="D136">
        <v>15.42</v>
      </c>
      <c r="E136">
        <v>1522</v>
      </c>
      <c r="F136">
        <v>11840</v>
      </c>
      <c r="G136">
        <v>33624</v>
      </c>
      <c r="H136">
        <v>19380</v>
      </c>
      <c r="I136">
        <v>315796</v>
      </c>
      <c r="J136">
        <v>26142</v>
      </c>
      <c r="K136">
        <v>9</v>
      </c>
    </row>
    <row r="137" spans="1:11">
      <c r="A137">
        <v>1475045096</v>
      </c>
      <c r="B137">
        <v>270</v>
      </c>
      <c r="C137">
        <v>50.9</v>
      </c>
      <c r="D137">
        <v>15.42</v>
      </c>
      <c r="E137">
        <v>1522</v>
      </c>
      <c r="F137">
        <v>11840</v>
      </c>
      <c r="G137">
        <v>33841</v>
      </c>
      <c r="H137">
        <v>19504</v>
      </c>
      <c r="I137">
        <v>315796</v>
      </c>
      <c r="J137">
        <v>26340</v>
      </c>
      <c r="K137">
        <v>9</v>
      </c>
    </row>
    <row r="138" spans="1:11">
      <c r="A138">
        <v>1475045098</v>
      </c>
      <c r="B138">
        <v>272</v>
      </c>
      <c r="C138">
        <v>40</v>
      </c>
      <c r="D138">
        <v>15.42</v>
      </c>
      <c r="E138">
        <v>1522</v>
      </c>
      <c r="F138">
        <v>11840</v>
      </c>
      <c r="G138">
        <v>34018</v>
      </c>
      <c r="H138">
        <v>19600</v>
      </c>
      <c r="I138">
        <v>315796</v>
      </c>
      <c r="J138">
        <v>26537</v>
      </c>
      <c r="K138">
        <v>9</v>
      </c>
    </row>
    <row r="139" spans="1:11">
      <c r="A139">
        <v>1475045100</v>
      </c>
      <c r="B139">
        <v>274</v>
      </c>
      <c r="C139">
        <v>31</v>
      </c>
      <c r="D139">
        <v>15.42</v>
      </c>
      <c r="E139">
        <v>1522</v>
      </c>
      <c r="F139">
        <v>11840</v>
      </c>
      <c r="G139">
        <v>34184</v>
      </c>
      <c r="H139">
        <v>19696</v>
      </c>
      <c r="I139">
        <v>315796</v>
      </c>
      <c r="J139">
        <v>26735</v>
      </c>
      <c r="K139">
        <v>9</v>
      </c>
    </row>
    <row r="140" spans="1:11">
      <c r="A140">
        <v>1475045102</v>
      </c>
      <c r="B140">
        <v>276</v>
      </c>
      <c r="C140">
        <v>56.5</v>
      </c>
      <c r="D140">
        <v>15.42</v>
      </c>
      <c r="E140">
        <v>1522</v>
      </c>
      <c r="F140">
        <v>11840</v>
      </c>
      <c r="G140">
        <v>34554</v>
      </c>
      <c r="H140">
        <v>19904</v>
      </c>
      <c r="I140">
        <v>315796</v>
      </c>
      <c r="J140">
        <v>26932</v>
      </c>
      <c r="K140">
        <v>9</v>
      </c>
    </row>
    <row r="141" spans="1:11">
      <c r="A141">
        <v>1475045104</v>
      </c>
      <c r="B141">
        <v>278</v>
      </c>
      <c r="C141">
        <v>52.1</v>
      </c>
      <c r="D141">
        <v>15.433</v>
      </c>
      <c r="E141">
        <v>1522</v>
      </c>
      <c r="F141">
        <v>11840</v>
      </c>
      <c r="G141">
        <v>34993</v>
      </c>
      <c r="H141">
        <v>20192</v>
      </c>
      <c r="I141">
        <v>316060</v>
      </c>
      <c r="J141">
        <v>27129</v>
      </c>
      <c r="K141">
        <v>9</v>
      </c>
    </row>
    <row r="142" spans="1:11">
      <c r="A142">
        <v>1475045106</v>
      </c>
      <c r="B142">
        <v>280</v>
      </c>
      <c r="C142">
        <v>49.5</v>
      </c>
      <c r="D142">
        <v>15.433</v>
      </c>
      <c r="E142">
        <v>1522</v>
      </c>
      <c r="F142">
        <v>11840</v>
      </c>
      <c r="G142">
        <v>35178</v>
      </c>
      <c r="H142">
        <v>20304</v>
      </c>
      <c r="I142">
        <v>316060</v>
      </c>
      <c r="J142">
        <v>27327</v>
      </c>
      <c r="K142">
        <v>9</v>
      </c>
    </row>
    <row r="143" spans="1:11">
      <c r="A143">
        <v>1475045108</v>
      </c>
      <c r="B143">
        <v>282</v>
      </c>
      <c r="C143">
        <v>58.6</v>
      </c>
      <c r="D143">
        <v>15.433</v>
      </c>
      <c r="E143">
        <v>1522</v>
      </c>
      <c r="F143">
        <v>11840</v>
      </c>
      <c r="G143">
        <v>35657</v>
      </c>
      <c r="H143">
        <v>20560</v>
      </c>
      <c r="I143">
        <v>316060</v>
      </c>
      <c r="J143">
        <v>27524</v>
      </c>
      <c r="K143">
        <v>9</v>
      </c>
    </row>
    <row r="144" spans="1:11">
      <c r="A144">
        <v>1475045110</v>
      </c>
      <c r="B144">
        <v>284</v>
      </c>
      <c r="C144">
        <v>50</v>
      </c>
      <c r="D144">
        <v>15.433</v>
      </c>
      <c r="E144">
        <v>1522</v>
      </c>
      <c r="F144">
        <v>11840</v>
      </c>
      <c r="G144">
        <v>35913</v>
      </c>
      <c r="H144">
        <v>20728</v>
      </c>
      <c r="I144">
        <v>316060</v>
      </c>
      <c r="J144">
        <v>27721</v>
      </c>
      <c r="K144">
        <v>9</v>
      </c>
    </row>
    <row r="145" spans="1:11">
      <c r="A145">
        <v>1475045112</v>
      </c>
      <c r="B145">
        <v>286</v>
      </c>
      <c r="C145">
        <v>69.5</v>
      </c>
      <c r="D145">
        <v>15.446</v>
      </c>
      <c r="E145">
        <v>1522</v>
      </c>
      <c r="F145">
        <v>11840</v>
      </c>
      <c r="G145">
        <v>36200</v>
      </c>
      <c r="H145">
        <v>20916</v>
      </c>
      <c r="I145">
        <v>316324</v>
      </c>
      <c r="J145">
        <v>27919</v>
      </c>
      <c r="K145">
        <v>9</v>
      </c>
    </row>
    <row r="146" spans="1:11">
      <c r="A146">
        <v>1475045114</v>
      </c>
      <c r="B146">
        <v>288</v>
      </c>
      <c r="C146">
        <v>36.5</v>
      </c>
      <c r="D146">
        <v>15.446</v>
      </c>
      <c r="E146">
        <v>1522</v>
      </c>
      <c r="F146">
        <v>11840</v>
      </c>
      <c r="G146">
        <v>36346</v>
      </c>
      <c r="H146">
        <v>20996</v>
      </c>
      <c r="I146">
        <v>316324</v>
      </c>
      <c r="J146">
        <v>28117</v>
      </c>
      <c r="K146">
        <v>9</v>
      </c>
    </row>
    <row r="147" spans="1:11">
      <c r="A147">
        <v>1475045116</v>
      </c>
      <c r="B147">
        <v>290</v>
      </c>
      <c r="C147">
        <v>50.5</v>
      </c>
      <c r="D147">
        <v>15.446</v>
      </c>
      <c r="E147">
        <v>1522</v>
      </c>
      <c r="F147">
        <v>11840</v>
      </c>
      <c r="G147">
        <v>36529</v>
      </c>
      <c r="H147">
        <v>21092</v>
      </c>
      <c r="I147">
        <v>316324</v>
      </c>
      <c r="J147">
        <v>28314</v>
      </c>
      <c r="K147">
        <v>9</v>
      </c>
    </row>
    <row r="148" spans="1:11">
      <c r="A148">
        <v>1475045118</v>
      </c>
      <c r="B148">
        <v>292</v>
      </c>
      <c r="C148">
        <v>40</v>
      </c>
      <c r="D148">
        <v>15.446</v>
      </c>
      <c r="E148">
        <v>1522</v>
      </c>
      <c r="F148">
        <v>11840</v>
      </c>
      <c r="G148">
        <v>36687</v>
      </c>
      <c r="H148">
        <v>21176</v>
      </c>
      <c r="I148">
        <v>316324</v>
      </c>
      <c r="J148">
        <v>28511</v>
      </c>
      <c r="K148">
        <v>9</v>
      </c>
    </row>
    <row r="149" spans="1:11">
      <c r="A149">
        <v>1475045120</v>
      </c>
      <c r="B149">
        <v>294</v>
      </c>
      <c r="C149">
        <v>44</v>
      </c>
      <c r="D149">
        <v>15.446</v>
      </c>
      <c r="E149">
        <v>1522</v>
      </c>
      <c r="F149">
        <v>11840</v>
      </c>
      <c r="G149">
        <v>36863</v>
      </c>
      <c r="H149">
        <v>21280</v>
      </c>
      <c r="I149">
        <v>316324</v>
      </c>
      <c r="J149">
        <v>28709</v>
      </c>
      <c r="K149">
        <v>9</v>
      </c>
    </row>
    <row r="150" spans="1:11">
      <c r="A150">
        <v>1475045122</v>
      </c>
      <c r="B150">
        <v>296</v>
      </c>
      <c r="C150">
        <v>43.1</v>
      </c>
      <c r="D150">
        <v>15.446</v>
      </c>
      <c r="E150">
        <v>1522</v>
      </c>
      <c r="F150">
        <v>11840</v>
      </c>
      <c r="G150">
        <v>37056</v>
      </c>
      <c r="H150">
        <v>21396</v>
      </c>
      <c r="I150">
        <v>316324</v>
      </c>
      <c r="J150">
        <v>28906</v>
      </c>
      <c r="K150">
        <v>9</v>
      </c>
    </row>
    <row r="151" spans="1:11">
      <c r="A151">
        <v>1475045124</v>
      </c>
      <c r="B151">
        <v>298</v>
      </c>
      <c r="C151">
        <v>56</v>
      </c>
      <c r="D151">
        <v>15.446</v>
      </c>
      <c r="E151">
        <v>1522</v>
      </c>
      <c r="F151">
        <v>11840</v>
      </c>
      <c r="G151">
        <v>37288</v>
      </c>
      <c r="H151">
        <v>21528</v>
      </c>
      <c r="I151">
        <v>316324</v>
      </c>
      <c r="J151">
        <v>29104</v>
      </c>
      <c r="K151">
        <v>9</v>
      </c>
    </row>
    <row r="152" spans="1:11">
      <c r="A152">
        <v>1475045126</v>
      </c>
      <c r="B152">
        <v>300</v>
      </c>
      <c r="C152">
        <v>50.9</v>
      </c>
      <c r="D152">
        <v>15.446</v>
      </c>
      <c r="E152">
        <v>1522</v>
      </c>
      <c r="F152">
        <v>11840</v>
      </c>
      <c r="G152">
        <v>37502</v>
      </c>
      <c r="H152">
        <v>21676</v>
      </c>
      <c r="I152">
        <v>316324</v>
      </c>
      <c r="J152">
        <v>29301</v>
      </c>
      <c r="K152">
        <v>9</v>
      </c>
    </row>
    <row r="153" spans="1:11">
      <c r="A153">
        <v>1475045128</v>
      </c>
      <c r="B153">
        <v>302</v>
      </c>
      <c r="C153">
        <v>1.5</v>
      </c>
      <c r="D153">
        <v>15.446</v>
      </c>
      <c r="E153">
        <v>1522</v>
      </c>
      <c r="F153">
        <v>11840</v>
      </c>
      <c r="G153">
        <v>37627</v>
      </c>
      <c r="H153">
        <v>21744</v>
      </c>
      <c r="I153">
        <v>316324</v>
      </c>
      <c r="J153">
        <v>29498</v>
      </c>
      <c r="K153">
        <v>9</v>
      </c>
    </row>
    <row r="154" spans="1:11">
      <c r="A154">
        <v>1475045130</v>
      </c>
      <c r="B154">
        <v>304</v>
      </c>
      <c r="C154">
        <v>1.5</v>
      </c>
      <c r="D154">
        <v>15.446</v>
      </c>
      <c r="E154">
        <v>1522</v>
      </c>
      <c r="F154">
        <v>11840</v>
      </c>
      <c r="G154">
        <v>37736</v>
      </c>
      <c r="H154">
        <v>21800</v>
      </c>
      <c r="I154">
        <v>316324</v>
      </c>
      <c r="J154">
        <v>29694</v>
      </c>
      <c r="K154">
        <v>9</v>
      </c>
    </row>
    <row r="155" spans="1:11">
      <c r="A155">
        <v>1475045132</v>
      </c>
      <c r="B155">
        <v>306</v>
      </c>
      <c r="C155">
        <v>2</v>
      </c>
      <c r="D155">
        <v>15.446</v>
      </c>
      <c r="E155">
        <v>1522</v>
      </c>
      <c r="F155">
        <v>11840</v>
      </c>
      <c r="G155">
        <v>37875</v>
      </c>
      <c r="H155">
        <v>21872</v>
      </c>
      <c r="I155">
        <v>316324</v>
      </c>
      <c r="J155">
        <v>29891</v>
      </c>
      <c r="K155">
        <v>9</v>
      </c>
    </row>
    <row r="156" spans="1:11">
      <c r="A156">
        <v>1475045134</v>
      </c>
      <c r="B156">
        <v>308</v>
      </c>
      <c r="C156">
        <v>1.5</v>
      </c>
      <c r="D156">
        <v>15.446</v>
      </c>
      <c r="E156">
        <v>1522</v>
      </c>
      <c r="F156">
        <v>11840</v>
      </c>
      <c r="G156">
        <v>38017</v>
      </c>
      <c r="H156">
        <v>21952</v>
      </c>
      <c r="I156">
        <v>316324</v>
      </c>
      <c r="J156">
        <v>30087</v>
      </c>
      <c r="K156">
        <v>9</v>
      </c>
    </row>
    <row r="157" spans="1:11">
      <c r="A157">
        <v>1475045136</v>
      </c>
      <c r="B157">
        <v>310</v>
      </c>
      <c r="C157">
        <v>47.2</v>
      </c>
      <c r="D157">
        <v>15.446</v>
      </c>
      <c r="E157">
        <v>1522</v>
      </c>
      <c r="F157">
        <v>11840</v>
      </c>
      <c r="G157">
        <v>45539</v>
      </c>
      <c r="H157">
        <v>25604</v>
      </c>
      <c r="I157">
        <v>316324</v>
      </c>
      <c r="J157">
        <v>34965</v>
      </c>
      <c r="K157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1475045248</v>
      </c>
      <c r="B2">
        <v>0</v>
      </c>
      <c r="C2">
        <v>0</v>
      </c>
      <c r="D2">
        <v>0.071</v>
      </c>
      <c r="E2">
        <v>30</v>
      </c>
      <c r="F2">
        <v>2520</v>
      </c>
      <c r="G2">
        <v>3</v>
      </c>
      <c r="H2">
        <v>0</v>
      </c>
      <c r="I2">
        <v>1464</v>
      </c>
      <c r="J2">
        <v>34</v>
      </c>
      <c r="K2">
        <v>1</v>
      </c>
    </row>
    <row r="3" spans="1:11">
      <c r="A3">
        <v>1475045250</v>
      </c>
      <c r="B3">
        <v>2</v>
      </c>
      <c r="C3">
        <v>89</v>
      </c>
      <c r="D3">
        <v>3.458</v>
      </c>
      <c r="E3">
        <v>748</v>
      </c>
      <c r="F3">
        <v>8544</v>
      </c>
      <c r="G3">
        <v>5</v>
      </c>
      <c r="H3">
        <v>4</v>
      </c>
      <c r="I3">
        <v>70820</v>
      </c>
      <c r="J3">
        <v>101</v>
      </c>
      <c r="K3">
        <v>1</v>
      </c>
    </row>
    <row r="4" spans="1:11">
      <c r="A4">
        <v>1475045252</v>
      </c>
      <c r="B4">
        <v>4</v>
      </c>
      <c r="C4">
        <v>99</v>
      </c>
      <c r="D4">
        <v>5.056</v>
      </c>
      <c r="E4">
        <v>1474</v>
      </c>
      <c r="F4">
        <v>11508</v>
      </c>
      <c r="G4">
        <v>5</v>
      </c>
      <c r="H4">
        <v>4</v>
      </c>
      <c r="I4">
        <v>103556</v>
      </c>
      <c r="J4">
        <v>117</v>
      </c>
      <c r="K4">
        <v>1</v>
      </c>
    </row>
    <row r="5" spans="1:11">
      <c r="A5">
        <v>1475045254</v>
      </c>
      <c r="B5">
        <v>6</v>
      </c>
      <c r="C5">
        <v>75.5</v>
      </c>
      <c r="D5">
        <v>11.927</v>
      </c>
      <c r="E5">
        <v>1522</v>
      </c>
      <c r="F5">
        <v>11716</v>
      </c>
      <c r="G5">
        <v>11</v>
      </c>
      <c r="H5">
        <v>8</v>
      </c>
      <c r="I5">
        <v>244260</v>
      </c>
      <c r="J5">
        <v>345</v>
      </c>
      <c r="K5">
        <v>9</v>
      </c>
    </row>
    <row r="6" spans="1:11">
      <c r="A6">
        <v>1475045256</v>
      </c>
      <c r="B6">
        <v>8</v>
      </c>
      <c r="C6">
        <v>24</v>
      </c>
      <c r="D6">
        <v>12.047</v>
      </c>
      <c r="E6">
        <v>1522</v>
      </c>
      <c r="F6">
        <v>11840</v>
      </c>
      <c r="G6">
        <v>43</v>
      </c>
      <c r="H6">
        <v>32</v>
      </c>
      <c r="I6">
        <v>246720</v>
      </c>
      <c r="J6">
        <v>543</v>
      </c>
      <c r="K6">
        <v>9</v>
      </c>
    </row>
    <row r="7" spans="1:11">
      <c r="A7">
        <v>1475045258</v>
      </c>
      <c r="B7">
        <v>10</v>
      </c>
      <c r="C7">
        <v>31</v>
      </c>
      <c r="D7">
        <v>12.065</v>
      </c>
      <c r="E7">
        <v>1522</v>
      </c>
      <c r="F7">
        <v>11840</v>
      </c>
      <c r="G7">
        <v>81</v>
      </c>
      <c r="H7">
        <v>52</v>
      </c>
      <c r="I7">
        <v>247092</v>
      </c>
      <c r="J7">
        <v>740</v>
      </c>
      <c r="K7">
        <v>9</v>
      </c>
    </row>
    <row r="8" spans="1:11">
      <c r="A8">
        <v>1475045260</v>
      </c>
      <c r="B8">
        <v>12</v>
      </c>
      <c r="C8">
        <v>41</v>
      </c>
      <c r="D8">
        <v>12.129</v>
      </c>
      <c r="E8">
        <v>1522</v>
      </c>
      <c r="F8">
        <v>11840</v>
      </c>
      <c r="G8">
        <v>159</v>
      </c>
      <c r="H8">
        <v>104</v>
      </c>
      <c r="I8">
        <v>248408</v>
      </c>
      <c r="J8">
        <v>937</v>
      </c>
      <c r="K8">
        <v>9</v>
      </c>
    </row>
    <row r="9" spans="1:11">
      <c r="A9">
        <v>1475045262</v>
      </c>
      <c r="B9">
        <v>14</v>
      </c>
      <c r="C9">
        <v>55.9</v>
      </c>
      <c r="D9">
        <v>12.207</v>
      </c>
      <c r="E9">
        <v>1522</v>
      </c>
      <c r="F9">
        <v>11840</v>
      </c>
      <c r="G9">
        <v>246</v>
      </c>
      <c r="H9">
        <v>184</v>
      </c>
      <c r="I9">
        <v>249992</v>
      </c>
      <c r="J9">
        <v>1136</v>
      </c>
      <c r="K9">
        <v>9</v>
      </c>
    </row>
    <row r="10" spans="1:11">
      <c r="A10">
        <v>1475045264</v>
      </c>
      <c r="B10">
        <v>16</v>
      </c>
      <c r="C10">
        <v>45</v>
      </c>
      <c r="D10">
        <v>12.232</v>
      </c>
      <c r="E10">
        <v>1522</v>
      </c>
      <c r="F10">
        <v>11840</v>
      </c>
      <c r="G10">
        <v>336</v>
      </c>
      <c r="H10">
        <v>252</v>
      </c>
      <c r="I10">
        <v>250516</v>
      </c>
      <c r="J10">
        <v>1329</v>
      </c>
      <c r="K10">
        <v>9</v>
      </c>
    </row>
    <row r="11" spans="1:11">
      <c r="A11">
        <v>1475045266</v>
      </c>
      <c r="B11">
        <v>18</v>
      </c>
      <c r="C11">
        <v>43.9</v>
      </c>
      <c r="D11">
        <v>12.258</v>
      </c>
      <c r="E11">
        <v>1522</v>
      </c>
      <c r="F11">
        <v>11840</v>
      </c>
      <c r="G11">
        <v>426</v>
      </c>
      <c r="H11">
        <v>300</v>
      </c>
      <c r="I11">
        <v>251044</v>
      </c>
      <c r="J11">
        <v>1524</v>
      </c>
      <c r="K11">
        <v>9</v>
      </c>
    </row>
    <row r="12" spans="1:11">
      <c r="A12">
        <v>1475045268</v>
      </c>
      <c r="B12">
        <v>20</v>
      </c>
      <c r="C12">
        <v>49.1</v>
      </c>
      <c r="D12">
        <v>12.284</v>
      </c>
      <c r="E12">
        <v>1522</v>
      </c>
      <c r="F12">
        <v>11840</v>
      </c>
      <c r="G12">
        <v>486</v>
      </c>
      <c r="H12">
        <v>332</v>
      </c>
      <c r="I12">
        <v>251572</v>
      </c>
      <c r="J12">
        <v>1719</v>
      </c>
      <c r="K12">
        <v>9</v>
      </c>
    </row>
    <row r="13" spans="1:11">
      <c r="A13">
        <v>1475045270</v>
      </c>
      <c r="B13">
        <v>22</v>
      </c>
      <c r="C13">
        <v>55.5</v>
      </c>
      <c r="D13">
        <v>12.297</v>
      </c>
      <c r="E13">
        <v>1522</v>
      </c>
      <c r="F13">
        <v>11840</v>
      </c>
      <c r="G13">
        <v>541</v>
      </c>
      <c r="H13">
        <v>360</v>
      </c>
      <c r="I13">
        <v>251836</v>
      </c>
      <c r="J13">
        <v>1915</v>
      </c>
      <c r="K13">
        <v>9</v>
      </c>
    </row>
    <row r="14" spans="1:11">
      <c r="A14">
        <v>1475045272</v>
      </c>
      <c r="B14">
        <v>24</v>
      </c>
      <c r="C14">
        <v>56.9</v>
      </c>
      <c r="D14">
        <v>12.323</v>
      </c>
      <c r="E14">
        <v>1522</v>
      </c>
      <c r="F14">
        <v>11840</v>
      </c>
      <c r="G14">
        <v>655</v>
      </c>
      <c r="H14">
        <v>412</v>
      </c>
      <c r="I14">
        <v>252364</v>
      </c>
      <c r="J14">
        <v>2112</v>
      </c>
      <c r="K14">
        <v>9</v>
      </c>
    </row>
    <row r="15" spans="1:11">
      <c r="A15">
        <v>1475045274</v>
      </c>
      <c r="B15">
        <v>26</v>
      </c>
      <c r="C15">
        <v>72</v>
      </c>
      <c r="D15">
        <v>12.464</v>
      </c>
      <c r="E15">
        <v>1522</v>
      </c>
      <c r="F15">
        <v>11840</v>
      </c>
      <c r="G15">
        <v>1041</v>
      </c>
      <c r="H15">
        <v>620</v>
      </c>
      <c r="I15">
        <v>255268</v>
      </c>
      <c r="J15">
        <v>2309</v>
      </c>
      <c r="K15">
        <v>9</v>
      </c>
    </row>
    <row r="16" spans="1:11">
      <c r="A16">
        <v>1475045276</v>
      </c>
      <c r="B16">
        <v>28</v>
      </c>
      <c r="C16">
        <v>74.5</v>
      </c>
      <c r="D16">
        <v>12.555</v>
      </c>
      <c r="E16">
        <v>1522</v>
      </c>
      <c r="F16">
        <v>11840</v>
      </c>
      <c r="G16">
        <v>1444</v>
      </c>
      <c r="H16">
        <v>816</v>
      </c>
      <c r="I16">
        <v>257116</v>
      </c>
      <c r="J16">
        <v>2506</v>
      </c>
      <c r="K16">
        <v>9</v>
      </c>
    </row>
    <row r="17" spans="1:11">
      <c r="A17">
        <v>1475045278</v>
      </c>
      <c r="B17">
        <v>30</v>
      </c>
      <c r="C17">
        <v>73</v>
      </c>
      <c r="D17">
        <v>12.619</v>
      </c>
      <c r="E17">
        <v>1522</v>
      </c>
      <c r="F17">
        <v>11840</v>
      </c>
      <c r="G17">
        <v>1751</v>
      </c>
      <c r="H17">
        <v>972</v>
      </c>
      <c r="I17">
        <v>258436</v>
      </c>
      <c r="J17">
        <v>2702</v>
      </c>
      <c r="K17">
        <v>9</v>
      </c>
    </row>
    <row r="18" spans="1:11">
      <c r="A18">
        <v>1475045280</v>
      </c>
      <c r="B18">
        <v>32</v>
      </c>
      <c r="C18">
        <v>59.5</v>
      </c>
      <c r="D18">
        <v>12.645</v>
      </c>
      <c r="E18">
        <v>1522</v>
      </c>
      <c r="F18">
        <v>11840</v>
      </c>
      <c r="G18">
        <v>1904</v>
      </c>
      <c r="H18">
        <v>1044</v>
      </c>
      <c r="I18">
        <v>258964</v>
      </c>
      <c r="J18">
        <v>2899</v>
      </c>
      <c r="K18">
        <v>9</v>
      </c>
    </row>
    <row r="19" spans="1:11">
      <c r="A19">
        <v>1475045282</v>
      </c>
      <c r="B19">
        <v>34</v>
      </c>
      <c r="C19">
        <v>66</v>
      </c>
      <c r="D19">
        <v>12.748</v>
      </c>
      <c r="E19">
        <v>1522</v>
      </c>
      <c r="F19">
        <v>11840</v>
      </c>
      <c r="G19">
        <v>2146</v>
      </c>
      <c r="H19">
        <v>1228</v>
      </c>
      <c r="I19">
        <v>261076</v>
      </c>
      <c r="J19">
        <v>3097</v>
      </c>
      <c r="K19">
        <v>9</v>
      </c>
    </row>
    <row r="20" spans="1:11">
      <c r="A20">
        <v>1475045284</v>
      </c>
      <c r="B20">
        <v>36</v>
      </c>
      <c r="C20">
        <v>70.5</v>
      </c>
      <c r="D20">
        <v>12.864</v>
      </c>
      <c r="E20">
        <v>1522</v>
      </c>
      <c r="F20">
        <v>11840</v>
      </c>
      <c r="G20">
        <v>2560</v>
      </c>
      <c r="H20">
        <v>1484</v>
      </c>
      <c r="I20">
        <v>263452</v>
      </c>
      <c r="J20">
        <v>3294</v>
      </c>
      <c r="K20">
        <v>9</v>
      </c>
    </row>
    <row r="21" spans="1:11">
      <c r="A21">
        <v>1475045286</v>
      </c>
      <c r="B21">
        <v>38</v>
      </c>
      <c r="C21">
        <v>65.6</v>
      </c>
      <c r="D21">
        <v>13.019</v>
      </c>
      <c r="E21">
        <v>1522</v>
      </c>
      <c r="F21">
        <v>11840</v>
      </c>
      <c r="G21">
        <v>2873</v>
      </c>
      <c r="H21">
        <v>1696</v>
      </c>
      <c r="I21">
        <v>266620</v>
      </c>
      <c r="J21">
        <v>3491</v>
      </c>
      <c r="K21">
        <v>9</v>
      </c>
    </row>
    <row r="22" spans="1:11">
      <c r="A22">
        <v>1475045288</v>
      </c>
      <c r="B22">
        <v>40</v>
      </c>
      <c r="C22">
        <v>50.9</v>
      </c>
      <c r="D22">
        <v>13.044</v>
      </c>
      <c r="E22">
        <v>1522</v>
      </c>
      <c r="F22">
        <v>11840</v>
      </c>
      <c r="G22">
        <v>2997</v>
      </c>
      <c r="H22">
        <v>1776</v>
      </c>
      <c r="I22">
        <v>267148</v>
      </c>
      <c r="J22">
        <v>3689</v>
      </c>
      <c r="K22">
        <v>9</v>
      </c>
    </row>
    <row r="23" spans="1:11">
      <c r="A23">
        <v>1475045290</v>
      </c>
      <c r="B23">
        <v>42</v>
      </c>
      <c r="C23">
        <v>66.1</v>
      </c>
      <c r="D23">
        <v>13.096</v>
      </c>
      <c r="E23">
        <v>1522</v>
      </c>
      <c r="F23">
        <v>11840</v>
      </c>
      <c r="G23">
        <v>3336</v>
      </c>
      <c r="H23">
        <v>1944</v>
      </c>
      <c r="I23">
        <v>268204</v>
      </c>
      <c r="J23">
        <v>3886</v>
      </c>
      <c r="K23">
        <v>9</v>
      </c>
    </row>
    <row r="24" spans="1:11">
      <c r="A24">
        <v>1475045292</v>
      </c>
      <c r="B24">
        <v>44</v>
      </c>
      <c r="C24">
        <v>57.5</v>
      </c>
      <c r="D24">
        <v>13.398</v>
      </c>
      <c r="E24">
        <v>1522</v>
      </c>
      <c r="F24">
        <v>11840</v>
      </c>
      <c r="G24">
        <v>3473</v>
      </c>
      <c r="H24">
        <v>2028</v>
      </c>
      <c r="I24">
        <v>274392</v>
      </c>
      <c r="J24">
        <v>4083</v>
      </c>
      <c r="K24">
        <v>9</v>
      </c>
    </row>
    <row r="25" spans="1:11">
      <c r="A25">
        <v>1475045294</v>
      </c>
      <c r="B25">
        <v>46</v>
      </c>
      <c r="C25">
        <v>43.5</v>
      </c>
      <c r="D25">
        <v>13.398</v>
      </c>
      <c r="E25">
        <v>1522</v>
      </c>
      <c r="F25">
        <v>11840</v>
      </c>
      <c r="G25">
        <v>3530</v>
      </c>
      <c r="H25">
        <v>2056</v>
      </c>
      <c r="I25">
        <v>274392</v>
      </c>
      <c r="J25">
        <v>4280</v>
      </c>
      <c r="K25">
        <v>9</v>
      </c>
    </row>
    <row r="26" spans="1:11">
      <c r="A26">
        <v>1475045296</v>
      </c>
      <c r="B26">
        <v>48</v>
      </c>
      <c r="C26">
        <v>50</v>
      </c>
      <c r="D26">
        <v>13.398</v>
      </c>
      <c r="E26">
        <v>1522</v>
      </c>
      <c r="F26">
        <v>11840</v>
      </c>
      <c r="G26">
        <v>3629</v>
      </c>
      <c r="H26">
        <v>2104</v>
      </c>
      <c r="I26">
        <v>274392</v>
      </c>
      <c r="J26">
        <v>4477</v>
      </c>
      <c r="K26">
        <v>9</v>
      </c>
    </row>
    <row r="27" spans="1:11">
      <c r="A27">
        <v>1475045298</v>
      </c>
      <c r="B27">
        <v>50</v>
      </c>
      <c r="C27">
        <v>47.5</v>
      </c>
      <c r="D27">
        <v>13.411</v>
      </c>
      <c r="E27">
        <v>1522</v>
      </c>
      <c r="F27">
        <v>11840</v>
      </c>
      <c r="G27">
        <v>3711</v>
      </c>
      <c r="H27">
        <v>2156</v>
      </c>
      <c r="I27">
        <v>274656</v>
      </c>
      <c r="J27">
        <v>4674</v>
      </c>
      <c r="K27">
        <v>9</v>
      </c>
    </row>
    <row r="28" spans="1:11">
      <c r="A28">
        <v>1475045300</v>
      </c>
      <c r="B28">
        <v>52</v>
      </c>
      <c r="C28">
        <v>43.5</v>
      </c>
      <c r="D28">
        <v>13.45</v>
      </c>
      <c r="E28">
        <v>1522</v>
      </c>
      <c r="F28">
        <v>11840</v>
      </c>
      <c r="G28">
        <v>3828</v>
      </c>
      <c r="H28">
        <v>2216</v>
      </c>
      <c r="I28">
        <v>275448</v>
      </c>
      <c r="J28">
        <v>4872</v>
      </c>
      <c r="K28">
        <v>9</v>
      </c>
    </row>
    <row r="29" spans="1:11">
      <c r="A29">
        <v>1475045302</v>
      </c>
      <c r="B29">
        <v>54</v>
      </c>
      <c r="C29">
        <v>76</v>
      </c>
      <c r="D29">
        <v>13.591</v>
      </c>
      <c r="E29">
        <v>1522</v>
      </c>
      <c r="F29">
        <v>11840</v>
      </c>
      <c r="G29">
        <v>4192</v>
      </c>
      <c r="H29">
        <v>2436</v>
      </c>
      <c r="I29">
        <v>278352</v>
      </c>
      <c r="J29">
        <v>5069</v>
      </c>
      <c r="K29">
        <v>9</v>
      </c>
    </row>
    <row r="30" spans="1:11">
      <c r="A30">
        <v>1475045304</v>
      </c>
      <c r="B30">
        <v>56</v>
      </c>
      <c r="C30">
        <v>47.4</v>
      </c>
      <c r="D30">
        <v>13.591</v>
      </c>
      <c r="E30">
        <v>1522</v>
      </c>
      <c r="F30">
        <v>11840</v>
      </c>
      <c r="G30">
        <v>4366</v>
      </c>
      <c r="H30">
        <v>2536</v>
      </c>
      <c r="I30">
        <v>278352</v>
      </c>
      <c r="J30">
        <v>5267</v>
      </c>
      <c r="K30">
        <v>9</v>
      </c>
    </row>
    <row r="31" spans="1:11">
      <c r="A31">
        <v>1475045306</v>
      </c>
      <c r="B31">
        <v>58</v>
      </c>
      <c r="C31">
        <v>37.5</v>
      </c>
      <c r="D31">
        <v>13.604</v>
      </c>
      <c r="E31">
        <v>1522</v>
      </c>
      <c r="F31">
        <v>11840</v>
      </c>
      <c r="G31">
        <v>4495</v>
      </c>
      <c r="H31">
        <v>2612</v>
      </c>
      <c r="I31">
        <v>278616</v>
      </c>
      <c r="J31">
        <v>5464</v>
      </c>
      <c r="K31">
        <v>9</v>
      </c>
    </row>
    <row r="32" spans="1:11">
      <c r="A32">
        <v>1475045308</v>
      </c>
      <c r="B32">
        <v>60</v>
      </c>
      <c r="C32">
        <v>42.5</v>
      </c>
      <c r="D32">
        <v>13.617</v>
      </c>
      <c r="E32">
        <v>1522</v>
      </c>
      <c r="F32">
        <v>11840</v>
      </c>
      <c r="G32">
        <v>4590</v>
      </c>
      <c r="H32">
        <v>2684</v>
      </c>
      <c r="I32">
        <v>278880</v>
      </c>
      <c r="J32">
        <v>5662</v>
      </c>
      <c r="K32">
        <v>9</v>
      </c>
    </row>
    <row r="33" spans="1:11">
      <c r="A33">
        <v>1475045310</v>
      </c>
      <c r="B33">
        <v>62</v>
      </c>
      <c r="C33">
        <v>39</v>
      </c>
      <c r="D33">
        <v>13.63</v>
      </c>
      <c r="E33">
        <v>1522</v>
      </c>
      <c r="F33">
        <v>11840</v>
      </c>
      <c r="G33">
        <v>4658</v>
      </c>
      <c r="H33">
        <v>2720</v>
      </c>
      <c r="I33">
        <v>279132</v>
      </c>
      <c r="J33">
        <v>5859</v>
      </c>
      <c r="K33">
        <v>9</v>
      </c>
    </row>
    <row r="34" spans="1:11">
      <c r="A34">
        <v>1475045312</v>
      </c>
      <c r="B34">
        <v>64</v>
      </c>
      <c r="C34">
        <v>73</v>
      </c>
      <c r="D34">
        <v>13.681</v>
      </c>
      <c r="E34">
        <v>1522</v>
      </c>
      <c r="F34">
        <v>11840</v>
      </c>
      <c r="G34">
        <v>4904</v>
      </c>
      <c r="H34">
        <v>2916</v>
      </c>
      <c r="I34">
        <v>280188</v>
      </c>
      <c r="J34">
        <v>6057</v>
      </c>
      <c r="K34">
        <v>9</v>
      </c>
    </row>
    <row r="35" spans="1:11">
      <c r="A35">
        <v>1475045314</v>
      </c>
      <c r="B35">
        <v>66</v>
      </c>
      <c r="C35">
        <v>53</v>
      </c>
      <c r="D35">
        <v>13.681</v>
      </c>
      <c r="E35">
        <v>1522</v>
      </c>
      <c r="F35">
        <v>11840</v>
      </c>
      <c r="G35">
        <v>4981</v>
      </c>
      <c r="H35">
        <v>2972</v>
      </c>
      <c r="I35">
        <v>280188</v>
      </c>
      <c r="J35">
        <v>6255</v>
      </c>
      <c r="K35">
        <v>9</v>
      </c>
    </row>
    <row r="36" spans="1:11">
      <c r="A36">
        <v>1475045316</v>
      </c>
      <c r="B36">
        <v>68</v>
      </c>
      <c r="C36">
        <v>55.1</v>
      </c>
      <c r="D36">
        <v>13.732</v>
      </c>
      <c r="E36">
        <v>1522</v>
      </c>
      <c r="F36">
        <v>11840</v>
      </c>
      <c r="G36">
        <v>5335</v>
      </c>
      <c r="H36">
        <v>3196</v>
      </c>
      <c r="I36">
        <v>281224</v>
      </c>
      <c r="J36">
        <v>6452</v>
      </c>
      <c r="K36">
        <v>9</v>
      </c>
    </row>
    <row r="37" spans="1:11">
      <c r="A37">
        <v>1475045318</v>
      </c>
      <c r="B37">
        <v>70</v>
      </c>
      <c r="C37">
        <v>39.5</v>
      </c>
      <c r="D37">
        <v>13.796</v>
      </c>
      <c r="E37">
        <v>1522</v>
      </c>
      <c r="F37">
        <v>11840</v>
      </c>
      <c r="G37">
        <v>5600</v>
      </c>
      <c r="H37">
        <v>3340</v>
      </c>
      <c r="I37">
        <v>282540</v>
      </c>
      <c r="J37">
        <v>6649</v>
      </c>
      <c r="K37">
        <v>9</v>
      </c>
    </row>
    <row r="38" spans="1:11">
      <c r="A38">
        <v>1475045320</v>
      </c>
      <c r="B38">
        <v>72</v>
      </c>
      <c r="C38">
        <v>59.6</v>
      </c>
      <c r="D38">
        <v>13.86</v>
      </c>
      <c r="E38">
        <v>1522</v>
      </c>
      <c r="F38">
        <v>11840</v>
      </c>
      <c r="G38">
        <v>5865</v>
      </c>
      <c r="H38">
        <v>3488</v>
      </c>
      <c r="I38">
        <v>283860</v>
      </c>
      <c r="J38">
        <v>6847</v>
      </c>
      <c r="K38">
        <v>9</v>
      </c>
    </row>
    <row r="39" spans="1:11">
      <c r="A39">
        <v>1475045322</v>
      </c>
      <c r="B39">
        <v>74</v>
      </c>
      <c r="C39">
        <v>69.9</v>
      </c>
      <c r="D39">
        <v>13.899</v>
      </c>
      <c r="E39">
        <v>1522</v>
      </c>
      <c r="F39">
        <v>11840</v>
      </c>
      <c r="G39">
        <v>6367</v>
      </c>
      <c r="H39">
        <v>3768</v>
      </c>
      <c r="I39">
        <v>284652</v>
      </c>
      <c r="J39">
        <v>7044</v>
      </c>
      <c r="K39">
        <v>9</v>
      </c>
    </row>
    <row r="40" spans="1:11">
      <c r="A40">
        <v>1475045324</v>
      </c>
      <c r="B40">
        <v>76</v>
      </c>
      <c r="C40">
        <v>52.5</v>
      </c>
      <c r="D40">
        <v>13.912</v>
      </c>
      <c r="E40">
        <v>1522</v>
      </c>
      <c r="F40">
        <v>11840</v>
      </c>
      <c r="G40">
        <v>6558</v>
      </c>
      <c r="H40">
        <v>3876</v>
      </c>
      <c r="I40">
        <v>284916</v>
      </c>
      <c r="J40">
        <v>7242</v>
      </c>
      <c r="K40">
        <v>9</v>
      </c>
    </row>
    <row r="41" spans="1:11">
      <c r="A41">
        <v>1475045326</v>
      </c>
      <c r="B41">
        <v>78</v>
      </c>
      <c r="C41">
        <v>47.5</v>
      </c>
      <c r="D41">
        <v>13.912</v>
      </c>
      <c r="E41">
        <v>1522</v>
      </c>
      <c r="F41">
        <v>11840</v>
      </c>
      <c r="G41">
        <v>6673</v>
      </c>
      <c r="H41">
        <v>3940</v>
      </c>
      <c r="I41">
        <v>284916</v>
      </c>
      <c r="J41">
        <v>7439</v>
      </c>
      <c r="K41">
        <v>9</v>
      </c>
    </row>
    <row r="42" spans="1:11">
      <c r="A42">
        <v>1475045328</v>
      </c>
      <c r="B42">
        <v>80</v>
      </c>
      <c r="C42">
        <v>64</v>
      </c>
      <c r="D42">
        <v>13.938</v>
      </c>
      <c r="E42">
        <v>1522</v>
      </c>
      <c r="F42">
        <v>11840</v>
      </c>
      <c r="G42">
        <v>6870</v>
      </c>
      <c r="H42">
        <v>4052</v>
      </c>
      <c r="I42">
        <v>285444</v>
      </c>
      <c r="J42">
        <v>7637</v>
      </c>
      <c r="K42">
        <v>9</v>
      </c>
    </row>
    <row r="43" spans="1:11">
      <c r="A43">
        <v>1475045330</v>
      </c>
      <c r="B43">
        <v>82</v>
      </c>
      <c r="C43">
        <v>64.9</v>
      </c>
      <c r="D43">
        <v>13.938</v>
      </c>
      <c r="E43">
        <v>1522</v>
      </c>
      <c r="F43">
        <v>11840</v>
      </c>
      <c r="G43">
        <v>7093</v>
      </c>
      <c r="H43">
        <v>4184</v>
      </c>
      <c r="I43">
        <v>285444</v>
      </c>
      <c r="J43">
        <v>7834</v>
      </c>
      <c r="K43">
        <v>9</v>
      </c>
    </row>
    <row r="44" spans="1:11">
      <c r="A44">
        <v>1475045332</v>
      </c>
      <c r="B44">
        <v>84</v>
      </c>
      <c r="C44">
        <v>56.7</v>
      </c>
      <c r="D44">
        <v>13.951</v>
      </c>
      <c r="E44">
        <v>1522</v>
      </c>
      <c r="F44">
        <v>11840</v>
      </c>
      <c r="G44">
        <v>7468</v>
      </c>
      <c r="H44">
        <v>4388</v>
      </c>
      <c r="I44">
        <v>285708</v>
      </c>
      <c r="J44">
        <v>8031</v>
      </c>
      <c r="K44">
        <v>9</v>
      </c>
    </row>
    <row r="45" spans="1:11">
      <c r="A45">
        <v>1475045334</v>
      </c>
      <c r="B45">
        <v>86</v>
      </c>
      <c r="C45">
        <v>78.3</v>
      </c>
      <c r="D45">
        <v>13.988</v>
      </c>
      <c r="E45">
        <v>1522</v>
      </c>
      <c r="F45">
        <v>11840</v>
      </c>
      <c r="G45">
        <v>7898</v>
      </c>
      <c r="H45">
        <v>4640</v>
      </c>
      <c r="I45">
        <v>286476</v>
      </c>
      <c r="J45">
        <v>8229</v>
      </c>
      <c r="K45">
        <v>9</v>
      </c>
    </row>
    <row r="46" spans="1:11">
      <c r="A46">
        <v>1475045336</v>
      </c>
      <c r="B46">
        <v>88</v>
      </c>
      <c r="C46">
        <v>63.1</v>
      </c>
      <c r="D46">
        <v>14.014</v>
      </c>
      <c r="E46">
        <v>1522</v>
      </c>
      <c r="F46">
        <v>11840</v>
      </c>
      <c r="G46">
        <v>8384</v>
      </c>
      <c r="H46">
        <v>4892</v>
      </c>
      <c r="I46">
        <v>287000</v>
      </c>
      <c r="J46">
        <v>8426</v>
      </c>
      <c r="K46">
        <v>9</v>
      </c>
    </row>
    <row r="47" spans="1:11">
      <c r="A47">
        <v>1475045338</v>
      </c>
      <c r="B47">
        <v>90</v>
      </c>
      <c r="C47">
        <v>54</v>
      </c>
      <c r="D47">
        <v>14.014</v>
      </c>
      <c r="E47">
        <v>1522</v>
      </c>
      <c r="F47">
        <v>11840</v>
      </c>
      <c r="G47">
        <v>8691</v>
      </c>
      <c r="H47">
        <v>5092</v>
      </c>
      <c r="I47">
        <v>287000</v>
      </c>
      <c r="J47">
        <v>8624</v>
      </c>
      <c r="K47">
        <v>9</v>
      </c>
    </row>
    <row r="48" spans="1:11">
      <c r="A48">
        <v>1475045340</v>
      </c>
      <c r="B48">
        <v>92</v>
      </c>
      <c r="C48">
        <v>41</v>
      </c>
      <c r="D48">
        <v>14.014</v>
      </c>
      <c r="E48">
        <v>1522</v>
      </c>
      <c r="F48">
        <v>11840</v>
      </c>
      <c r="G48">
        <v>8934</v>
      </c>
      <c r="H48">
        <v>5216</v>
      </c>
      <c r="I48">
        <v>287000</v>
      </c>
      <c r="J48">
        <v>8821</v>
      </c>
      <c r="K48">
        <v>9</v>
      </c>
    </row>
    <row r="49" spans="1:11">
      <c r="A49">
        <v>1475045342</v>
      </c>
      <c r="B49">
        <v>94</v>
      </c>
      <c r="C49">
        <v>82</v>
      </c>
      <c r="D49">
        <v>14.014</v>
      </c>
      <c r="E49">
        <v>1522</v>
      </c>
      <c r="F49">
        <v>11840</v>
      </c>
      <c r="G49">
        <v>9440</v>
      </c>
      <c r="H49">
        <v>5484</v>
      </c>
      <c r="I49">
        <v>287000</v>
      </c>
      <c r="J49">
        <v>9019</v>
      </c>
      <c r="K49">
        <v>9</v>
      </c>
    </row>
    <row r="50" spans="1:11">
      <c r="A50">
        <v>1475045344</v>
      </c>
      <c r="B50">
        <v>96</v>
      </c>
      <c r="C50">
        <v>56</v>
      </c>
      <c r="D50">
        <v>14.04</v>
      </c>
      <c r="E50">
        <v>1522</v>
      </c>
      <c r="F50">
        <v>11840</v>
      </c>
      <c r="G50">
        <v>9925</v>
      </c>
      <c r="H50">
        <v>5788</v>
      </c>
      <c r="I50">
        <v>287528</v>
      </c>
      <c r="J50">
        <v>9216</v>
      </c>
      <c r="K50">
        <v>9</v>
      </c>
    </row>
    <row r="51" spans="1:11">
      <c r="A51">
        <v>1475045346</v>
      </c>
      <c r="B51">
        <v>98</v>
      </c>
      <c r="C51">
        <v>38.5</v>
      </c>
      <c r="D51">
        <v>14.052</v>
      </c>
      <c r="E51">
        <v>1522</v>
      </c>
      <c r="F51">
        <v>11840</v>
      </c>
      <c r="G51">
        <v>10290</v>
      </c>
      <c r="H51">
        <v>6012</v>
      </c>
      <c r="I51">
        <v>287792</v>
      </c>
      <c r="J51">
        <v>9414</v>
      </c>
      <c r="K51">
        <v>9</v>
      </c>
    </row>
    <row r="52" spans="1:11">
      <c r="A52">
        <v>1475045348</v>
      </c>
      <c r="B52">
        <v>100</v>
      </c>
      <c r="C52">
        <v>33</v>
      </c>
      <c r="D52">
        <v>14.052</v>
      </c>
      <c r="E52">
        <v>1522</v>
      </c>
      <c r="F52">
        <v>11840</v>
      </c>
      <c r="G52">
        <v>10448</v>
      </c>
      <c r="H52">
        <v>6096</v>
      </c>
      <c r="I52">
        <v>287792</v>
      </c>
      <c r="J52">
        <v>9610</v>
      </c>
      <c r="K52">
        <v>9</v>
      </c>
    </row>
    <row r="53" spans="1:11">
      <c r="A53">
        <v>1475045350</v>
      </c>
      <c r="B53">
        <v>102</v>
      </c>
      <c r="C53">
        <v>48</v>
      </c>
      <c r="D53">
        <v>14.052</v>
      </c>
      <c r="E53">
        <v>1522</v>
      </c>
      <c r="F53">
        <v>11840</v>
      </c>
      <c r="G53">
        <v>10768</v>
      </c>
      <c r="H53">
        <v>6288</v>
      </c>
      <c r="I53">
        <v>287792</v>
      </c>
      <c r="J53">
        <v>9808</v>
      </c>
      <c r="K53">
        <v>9</v>
      </c>
    </row>
    <row r="54" spans="1:11">
      <c r="A54">
        <v>1475045352</v>
      </c>
      <c r="B54">
        <v>104</v>
      </c>
      <c r="C54">
        <v>52.5</v>
      </c>
      <c r="D54">
        <v>14.217</v>
      </c>
      <c r="E54">
        <v>1522</v>
      </c>
      <c r="F54">
        <v>11840</v>
      </c>
      <c r="G54">
        <v>11132</v>
      </c>
      <c r="H54">
        <v>6512</v>
      </c>
      <c r="I54">
        <v>291160</v>
      </c>
      <c r="J54">
        <v>10005</v>
      </c>
      <c r="K54">
        <v>9</v>
      </c>
    </row>
    <row r="55" spans="1:11">
      <c r="A55">
        <v>1475045354</v>
      </c>
      <c r="B55">
        <v>106</v>
      </c>
      <c r="C55">
        <v>75.5</v>
      </c>
      <c r="D55">
        <v>14.217</v>
      </c>
      <c r="E55">
        <v>1522</v>
      </c>
      <c r="F55">
        <v>11840</v>
      </c>
      <c r="G55">
        <v>11590</v>
      </c>
      <c r="H55">
        <v>6820</v>
      </c>
      <c r="I55">
        <v>291160</v>
      </c>
      <c r="J55">
        <v>10203</v>
      </c>
      <c r="K55">
        <v>9</v>
      </c>
    </row>
    <row r="56" spans="1:11">
      <c r="A56">
        <v>1475045356</v>
      </c>
      <c r="B56">
        <v>108</v>
      </c>
      <c r="C56">
        <v>70.4</v>
      </c>
      <c r="D56">
        <v>14.23</v>
      </c>
      <c r="E56">
        <v>1522</v>
      </c>
      <c r="F56">
        <v>11840</v>
      </c>
      <c r="G56">
        <v>11988</v>
      </c>
      <c r="H56">
        <v>7052</v>
      </c>
      <c r="I56">
        <v>291424</v>
      </c>
      <c r="J56">
        <v>10400</v>
      </c>
      <c r="K56">
        <v>9</v>
      </c>
    </row>
    <row r="57" spans="1:11">
      <c r="A57">
        <v>1475045358</v>
      </c>
      <c r="B57">
        <v>110</v>
      </c>
      <c r="C57">
        <v>61.6</v>
      </c>
      <c r="D57">
        <v>14.256</v>
      </c>
      <c r="E57">
        <v>1522</v>
      </c>
      <c r="F57">
        <v>11840</v>
      </c>
      <c r="G57">
        <v>12457</v>
      </c>
      <c r="H57">
        <v>7304</v>
      </c>
      <c r="I57">
        <v>291952</v>
      </c>
      <c r="J57">
        <v>10596</v>
      </c>
      <c r="K57">
        <v>9</v>
      </c>
    </row>
    <row r="58" spans="1:11">
      <c r="A58">
        <v>1475045360</v>
      </c>
      <c r="B58">
        <v>112</v>
      </c>
      <c r="C58">
        <v>75.4</v>
      </c>
      <c r="D58">
        <v>14.256</v>
      </c>
      <c r="E58">
        <v>1522</v>
      </c>
      <c r="F58">
        <v>11840</v>
      </c>
      <c r="G58">
        <v>12712</v>
      </c>
      <c r="H58">
        <v>7448</v>
      </c>
      <c r="I58">
        <v>291952</v>
      </c>
      <c r="J58">
        <v>10794</v>
      </c>
      <c r="K58">
        <v>9</v>
      </c>
    </row>
    <row r="59" spans="1:11">
      <c r="A59">
        <v>1475045362</v>
      </c>
      <c r="B59">
        <v>114</v>
      </c>
      <c r="C59">
        <v>60</v>
      </c>
      <c r="D59">
        <v>14.256</v>
      </c>
      <c r="E59">
        <v>1522</v>
      </c>
      <c r="F59">
        <v>11840</v>
      </c>
      <c r="G59">
        <v>13048</v>
      </c>
      <c r="H59">
        <v>7668</v>
      </c>
      <c r="I59">
        <v>291952</v>
      </c>
      <c r="J59">
        <v>10992</v>
      </c>
      <c r="K59">
        <v>9</v>
      </c>
    </row>
    <row r="60" spans="1:11">
      <c r="A60">
        <v>1475045364</v>
      </c>
      <c r="B60">
        <v>116</v>
      </c>
      <c r="C60">
        <v>53.1</v>
      </c>
      <c r="D60">
        <v>14.268</v>
      </c>
      <c r="E60">
        <v>1522</v>
      </c>
      <c r="F60">
        <v>11840</v>
      </c>
      <c r="G60">
        <v>13335</v>
      </c>
      <c r="H60">
        <v>7828</v>
      </c>
      <c r="I60">
        <v>292216</v>
      </c>
      <c r="J60">
        <v>11189</v>
      </c>
      <c r="K60">
        <v>9</v>
      </c>
    </row>
    <row r="61" spans="1:11">
      <c r="A61">
        <v>1475045366</v>
      </c>
      <c r="B61">
        <v>118</v>
      </c>
      <c r="C61">
        <v>65.5</v>
      </c>
      <c r="D61">
        <v>14.268</v>
      </c>
      <c r="E61">
        <v>1522</v>
      </c>
      <c r="F61">
        <v>11840</v>
      </c>
      <c r="G61">
        <v>13675</v>
      </c>
      <c r="H61">
        <v>8056</v>
      </c>
      <c r="I61">
        <v>292216</v>
      </c>
      <c r="J61">
        <v>11387</v>
      </c>
      <c r="K61">
        <v>9</v>
      </c>
    </row>
    <row r="62" spans="1:11">
      <c r="A62">
        <v>1475045368</v>
      </c>
      <c r="B62">
        <v>120</v>
      </c>
      <c r="C62">
        <v>74.4</v>
      </c>
      <c r="D62">
        <v>14.281</v>
      </c>
      <c r="E62">
        <v>1522</v>
      </c>
      <c r="F62">
        <v>11840</v>
      </c>
      <c r="G62">
        <v>14052</v>
      </c>
      <c r="H62">
        <v>8296</v>
      </c>
      <c r="I62">
        <v>292480</v>
      </c>
      <c r="J62">
        <v>11585</v>
      </c>
      <c r="K62">
        <v>9</v>
      </c>
    </row>
    <row r="63" spans="1:11">
      <c r="A63">
        <v>1475045370</v>
      </c>
      <c r="B63">
        <v>122</v>
      </c>
      <c r="C63">
        <v>60.4</v>
      </c>
      <c r="D63">
        <v>14.281</v>
      </c>
      <c r="E63">
        <v>1522</v>
      </c>
      <c r="F63">
        <v>11840</v>
      </c>
      <c r="G63">
        <v>14356</v>
      </c>
      <c r="H63">
        <v>8504</v>
      </c>
      <c r="I63">
        <v>292480</v>
      </c>
      <c r="J63">
        <v>11783</v>
      </c>
      <c r="K63">
        <v>9</v>
      </c>
    </row>
    <row r="64" spans="1:11">
      <c r="A64">
        <v>1475045372</v>
      </c>
      <c r="B64">
        <v>124</v>
      </c>
      <c r="C64">
        <v>52</v>
      </c>
      <c r="D64">
        <v>14.281</v>
      </c>
      <c r="E64">
        <v>1522</v>
      </c>
      <c r="F64">
        <v>11840</v>
      </c>
      <c r="G64">
        <v>14658</v>
      </c>
      <c r="H64">
        <v>8660</v>
      </c>
      <c r="I64">
        <v>292480</v>
      </c>
      <c r="J64">
        <v>11980</v>
      </c>
      <c r="K64">
        <v>9</v>
      </c>
    </row>
    <row r="65" spans="1:11">
      <c r="A65">
        <v>1475045374</v>
      </c>
      <c r="B65">
        <v>126</v>
      </c>
      <c r="C65">
        <v>62</v>
      </c>
      <c r="D65">
        <v>14.281</v>
      </c>
      <c r="E65">
        <v>1522</v>
      </c>
      <c r="F65">
        <v>11840</v>
      </c>
      <c r="G65">
        <v>14947</v>
      </c>
      <c r="H65">
        <v>8800</v>
      </c>
      <c r="I65">
        <v>292480</v>
      </c>
      <c r="J65">
        <v>12178</v>
      </c>
      <c r="K65">
        <v>9</v>
      </c>
    </row>
    <row r="66" spans="1:11">
      <c r="A66">
        <v>1475045376</v>
      </c>
      <c r="B66">
        <v>128</v>
      </c>
      <c r="C66">
        <v>50.6</v>
      </c>
      <c r="D66">
        <v>14.281</v>
      </c>
      <c r="E66">
        <v>1522</v>
      </c>
      <c r="F66">
        <v>11840</v>
      </c>
      <c r="G66">
        <v>15095</v>
      </c>
      <c r="H66">
        <v>8880</v>
      </c>
      <c r="I66">
        <v>292480</v>
      </c>
      <c r="J66">
        <v>12375</v>
      </c>
      <c r="K66">
        <v>9</v>
      </c>
    </row>
    <row r="67" spans="1:11">
      <c r="A67">
        <v>1475045378</v>
      </c>
      <c r="B67">
        <v>130</v>
      </c>
      <c r="C67">
        <v>52.4</v>
      </c>
      <c r="D67">
        <v>14.294</v>
      </c>
      <c r="E67">
        <v>1522</v>
      </c>
      <c r="F67">
        <v>11840</v>
      </c>
      <c r="G67">
        <v>15312</v>
      </c>
      <c r="H67">
        <v>9000</v>
      </c>
      <c r="I67">
        <v>292744</v>
      </c>
      <c r="J67">
        <v>12573</v>
      </c>
      <c r="K67">
        <v>9</v>
      </c>
    </row>
    <row r="68" spans="1:11">
      <c r="A68">
        <v>1475045380</v>
      </c>
      <c r="B68">
        <v>132</v>
      </c>
      <c r="C68">
        <v>59</v>
      </c>
      <c r="D68">
        <v>14.294</v>
      </c>
      <c r="E68">
        <v>1522</v>
      </c>
      <c r="F68">
        <v>11840</v>
      </c>
      <c r="G68">
        <v>15712</v>
      </c>
      <c r="H68">
        <v>9212</v>
      </c>
      <c r="I68">
        <v>292744</v>
      </c>
      <c r="J68">
        <v>12770</v>
      </c>
      <c r="K68">
        <v>9</v>
      </c>
    </row>
    <row r="69" spans="1:11">
      <c r="A69">
        <v>1475045382</v>
      </c>
      <c r="B69">
        <v>134</v>
      </c>
      <c r="C69">
        <v>37.6</v>
      </c>
      <c r="D69">
        <v>14.294</v>
      </c>
      <c r="E69">
        <v>1522</v>
      </c>
      <c r="F69">
        <v>11840</v>
      </c>
      <c r="G69">
        <v>15842</v>
      </c>
      <c r="H69">
        <v>9292</v>
      </c>
      <c r="I69">
        <v>292744</v>
      </c>
      <c r="J69">
        <v>12967</v>
      </c>
      <c r="K69">
        <v>9</v>
      </c>
    </row>
    <row r="70" spans="1:11">
      <c r="A70">
        <v>1475045384</v>
      </c>
      <c r="B70">
        <v>136</v>
      </c>
      <c r="C70">
        <v>49.5</v>
      </c>
      <c r="D70">
        <v>14.294</v>
      </c>
      <c r="E70">
        <v>1522</v>
      </c>
      <c r="F70">
        <v>11840</v>
      </c>
      <c r="G70">
        <v>16097</v>
      </c>
      <c r="H70">
        <v>9424</v>
      </c>
      <c r="I70">
        <v>292744</v>
      </c>
      <c r="J70">
        <v>13165</v>
      </c>
      <c r="K70">
        <v>9</v>
      </c>
    </row>
    <row r="71" spans="1:11">
      <c r="A71">
        <v>1475045386</v>
      </c>
      <c r="B71">
        <v>138</v>
      </c>
      <c r="C71">
        <v>59.4</v>
      </c>
      <c r="D71">
        <v>14.294</v>
      </c>
      <c r="E71">
        <v>1522</v>
      </c>
      <c r="F71">
        <v>11840</v>
      </c>
      <c r="G71">
        <v>16408</v>
      </c>
      <c r="H71">
        <v>9612</v>
      </c>
      <c r="I71">
        <v>292744</v>
      </c>
      <c r="J71">
        <v>13363</v>
      </c>
      <c r="K71">
        <v>9</v>
      </c>
    </row>
    <row r="72" spans="1:11">
      <c r="A72">
        <v>1475045388</v>
      </c>
      <c r="B72">
        <v>140</v>
      </c>
      <c r="C72">
        <v>60</v>
      </c>
      <c r="D72">
        <v>14.294</v>
      </c>
      <c r="E72">
        <v>1522</v>
      </c>
      <c r="F72">
        <v>11840</v>
      </c>
      <c r="G72">
        <v>16766</v>
      </c>
      <c r="H72">
        <v>9816</v>
      </c>
      <c r="I72">
        <v>292744</v>
      </c>
      <c r="J72">
        <v>13560</v>
      </c>
      <c r="K72">
        <v>9</v>
      </c>
    </row>
    <row r="73" spans="1:11">
      <c r="A73">
        <v>1475045390</v>
      </c>
      <c r="B73">
        <v>142</v>
      </c>
      <c r="C73">
        <v>59.5</v>
      </c>
      <c r="D73">
        <v>14.294</v>
      </c>
      <c r="E73">
        <v>1522</v>
      </c>
      <c r="F73">
        <v>11840</v>
      </c>
      <c r="G73">
        <v>17051</v>
      </c>
      <c r="H73">
        <v>9972</v>
      </c>
      <c r="I73">
        <v>292744</v>
      </c>
      <c r="J73">
        <v>13758</v>
      </c>
      <c r="K73">
        <v>9</v>
      </c>
    </row>
    <row r="74" spans="1:11">
      <c r="A74">
        <v>1475045392</v>
      </c>
      <c r="B74">
        <v>144</v>
      </c>
      <c r="C74">
        <v>74.2</v>
      </c>
      <c r="D74">
        <v>14.346</v>
      </c>
      <c r="E74">
        <v>1522</v>
      </c>
      <c r="F74">
        <v>11840</v>
      </c>
      <c r="G74">
        <v>17375</v>
      </c>
      <c r="H74">
        <v>10172</v>
      </c>
      <c r="I74">
        <v>293796</v>
      </c>
      <c r="J74">
        <v>13954</v>
      </c>
      <c r="K74">
        <v>9</v>
      </c>
    </row>
    <row r="75" spans="1:11">
      <c r="A75">
        <v>1475045394</v>
      </c>
      <c r="B75">
        <v>146</v>
      </c>
      <c r="C75">
        <v>85.8</v>
      </c>
      <c r="D75">
        <v>14.358</v>
      </c>
      <c r="E75">
        <v>1522</v>
      </c>
      <c r="F75">
        <v>11840</v>
      </c>
      <c r="G75">
        <v>17721</v>
      </c>
      <c r="H75">
        <v>10396</v>
      </c>
      <c r="I75">
        <v>294060</v>
      </c>
      <c r="J75">
        <v>14152</v>
      </c>
      <c r="K75">
        <v>9</v>
      </c>
    </row>
    <row r="76" spans="1:11">
      <c r="A76">
        <v>1475045396</v>
      </c>
      <c r="B76">
        <v>148</v>
      </c>
      <c r="C76">
        <v>59.1</v>
      </c>
      <c r="D76">
        <v>14.371</v>
      </c>
      <c r="E76">
        <v>1522</v>
      </c>
      <c r="F76">
        <v>11840</v>
      </c>
      <c r="G76">
        <v>18029</v>
      </c>
      <c r="H76">
        <v>10568</v>
      </c>
      <c r="I76">
        <v>294324</v>
      </c>
      <c r="J76">
        <v>14350</v>
      </c>
      <c r="K76">
        <v>9</v>
      </c>
    </row>
    <row r="77" spans="1:11">
      <c r="A77">
        <v>1475045398</v>
      </c>
      <c r="B77">
        <v>150</v>
      </c>
      <c r="C77">
        <v>57.9</v>
      </c>
      <c r="D77">
        <v>14.397</v>
      </c>
      <c r="E77">
        <v>1522</v>
      </c>
      <c r="F77">
        <v>11840</v>
      </c>
      <c r="G77">
        <v>18442</v>
      </c>
      <c r="H77">
        <v>10824</v>
      </c>
      <c r="I77">
        <v>294852</v>
      </c>
      <c r="J77">
        <v>14549</v>
      </c>
      <c r="K77">
        <v>9</v>
      </c>
    </row>
    <row r="78" spans="1:11">
      <c r="A78">
        <v>1475045400</v>
      </c>
      <c r="B78">
        <v>152</v>
      </c>
      <c r="C78">
        <v>73.9</v>
      </c>
      <c r="D78">
        <v>14.449</v>
      </c>
      <c r="E78">
        <v>1522</v>
      </c>
      <c r="F78">
        <v>11840</v>
      </c>
      <c r="G78">
        <v>18929</v>
      </c>
      <c r="H78">
        <v>11132</v>
      </c>
      <c r="I78">
        <v>295908</v>
      </c>
      <c r="J78">
        <v>14746</v>
      </c>
      <c r="K78">
        <v>9</v>
      </c>
    </row>
    <row r="79" spans="1:11">
      <c r="A79">
        <v>1475045402</v>
      </c>
      <c r="B79">
        <v>154</v>
      </c>
      <c r="C79">
        <v>56.1</v>
      </c>
      <c r="D79">
        <v>14.474</v>
      </c>
      <c r="E79">
        <v>1522</v>
      </c>
      <c r="F79">
        <v>11840</v>
      </c>
      <c r="G79">
        <v>19216</v>
      </c>
      <c r="H79">
        <v>11332</v>
      </c>
      <c r="I79">
        <v>296436</v>
      </c>
      <c r="J79">
        <v>14943</v>
      </c>
      <c r="K79">
        <v>9</v>
      </c>
    </row>
    <row r="80" spans="1:11">
      <c r="A80">
        <v>1475045404</v>
      </c>
      <c r="B80">
        <v>156</v>
      </c>
      <c r="C80">
        <v>49.5</v>
      </c>
      <c r="D80">
        <v>14.487</v>
      </c>
      <c r="E80">
        <v>1522</v>
      </c>
      <c r="F80">
        <v>11840</v>
      </c>
      <c r="G80">
        <v>19576</v>
      </c>
      <c r="H80">
        <v>11528</v>
      </c>
      <c r="I80">
        <v>296700</v>
      </c>
      <c r="J80">
        <v>15141</v>
      </c>
      <c r="K80">
        <v>9</v>
      </c>
    </row>
    <row r="81" spans="1:11">
      <c r="A81">
        <v>1475045406</v>
      </c>
      <c r="B81">
        <v>158</v>
      </c>
      <c r="C81">
        <v>41</v>
      </c>
      <c r="D81">
        <v>14.487</v>
      </c>
      <c r="E81">
        <v>1522</v>
      </c>
      <c r="F81">
        <v>11840</v>
      </c>
      <c r="G81">
        <v>19830</v>
      </c>
      <c r="H81">
        <v>11680</v>
      </c>
      <c r="I81">
        <v>296700</v>
      </c>
      <c r="J81">
        <v>15338</v>
      </c>
      <c r="K81">
        <v>9</v>
      </c>
    </row>
    <row r="82" spans="1:11">
      <c r="A82">
        <v>1475045408</v>
      </c>
      <c r="B82">
        <v>160</v>
      </c>
      <c r="C82">
        <v>52</v>
      </c>
      <c r="D82">
        <v>14.487</v>
      </c>
      <c r="E82">
        <v>1522</v>
      </c>
      <c r="F82">
        <v>11840</v>
      </c>
      <c r="G82">
        <v>20091</v>
      </c>
      <c r="H82">
        <v>11832</v>
      </c>
      <c r="I82">
        <v>296700</v>
      </c>
      <c r="J82">
        <v>15536</v>
      </c>
      <c r="K82">
        <v>9</v>
      </c>
    </row>
    <row r="83" spans="1:11">
      <c r="A83">
        <v>1475045410</v>
      </c>
      <c r="B83">
        <v>162</v>
      </c>
      <c r="C83">
        <v>47</v>
      </c>
      <c r="D83">
        <v>14.487</v>
      </c>
      <c r="E83">
        <v>1522</v>
      </c>
      <c r="F83">
        <v>11840</v>
      </c>
      <c r="G83">
        <v>20300</v>
      </c>
      <c r="H83">
        <v>11952</v>
      </c>
      <c r="I83">
        <v>296700</v>
      </c>
      <c r="J83">
        <v>15733</v>
      </c>
      <c r="K83">
        <v>9</v>
      </c>
    </row>
    <row r="84" spans="1:11">
      <c r="A84">
        <v>1475045412</v>
      </c>
      <c r="B84">
        <v>164</v>
      </c>
      <c r="C84">
        <v>60.6</v>
      </c>
      <c r="D84">
        <v>14.505</v>
      </c>
      <c r="E84">
        <v>1522</v>
      </c>
      <c r="F84">
        <v>11840</v>
      </c>
      <c r="G84">
        <v>20572</v>
      </c>
      <c r="H84">
        <v>12100</v>
      </c>
      <c r="I84">
        <v>297052</v>
      </c>
      <c r="J84">
        <v>15931</v>
      </c>
      <c r="K84">
        <v>9</v>
      </c>
    </row>
    <row r="85" spans="1:11">
      <c r="A85">
        <v>1475045414</v>
      </c>
      <c r="B85">
        <v>166</v>
      </c>
      <c r="C85">
        <v>41</v>
      </c>
      <c r="D85">
        <v>14.505</v>
      </c>
      <c r="E85">
        <v>1522</v>
      </c>
      <c r="F85">
        <v>11840</v>
      </c>
      <c r="G85">
        <v>20771</v>
      </c>
      <c r="H85">
        <v>12200</v>
      </c>
      <c r="I85">
        <v>297052</v>
      </c>
      <c r="J85">
        <v>16127</v>
      </c>
      <c r="K85">
        <v>9</v>
      </c>
    </row>
    <row r="86" spans="1:11">
      <c r="A86">
        <v>1475045416</v>
      </c>
      <c r="B86">
        <v>168</v>
      </c>
      <c r="C86">
        <v>36</v>
      </c>
      <c r="D86">
        <v>14.505</v>
      </c>
      <c r="E86">
        <v>1522</v>
      </c>
      <c r="F86">
        <v>11840</v>
      </c>
      <c r="G86">
        <v>20986</v>
      </c>
      <c r="H86">
        <v>12308</v>
      </c>
      <c r="I86">
        <v>297052</v>
      </c>
      <c r="J86">
        <v>16325</v>
      </c>
      <c r="K86">
        <v>9</v>
      </c>
    </row>
    <row r="87" spans="1:11">
      <c r="A87">
        <v>1475045418</v>
      </c>
      <c r="B87">
        <v>170</v>
      </c>
      <c r="C87">
        <v>43.4</v>
      </c>
      <c r="D87">
        <v>14.505</v>
      </c>
      <c r="E87">
        <v>1522</v>
      </c>
      <c r="F87">
        <v>11840</v>
      </c>
      <c r="G87">
        <v>21154</v>
      </c>
      <c r="H87">
        <v>12400</v>
      </c>
      <c r="I87">
        <v>297052</v>
      </c>
      <c r="J87">
        <v>16523</v>
      </c>
      <c r="K87">
        <v>9</v>
      </c>
    </row>
    <row r="88" spans="1:11">
      <c r="A88">
        <v>1475045420</v>
      </c>
      <c r="B88">
        <v>172</v>
      </c>
      <c r="C88">
        <v>54.5</v>
      </c>
      <c r="D88">
        <v>14.505</v>
      </c>
      <c r="E88">
        <v>1522</v>
      </c>
      <c r="F88">
        <v>11840</v>
      </c>
      <c r="G88">
        <v>21547</v>
      </c>
      <c r="H88">
        <v>12596</v>
      </c>
      <c r="I88">
        <v>297052</v>
      </c>
      <c r="J88">
        <v>16720</v>
      </c>
      <c r="K88">
        <v>9</v>
      </c>
    </row>
    <row r="89" spans="1:11">
      <c r="A89">
        <v>1475045422</v>
      </c>
      <c r="B89">
        <v>174</v>
      </c>
      <c r="C89">
        <v>73.9</v>
      </c>
      <c r="D89">
        <v>14.768</v>
      </c>
      <c r="E89">
        <v>1522</v>
      </c>
      <c r="F89">
        <v>11840</v>
      </c>
      <c r="G89">
        <v>22047</v>
      </c>
      <c r="H89">
        <v>12860</v>
      </c>
      <c r="I89">
        <v>302440</v>
      </c>
      <c r="J89">
        <v>16918</v>
      </c>
      <c r="K89">
        <v>9</v>
      </c>
    </row>
    <row r="90" spans="1:11">
      <c r="A90">
        <v>1475045424</v>
      </c>
      <c r="B90">
        <v>176</v>
      </c>
      <c r="C90">
        <v>46.6</v>
      </c>
      <c r="D90">
        <v>14.793</v>
      </c>
      <c r="E90">
        <v>1522</v>
      </c>
      <c r="F90">
        <v>11840</v>
      </c>
      <c r="G90">
        <v>22340</v>
      </c>
      <c r="H90">
        <v>13028</v>
      </c>
      <c r="I90">
        <v>302968</v>
      </c>
      <c r="J90">
        <v>17115</v>
      </c>
      <c r="K90">
        <v>9</v>
      </c>
    </row>
    <row r="91" spans="1:11">
      <c r="A91">
        <v>1475045426</v>
      </c>
      <c r="B91">
        <v>178</v>
      </c>
      <c r="C91">
        <v>45.5</v>
      </c>
      <c r="D91">
        <v>14.793</v>
      </c>
      <c r="E91">
        <v>1522</v>
      </c>
      <c r="F91">
        <v>11840</v>
      </c>
      <c r="G91">
        <v>22590</v>
      </c>
      <c r="H91">
        <v>13164</v>
      </c>
      <c r="I91">
        <v>302968</v>
      </c>
      <c r="J91">
        <v>17312</v>
      </c>
      <c r="K91">
        <v>9</v>
      </c>
    </row>
    <row r="92" spans="1:11">
      <c r="A92">
        <v>1475045428</v>
      </c>
      <c r="B92">
        <v>180</v>
      </c>
      <c r="C92">
        <v>40.5</v>
      </c>
      <c r="D92">
        <v>14.793</v>
      </c>
      <c r="E92">
        <v>1522</v>
      </c>
      <c r="F92">
        <v>11840</v>
      </c>
      <c r="G92">
        <v>22774</v>
      </c>
      <c r="H92">
        <v>13264</v>
      </c>
      <c r="I92">
        <v>302968</v>
      </c>
      <c r="J92">
        <v>17509</v>
      </c>
      <c r="K92">
        <v>9</v>
      </c>
    </row>
    <row r="93" spans="1:11">
      <c r="A93">
        <v>1475045430</v>
      </c>
      <c r="B93">
        <v>182</v>
      </c>
      <c r="C93">
        <v>45.1</v>
      </c>
      <c r="D93">
        <v>14.793</v>
      </c>
      <c r="E93">
        <v>1522</v>
      </c>
      <c r="F93">
        <v>11840</v>
      </c>
      <c r="G93">
        <v>23018</v>
      </c>
      <c r="H93">
        <v>13392</v>
      </c>
      <c r="I93">
        <v>302968</v>
      </c>
      <c r="J93">
        <v>17706</v>
      </c>
      <c r="K93">
        <v>9</v>
      </c>
    </row>
    <row r="94" spans="1:11">
      <c r="A94">
        <v>1475045432</v>
      </c>
      <c r="B94">
        <v>184</v>
      </c>
      <c r="C94">
        <v>39.5</v>
      </c>
      <c r="D94">
        <v>14.907</v>
      </c>
      <c r="E94">
        <v>1522</v>
      </c>
      <c r="F94">
        <v>11840</v>
      </c>
      <c r="G94">
        <v>23183</v>
      </c>
      <c r="H94">
        <v>13484</v>
      </c>
      <c r="I94">
        <v>305292</v>
      </c>
      <c r="J94">
        <v>17904</v>
      </c>
      <c r="K94">
        <v>9</v>
      </c>
    </row>
    <row r="95" spans="1:11">
      <c r="A95">
        <v>1475045434</v>
      </c>
      <c r="B95">
        <v>186</v>
      </c>
      <c r="C95">
        <v>40.4</v>
      </c>
      <c r="D95">
        <v>14.907</v>
      </c>
      <c r="E95">
        <v>1522</v>
      </c>
      <c r="F95">
        <v>11840</v>
      </c>
      <c r="G95">
        <v>23366</v>
      </c>
      <c r="H95">
        <v>13580</v>
      </c>
      <c r="I95">
        <v>305292</v>
      </c>
      <c r="J95">
        <v>18102</v>
      </c>
      <c r="K95">
        <v>9</v>
      </c>
    </row>
    <row r="96" spans="1:11">
      <c r="A96">
        <v>1475045436</v>
      </c>
      <c r="B96">
        <v>188</v>
      </c>
      <c r="C96">
        <v>48.6</v>
      </c>
      <c r="D96">
        <v>14.907</v>
      </c>
      <c r="E96">
        <v>1522</v>
      </c>
      <c r="F96">
        <v>11840</v>
      </c>
      <c r="G96">
        <v>23569</v>
      </c>
      <c r="H96">
        <v>13700</v>
      </c>
      <c r="I96">
        <v>305292</v>
      </c>
      <c r="J96">
        <v>18299</v>
      </c>
      <c r="K96">
        <v>9</v>
      </c>
    </row>
    <row r="97" spans="1:11">
      <c r="A97">
        <v>1475045438</v>
      </c>
      <c r="B97">
        <v>190</v>
      </c>
      <c r="C97">
        <v>41</v>
      </c>
      <c r="D97">
        <v>14.907</v>
      </c>
      <c r="E97">
        <v>1522</v>
      </c>
      <c r="F97">
        <v>11840</v>
      </c>
      <c r="G97">
        <v>23797</v>
      </c>
      <c r="H97">
        <v>13836</v>
      </c>
      <c r="I97">
        <v>305292</v>
      </c>
      <c r="J97">
        <v>18496</v>
      </c>
      <c r="K97">
        <v>9</v>
      </c>
    </row>
    <row r="98" spans="1:11">
      <c r="A98">
        <v>1475045440</v>
      </c>
      <c r="B98">
        <v>192</v>
      </c>
      <c r="C98">
        <v>38.5</v>
      </c>
      <c r="D98">
        <v>14.907</v>
      </c>
      <c r="E98">
        <v>1522</v>
      </c>
      <c r="F98">
        <v>11840</v>
      </c>
      <c r="G98">
        <v>23997</v>
      </c>
      <c r="H98">
        <v>13940</v>
      </c>
      <c r="I98">
        <v>305292</v>
      </c>
      <c r="J98">
        <v>18694</v>
      </c>
      <c r="K98">
        <v>9</v>
      </c>
    </row>
    <row r="99" spans="1:11">
      <c r="A99">
        <v>1475045442</v>
      </c>
      <c r="B99">
        <v>194</v>
      </c>
      <c r="C99">
        <v>40.6</v>
      </c>
      <c r="D99">
        <v>15.031</v>
      </c>
      <c r="E99">
        <v>1522</v>
      </c>
      <c r="F99">
        <v>11840</v>
      </c>
      <c r="G99">
        <v>24167</v>
      </c>
      <c r="H99">
        <v>14024</v>
      </c>
      <c r="I99">
        <v>307824</v>
      </c>
      <c r="J99">
        <v>18891</v>
      </c>
      <c r="K99">
        <v>9</v>
      </c>
    </row>
    <row r="100" spans="1:11">
      <c r="A100">
        <v>1475045444</v>
      </c>
      <c r="B100">
        <v>196</v>
      </c>
      <c r="C100">
        <v>40</v>
      </c>
      <c r="D100">
        <v>15.043</v>
      </c>
      <c r="E100">
        <v>1522</v>
      </c>
      <c r="F100">
        <v>11840</v>
      </c>
      <c r="G100">
        <v>24358</v>
      </c>
      <c r="H100">
        <v>14128</v>
      </c>
      <c r="I100">
        <v>308088</v>
      </c>
      <c r="J100">
        <v>19088</v>
      </c>
      <c r="K100">
        <v>9</v>
      </c>
    </row>
    <row r="101" spans="1:11">
      <c r="A101">
        <v>1475045446</v>
      </c>
      <c r="B101">
        <v>198</v>
      </c>
      <c r="C101">
        <v>45</v>
      </c>
      <c r="D101">
        <v>15.043</v>
      </c>
      <c r="E101">
        <v>1522</v>
      </c>
      <c r="F101">
        <v>11840</v>
      </c>
      <c r="G101">
        <v>24551</v>
      </c>
      <c r="H101">
        <v>14224</v>
      </c>
      <c r="I101">
        <v>308088</v>
      </c>
      <c r="J101">
        <v>19286</v>
      </c>
      <c r="K101">
        <v>9</v>
      </c>
    </row>
    <row r="102" spans="1:11">
      <c r="A102">
        <v>1475045448</v>
      </c>
      <c r="B102">
        <v>200</v>
      </c>
      <c r="C102">
        <v>38.5</v>
      </c>
      <c r="D102">
        <v>15.043</v>
      </c>
      <c r="E102">
        <v>1522</v>
      </c>
      <c r="F102">
        <v>11840</v>
      </c>
      <c r="G102">
        <v>24732</v>
      </c>
      <c r="H102">
        <v>14316</v>
      </c>
      <c r="I102">
        <v>308088</v>
      </c>
      <c r="J102">
        <v>19483</v>
      </c>
      <c r="K102">
        <v>9</v>
      </c>
    </row>
    <row r="103" spans="1:11">
      <c r="A103">
        <v>1475045450</v>
      </c>
      <c r="B103">
        <v>202</v>
      </c>
      <c r="C103">
        <v>41</v>
      </c>
      <c r="D103">
        <v>15.043</v>
      </c>
      <c r="E103">
        <v>1522</v>
      </c>
      <c r="F103">
        <v>11840</v>
      </c>
      <c r="G103">
        <v>24941</v>
      </c>
      <c r="H103">
        <v>14436</v>
      </c>
      <c r="I103">
        <v>308088</v>
      </c>
      <c r="J103">
        <v>19680</v>
      </c>
      <c r="K103">
        <v>9</v>
      </c>
    </row>
    <row r="104" spans="1:11">
      <c r="A104">
        <v>1475045452</v>
      </c>
      <c r="B104">
        <v>204</v>
      </c>
      <c r="C104">
        <v>54.5</v>
      </c>
      <c r="D104">
        <v>15.153</v>
      </c>
      <c r="E104">
        <v>1522</v>
      </c>
      <c r="F104">
        <v>11840</v>
      </c>
      <c r="G104">
        <v>25333</v>
      </c>
      <c r="H104">
        <v>14652</v>
      </c>
      <c r="I104">
        <v>310336</v>
      </c>
      <c r="J104">
        <v>19878</v>
      </c>
      <c r="K104">
        <v>9</v>
      </c>
    </row>
    <row r="105" spans="1:11">
      <c r="A105">
        <v>1475045454</v>
      </c>
      <c r="B105">
        <v>206</v>
      </c>
      <c r="C105">
        <v>45</v>
      </c>
      <c r="D105">
        <v>15.153</v>
      </c>
      <c r="E105">
        <v>1522</v>
      </c>
      <c r="F105">
        <v>11840</v>
      </c>
      <c r="G105">
        <v>25619</v>
      </c>
      <c r="H105">
        <v>14824</v>
      </c>
      <c r="I105">
        <v>310336</v>
      </c>
      <c r="J105">
        <v>20075</v>
      </c>
      <c r="K105">
        <v>9</v>
      </c>
    </row>
    <row r="106" spans="1:11">
      <c r="A106">
        <v>1475045456</v>
      </c>
      <c r="B106">
        <v>208</v>
      </c>
      <c r="C106">
        <v>46</v>
      </c>
      <c r="D106">
        <v>15.166</v>
      </c>
      <c r="E106">
        <v>1522</v>
      </c>
      <c r="F106">
        <v>11840</v>
      </c>
      <c r="G106">
        <v>25917</v>
      </c>
      <c r="H106">
        <v>15040</v>
      </c>
      <c r="I106">
        <v>310600</v>
      </c>
      <c r="J106">
        <v>20272</v>
      </c>
      <c r="K106">
        <v>9</v>
      </c>
    </row>
    <row r="107" spans="1:11">
      <c r="A107">
        <v>1475045458</v>
      </c>
      <c r="B107">
        <v>210</v>
      </c>
      <c r="C107">
        <v>50.5</v>
      </c>
      <c r="D107">
        <v>15.166</v>
      </c>
      <c r="E107">
        <v>1522</v>
      </c>
      <c r="F107">
        <v>11840</v>
      </c>
      <c r="G107">
        <v>26232</v>
      </c>
      <c r="H107">
        <v>15232</v>
      </c>
      <c r="I107">
        <v>310600</v>
      </c>
      <c r="J107">
        <v>20470</v>
      </c>
      <c r="K107">
        <v>9</v>
      </c>
    </row>
    <row r="108" spans="1:11">
      <c r="A108">
        <v>1475045460</v>
      </c>
      <c r="B108">
        <v>212</v>
      </c>
      <c r="C108">
        <v>34</v>
      </c>
      <c r="D108">
        <v>15.166</v>
      </c>
      <c r="E108">
        <v>1522</v>
      </c>
      <c r="F108">
        <v>11840</v>
      </c>
      <c r="G108">
        <v>26446</v>
      </c>
      <c r="H108">
        <v>15352</v>
      </c>
      <c r="I108">
        <v>310600</v>
      </c>
      <c r="J108">
        <v>20667</v>
      </c>
      <c r="K108">
        <v>9</v>
      </c>
    </row>
    <row r="109" spans="1:11">
      <c r="A109">
        <v>1475045462</v>
      </c>
      <c r="B109">
        <v>214</v>
      </c>
      <c r="C109">
        <v>37.5</v>
      </c>
      <c r="D109">
        <v>15.201</v>
      </c>
      <c r="E109">
        <v>1522</v>
      </c>
      <c r="F109">
        <v>11840</v>
      </c>
      <c r="G109">
        <v>26758</v>
      </c>
      <c r="H109">
        <v>15516</v>
      </c>
      <c r="I109">
        <v>311312</v>
      </c>
      <c r="J109">
        <v>20865</v>
      </c>
      <c r="K109">
        <v>9</v>
      </c>
    </row>
    <row r="110" spans="1:11">
      <c r="A110">
        <v>1475045464</v>
      </c>
      <c r="B110">
        <v>216</v>
      </c>
      <c r="C110">
        <v>37.5</v>
      </c>
      <c r="D110">
        <v>15.201</v>
      </c>
      <c r="E110">
        <v>1522</v>
      </c>
      <c r="F110">
        <v>11840</v>
      </c>
      <c r="G110">
        <v>27032</v>
      </c>
      <c r="H110">
        <v>15656</v>
      </c>
      <c r="I110">
        <v>311312</v>
      </c>
      <c r="J110">
        <v>21062</v>
      </c>
      <c r="K110">
        <v>9</v>
      </c>
    </row>
    <row r="111" spans="1:11">
      <c r="A111">
        <v>1475045466</v>
      </c>
      <c r="B111">
        <v>218</v>
      </c>
      <c r="C111">
        <v>45.5</v>
      </c>
      <c r="D111">
        <v>15.201</v>
      </c>
      <c r="E111">
        <v>1522</v>
      </c>
      <c r="F111">
        <v>11840</v>
      </c>
      <c r="G111">
        <v>27283</v>
      </c>
      <c r="H111">
        <v>15800</v>
      </c>
      <c r="I111">
        <v>311312</v>
      </c>
      <c r="J111">
        <v>21259</v>
      </c>
      <c r="K111">
        <v>9</v>
      </c>
    </row>
    <row r="112" spans="1:11">
      <c r="A112">
        <v>1475045468</v>
      </c>
      <c r="B112">
        <v>220</v>
      </c>
      <c r="C112">
        <v>37</v>
      </c>
      <c r="D112">
        <v>15.201</v>
      </c>
      <c r="E112">
        <v>1522</v>
      </c>
      <c r="F112">
        <v>11840</v>
      </c>
      <c r="G112">
        <v>27501</v>
      </c>
      <c r="H112">
        <v>15928</v>
      </c>
      <c r="I112">
        <v>311312</v>
      </c>
      <c r="J112">
        <v>21457</v>
      </c>
      <c r="K112">
        <v>9</v>
      </c>
    </row>
    <row r="113" spans="1:11">
      <c r="A113">
        <v>1475045470</v>
      </c>
      <c r="B113">
        <v>222</v>
      </c>
      <c r="C113">
        <v>37</v>
      </c>
      <c r="D113">
        <v>15.201</v>
      </c>
      <c r="E113">
        <v>1522</v>
      </c>
      <c r="F113">
        <v>11840</v>
      </c>
      <c r="G113">
        <v>27683</v>
      </c>
      <c r="H113">
        <v>16024</v>
      </c>
      <c r="I113">
        <v>311312</v>
      </c>
      <c r="J113">
        <v>21654</v>
      </c>
      <c r="K113">
        <v>9</v>
      </c>
    </row>
    <row r="114" spans="1:11">
      <c r="A114">
        <v>1475045472</v>
      </c>
      <c r="B114">
        <v>224</v>
      </c>
      <c r="C114">
        <v>50.5</v>
      </c>
      <c r="D114">
        <v>15.201</v>
      </c>
      <c r="E114">
        <v>1522</v>
      </c>
      <c r="F114">
        <v>11840</v>
      </c>
      <c r="G114">
        <v>27903</v>
      </c>
      <c r="H114">
        <v>16144</v>
      </c>
      <c r="I114">
        <v>311312</v>
      </c>
      <c r="J114">
        <v>21851</v>
      </c>
      <c r="K114">
        <v>9</v>
      </c>
    </row>
    <row r="115" spans="1:11">
      <c r="A115">
        <v>1475045474</v>
      </c>
      <c r="B115">
        <v>226</v>
      </c>
      <c r="C115">
        <v>78.4</v>
      </c>
      <c r="D115">
        <v>15.226</v>
      </c>
      <c r="E115">
        <v>1522</v>
      </c>
      <c r="F115">
        <v>11840</v>
      </c>
      <c r="G115">
        <v>28337</v>
      </c>
      <c r="H115">
        <v>16392</v>
      </c>
      <c r="I115">
        <v>311832</v>
      </c>
      <c r="J115">
        <v>22049</v>
      </c>
      <c r="K115">
        <v>9</v>
      </c>
    </row>
    <row r="116" spans="1:11">
      <c r="A116">
        <v>1475045476</v>
      </c>
      <c r="B116">
        <v>228</v>
      </c>
      <c r="C116">
        <v>37.5</v>
      </c>
      <c r="D116">
        <v>15.226</v>
      </c>
      <c r="E116">
        <v>1522</v>
      </c>
      <c r="F116">
        <v>11840</v>
      </c>
      <c r="G116">
        <v>28524</v>
      </c>
      <c r="H116">
        <v>16504</v>
      </c>
      <c r="I116">
        <v>311832</v>
      </c>
      <c r="J116">
        <v>22246</v>
      </c>
      <c r="K116">
        <v>9</v>
      </c>
    </row>
    <row r="117" spans="1:11">
      <c r="A117">
        <v>1475045478</v>
      </c>
      <c r="B117">
        <v>230</v>
      </c>
      <c r="C117">
        <v>35</v>
      </c>
      <c r="D117">
        <v>15.226</v>
      </c>
      <c r="E117">
        <v>1522</v>
      </c>
      <c r="F117">
        <v>11840</v>
      </c>
      <c r="G117">
        <v>28673</v>
      </c>
      <c r="H117">
        <v>16592</v>
      </c>
      <c r="I117">
        <v>311832</v>
      </c>
      <c r="J117">
        <v>22443</v>
      </c>
      <c r="K117">
        <v>9</v>
      </c>
    </row>
    <row r="118" spans="1:11">
      <c r="A118">
        <v>1475045480</v>
      </c>
      <c r="B118">
        <v>232</v>
      </c>
      <c r="C118">
        <v>31.6</v>
      </c>
      <c r="D118">
        <v>15.226</v>
      </c>
      <c r="E118">
        <v>1522</v>
      </c>
      <c r="F118">
        <v>11840</v>
      </c>
      <c r="G118">
        <v>28896</v>
      </c>
      <c r="H118">
        <v>16716</v>
      </c>
      <c r="I118">
        <v>311832</v>
      </c>
      <c r="J118">
        <v>22640</v>
      </c>
      <c r="K118">
        <v>9</v>
      </c>
    </row>
    <row r="119" spans="1:11">
      <c r="A119">
        <v>1475045482</v>
      </c>
      <c r="B119">
        <v>234</v>
      </c>
      <c r="C119">
        <v>49.5</v>
      </c>
      <c r="D119">
        <v>15.241</v>
      </c>
      <c r="E119">
        <v>1522</v>
      </c>
      <c r="F119">
        <v>11840</v>
      </c>
      <c r="G119">
        <v>29041</v>
      </c>
      <c r="H119">
        <v>16792</v>
      </c>
      <c r="I119">
        <v>312136</v>
      </c>
      <c r="J119">
        <v>22837</v>
      </c>
      <c r="K119">
        <v>9</v>
      </c>
    </row>
    <row r="120" spans="1:11">
      <c r="A120">
        <v>1475045484</v>
      </c>
      <c r="B120">
        <v>236</v>
      </c>
      <c r="C120">
        <v>54.5</v>
      </c>
      <c r="D120">
        <v>15.241</v>
      </c>
      <c r="E120">
        <v>1522</v>
      </c>
      <c r="F120">
        <v>11840</v>
      </c>
      <c r="G120">
        <v>29312</v>
      </c>
      <c r="H120">
        <v>16944</v>
      </c>
      <c r="I120">
        <v>312136</v>
      </c>
      <c r="J120">
        <v>23035</v>
      </c>
      <c r="K120">
        <v>9</v>
      </c>
    </row>
    <row r="121" spans="1:11">
      <c r="A121">
        <v>1475045486</v>
      </c>
      <c r="B121">
        <v>238</v>
      </c>
      <c r="C121">
        <v>40.4</v>
      </c>
      <c r="D121">
        <v>15.253</v>
      </c>
      <c r="E121">
        <v>1522</v>
      </c>
      <c r="F121">
        <v>11840</v>
      </c>
      <c r="G121">
        <v>29551</v>
      </c>
      <c r="H121">
        <v>17076</v>
      </c>
      <c r="I121">
        <v>312384</v>
      </c>
      <c r="J121">
        <v>23232</v>
      </c>
      <c r="K121">
        <v>9</v>
      </c>
    </row>
    <row r="122" spans="1:11">
      <c r="A122">
        <v>1475045488</v>
      </c>
      <c r="B122">
        <v>240</v>
      </c>
      <c r="C122">
        <v>46.5</v>
      </c>
      <c r="D122">
        <v>15.253</v>
      </c>
      <c r="E122">
        <v>1522</v>
      </c>
      <c r="F122">
        <v>11840</v>
      </c>
      <c r="G122">
        <v>29748</v>
      </c>
      <c r="H122">
        <v>17188</v>
      </c>
      <c r="I122">
        <v>312384</v>
      </c>
      <c r="J122">
        <v>23430</v>
      </c>
      <c r="K122">
        <v>9</v>
      </c>
    </row>
    <row r="123" spans="1:11">
      <c r="A123">
        <v>1475045490</v>
      </c>
      <c r="B123">
        <v>242</v>
      </c>
      <c r="C123">
        <v>32.5</v>
      </c>
      <c r="D123">
        <v>15.253</v>
      </c>
      <c r="E123">
        <v>1522</v>
      </c>
      <c r="F123">
        <v>11840</v>
      </c>
      <c r="G123">
        <v>29956</v>
      </c>
      <c r="H123">
        <v>17300</v>
      </c>
      <c r="I123">
        <v>312384</v>
      </c>
      <c r="J123">
        <v>23627</v>
      </c>
      <c r="K123">
        <v>9</v>
      </c>
    </row>
    <row r="124" spans="1:11">
      <c r="A124">
        <v>1475045492</v>
      </c>
      <c r="B124">
        <v>244</v>
      </c>
      <c r="C124">
        <v>39.4</v>
      </c>
      <c r="D124">
        <v>15.348</v>
      </c>
      <c r="E124">
        <v>1522</v>
      </c>
      <c r="F124">
        <v>11840</v>
      </c>
      <c r="G124">
        <v>30166</v>
      </c>
      <c r="H124">
        <v>17424</v>
      </c>
      <c r="I124">
        <v>314328</v>
      </c>
      <c r="J124">
        <v>23824</v>
      </c>
      <c r="K124">
        <v>9</v>
      </c>
    </row>
    <row r="125" spans="1:11">
      <c r="A125">
        <v>1475045494</v>
      </c>
      <c r="B125">
        <v>246</v>
      </c>
      <c r="C125">
        <v>47.1</v>
      </c>
      <c r="D125">
        <v>15.348</v>
      </c>
      <c r="E125">
        <v>1522</v>
      </c>
      <c r="F125">
        <v>11840</v>
      </c>
      <c r="G125">
        <v>30438</v>
      </c>
      <c r="H125">
        <v>17576</v>
      </c>
      <c r="I125">
        <v>314328</v>
      </c>
      <c r="J125">
        <v>24022</v>
      </c>
      <c r="K125">
        <v>9</v>
      </c>
    </row>
    <row r="126" spans="1:11">
      <c r="A126">
        <v>1475045496</v>
      </c>
      <c r="B126">
        <v>248</v>
      </c>
      <c r="C126">
        <v>57.5</v>
      </c>
      <c r="D126">
        <v>15.348</v>
      </c>
      <c r="E126">
        <v>1522</v>
      </c>
      <c r="F126">
        <v>11840</v>
      </c>
      <c r="G126">
        <v>30716</v>
      </c>
      <c r="H126">
        <v>17716</v>
      </c>
      <c r="I126">
        <v>314328</v>
      </c>
      <c r="J126">
        <v>24219</v>
      </c>
      <c r="K126">
        <v>9</v>
      </c>
    </row>
    <row r="127" spans="1:11">
      <c r="A127">
        <v>1475045498</v>
      </c>
      <c r="B127">
        <v>250</v>
      </c>
      <c r="C127">
        <v>68.9</v>
      </c>
      <c r="D127">
        <v>15.348</v>
      </c>
      <c r="E127">
        <v>1522</v>
      </c>
      <c r="F127">
        <v>11840</v>
      </c>
      <c r="G127">
        <v>31135</v>
      </c>
      <c r="H127">
        <v>17952</v>
      </c>
      <c r="I127">
        <v>314328</v>
      </c>
      <c r="J127">
        <v>24416</v>
      </c>
      <c r="K127">
        <v>9</v>
      </c>
    </row>
    <row r="128" spans="1:11">
      <c r="A128">
        <v>1475045500</v>
      </c>
      <c r="B128">
        <v>252</v>
      </c>
      <c r="C128">
        <v>53.5</v>
      </c>
      <c r="D128">
        <v>15.348</v>
      </c>
      <c r="E128">
        <v>1522</v>
      </c>
      <c r="F128">
        <v>11840</v>
      </c>
      <c r="G128">
        <v>31474</v>
      </c>
      <c r="H128">
        <v>18144</v>
      </c>
      <c r="I128">
        <v>314328</v>
      </c>
      <c r="J128">
        <v>24614</v>
      </c>
      <c r="K128">
        <v>9</v>
      </c>
    </row>
    <row r="129" spans="1:11">
      <c r="A129">
        <v>1475045502</v>
      </c>
      <c r="B129">
        <v>254</v>
      </c>
      <c r="C129">
        <v>43.1</v>
      </c>
      <c r="D129">
        <v>15.361</v>
      </c>
      <c r="E129">
        <v>1522</v>
      </c>
      <c r="F129">
        <v>11840</v>
      </c>
      <c r="G129">
        <v>31868</v>
      </c>
      <c r="H129">
        <v>18324</v>
      </c>
      <c r="I129">
        <v>314592</v>
      </c>
      <c r="J129">
        <v>24811</v>
      </c>
      <c r="K129">
        <v>9</v>
      </c>
    </row>
    <row r="130" spans="1:11">
      <c r="A130">
        <v>1475045504</v>
      </c>
      <c r="B130">
        <v>256</v>
      </c>
      <c r="C130">
        <v>54.6</v>
      </c>
      <c r="D130">
        <v>15.374</v>
      </c>
      <c r="E130">
        <v>1522</v>
      </c>
      <c r="F130">
        <v>11840</v>
      </c>
      <c r="G130">
        <v>32187</v>
      </c>
      <c r="H130">
        <v>18484</v>
      </c>
      <c r="I130">
        <v>314856</v>
      </c>
      <c r="J130">
        <v>25008</v>
      </c>
      <c r="K130">
        <v>9</v>
      </c>
    </row>
    <row r="131" spans="1:11">
      <c r="A131">
        <v>1475045506</v>
      </c>
      <c r="B131">
        <v>258</v>
      </c>
      <c r="C131">
        <v>52.9</v>
      </c>
      <c r="D131">
        <v>15.374</v>
      </c>
      <c r="E131">
        <v>1522</v>
      </c>
      <c r="F131">
        <v>11840</v>
      </c>
      <c r="G131">
        <v>32554</v>
      </c>
      <c r="H131">
        <v>18704</v>
      </c>
      <c r="I131">
        <v>314856</v>
      </c>
      <c r="J131">
        <v>25205</v>
      </c>
      <c r="K131">
        <v>9</v>
      </c>
    </row>
    <row r="132" spans="1:11">
      <c r="A132">
        <v>1475045508</v>
      </c>
      <c r="B132">
        <v>260</v>
      </c>
      <c r="C132">
        <v>44.5</v>
      </c>
      <c r="D132">
        <v>15.387</v>
      </c>
      <c r="E132">
        <v>1522</v>
      </c>
      <c r="F132">
        <v>11840</v>
      </c>
      <c r="G132">
        <v>32775</v>
      </c>
      <c r="H132">
        <v>18848</v>
      </c>
      <c r="I132">
        <v>315120</v>
      </c>
      <c r="J132">
        <v>25402</v>
      </c>
      <c r="K132">
        <v>9</v>
      </c>
    </row>
    <row r="133" spans="1:11">
      <c r="A133">
        <v>1475045510</v>
      </c>
      <c r="B133">
        <v>262</v>
      </c>
      <c r="C133">
        <v>55</v>
      </c>
      <c r="D133">
        <v>15.387</v>
      </c>
      <c r="E133">
        <v>1522</v>
      </c>
      <c r="F133">
        <v>11840</v>
      </c>
      <c r="G133">
        <v>33005</v>
      </c>
      <c r="H133">
        <v>18980</v>
      </c>
      <c r="I133">
        <v>315120</v>
      </c>
      <c r="J133">
        <v>25599</v>
      </c>
      <c r="K133">
        <v>9</v>
      </c>
    </row>
    <row r="134" spans="1:11">
      <c r="A134">
        <v>1475045512</v>
      </c>
      <c r="B134">
        <v>264</v>
      </c>
      <c r="C134">
        <v>41</v>
      </c>
      <c r="D134">
        <v>15.387</v>
      </c>
      <c r="E134">
        <v>1522</v>
      </c>
      <c r="F134">
        <v>11840</v>
      </c>
      <c r="G134">
        <v>33234</v>
      </c>
      <c r="H134">
        <v>19124</v>
      </c>
      <c r="I134">
        <v>315120</v>
      </c>
      <c r="J134">
        <v>25797</v>
      </c>
      <c r="K134">
        <v>9</v>
      </c>
    </row>
    <row r="135" spans="1:11">
      <c r="A135">
        <v>1475045514</v>
      </c>
      <c r="B135">
        <v>266</v>
      </c>
      <c r="C135">
        <v>46.5</v>
      </c>
      <c r="D135">
        <v>15.4</v>
      </c>
      <c r="E135">
        <v>1522</v>
      </c>
      <c r="F135">
        <v>11840</v>
      </c>
      <c r="G135">
        <v>33470</v>
      </c>
      <c r="H135">
        <v>19292</v>
      </c>
      <c r="I135">
        <v>315384</v>
      </c>
      <c r="J135">
        <v>25994</v>
      </c>
      <c r="K135">
        <v>9</v>
      </c>
    </row>
    <row r="136" spans="1:11">
      <c r="A136">
        <v>1475045516</v>
      </c>
      <c r="B136">
        <v>268</v>
      </c>
      <c r="C136">
        <v>59.5</v>
      </c>
      <c r="D136">
        <v>15.4</v>
      </c>
      <c r="E136">
        <v>1522</v>
      </c>
      <c r="F136">
        <v>11840</v>
      </c>
      <c r="G136">
        <v>33662</v>
      </c>
      <c r="H136">
        <v>19392</v>
      </c>
      <c r="I136">
        <v>315384</v>
      </c>
      <c r="J136">
        <v>26192</v>
      </c>
      <c r="K136">
        <v>9</v>
      </c>
    </row>
    <row r="137" spans="1:11">
      <c r="A137">
        <v>1475045518</v>
      </c>
      <c r="B137">
        <v>270</v>
      </c>
      <c r="C137">
        <v>41.5</v>
      </c>
      <c r="D137">
        <v>15.4</v>
      </c>
      <c r="E137">
        <v>1522</v>
      </c>
      <c r="F137">
        <v>11840</v>
      </c>
      <c r="G137">
        <v>33860</v>
      </c>
      <c r="H137">
        <v>19512</v>
      </c>
      <c r="I137">
        <v>315384</v>
      </c>
      <c r="J137">
        <v>26389</v>
      </c>
      <c r="K137">
        <v>9</v>
      </c>
    </row>
    <row r="138" spans="1:11">
      <c r="A138">
        <v>1475045520</v>
      </c>
      <c r="B138">
        <v>272</v>
      </c>
      <c r="C138">
        <v>35</v>
      </c>
      <c r="D138">
        <v>15.4</v>
      </c>
      <c r="E138">
        <v>1522</v>
      </c>
      <c r="F138">
        <v>11840</v>
      </c>
      <c r="G138">
        <v>34048</v>
      </c>
      <c r="H138">
        <v>19612</v>
      </c>
      <c r="I138">
        <v>315384</v>
      </c>
      <c r="J138">
        <v>26586</v>
      </c>
      <c r="K138">
        <v>9</v>
      </c>
    </row>
    <row r="139" spans="1:11">
      <c r="A139">
        <v>1475045522</v>
      </c>
      <c r="B139">
        <v>274</v>
      </c>
      <c r="C139">
        <v>32</v>
      </c>
      <c r="D139">
        <v>15.4</v>
      </c>
      <c r="E139">
        <v>1522</v>
      </c>
      <c r="F139">
        <v>11840</v>
      </c>
      <c r="G139">
        <v>34181</v>
      </c>
      <c r="H139">
        <v>19692</v>
      </c>
      <c r="I139">
        <v>315384</v>
      </c>
      <c r="J139">
        <v>26784</v>
      </c>
      <c r="K139">
        <v>9</v>
      </c>
    </row>
    <row r="140" spans="1:11">
      <c r="A140">
        <v>1475045524</v>
      </c>
      <c r="B140">
        <v>276</v>
      </c>
      <c r="C140">
        <v>63.6</v>
      </c>
      <c r="D140">
        <v>15.4</v>
      </c>
      <c r="E140">
        <v>1522</v>
      </c>
      <c r="F140">
        <v>11840</v>
      </c>
      <c r="G140">
        <v>34598</v>
      </c>
      <c r="H140">
        <v>19956</v>
      </c>
      <c r="I140">
        <v>315384</v>
      </c>
      <c r="J140">
        <v>26981</v>
      </c>
      <c r="K140">
        <v>9</v>
      </c>
    </row>
    <row r="141" spans="1:11">
      <c r="A141">
        <v>1475045526</v>
      </c>
      <c r="B141">
        <v>278</v>
      </c>
      <c r="C141">
        <v>50</v>
      </c>
      <c r="D141">
        <v>15.4</v>
      </c>
      <c r="E141">
        <v>1522</v>
      </c>
      <c r="F141">
        <v>11840</v>
      </c>
      <c r="G141">
        <v>34979</v>
      </c>
      <c r="H141">
        <v>20184</v>
      </c>
      <c r="I141">
        <v>315384</v>
      </c>
      <c r="J141">
        <v>27179</v>
      </c>
      <c r="K141">
        <v>9</v>
      </c>
    </row>
    <row r="142" spans="1:11">
      <c r="A142">
        <v>1475045528</v>
      </c>
      <c r="B142">
        <v>280</v>
      </c>
      <c r="C142">
        <v>57</v>
      </c>
      <c r="D142">
        <v>15.4</v>
      </c>
      <c r="E142">
        <v>1522</v>
      </c>
      <c r="F142">
        <v>11840</v>
      </c>
      <c r="G142">
        <v>35252</v>
      </c>
      <c r="H142">
        <v>20324</v>
      </c>
      <c r="I142">
        <v>315384</v>
      </c>
      <c r="J142">
        <v>27376</v>
      </c>
      <c r="K142">
        <v>9</v>
      </c>
    </row>
    <row r="143" spans="1:11">
      <c r="A143">
        <v>1475045530</v>
      </c>
      <c r="B143">
        <v>282</v>
      </c>
      <c r="C143">
        <v>48</v>
      </c>
      <c r="D143">
        <v>15.4</v>
      </c>
      <c r="E143">
        <v>1522</v>
      </c>
      <c r="F143">
        <v>11840</v>
      </c>
      <c r="G143">
        <v>35703</v>
      </c>
      <c r="H143">
        <v>20592</v>
      </c>
      <c r="I143">
        <v>315384</v>
      </c>
      <c r="J143">
        <v>27574</v>
      </c>
      <c r="K143">
        <v>9</v>
      </c>
    </row>
    <row r="144" spans="1:11">
      <c r="A144">
        <v>1475045532</v>
      </c>
      <c r="B144">
        <v>284</v>
      </c>
      <c r="C144">
        <v>70.5</v>
      </c>
      <c r="D144">
        <v>15.4</v>
      </c>
      <c r="E144">
        <v>1522</v>
      </c>
      <c r="F144">
        <v>11840</v>
      </c>
      <c r="G144">
        <v>35973</v>
      </c>
      <c r="H144">
        <v>20768</v>
      </c>
      <c r="I144">
        <v>315384</v>
      </c>
      <c r="J144">
        <v>27771</v>
      </c>
      <c r="K144">
        <v>9</v>
      </c>
    </row>
    <row r="145" spans="1:11">
      <c r="A145">
        <v>1475045534</v>
      </c>
      <c r="B145">
        <v>286</v>
      </c>
      <c r="C145">
        <v>49.5</v>
      </c>
      <c r="D145">
        <v>15.4</v>
      </c>
      <c r="E145">
        <v>1522</v>
      </c>
      <c r="F145">
        <v>11840</v>
      </c>
      <c r="G145">
        <v>36237</v>
      </c>
      <c r="H145">
        <v>20928</v>
      </c>
      <c r="I145">
        <v>315384</v>
      </c>
      <c r="J145">
        <v>27969</v>
      </c>
      <c r="K145">
        <v>9</v>
      </c>
    </row>
    <row r="146" spans="1:11">
      <c r="A146">
        <v>1475045536</v>
      </c>
      <c r="B146">
        <v>288</v>
      </c>
      <c r="C146">
        <v>44.1</v>
      </c>
      <c r="D146">
        <v>15.4</v>
      </c>
      <c r="E146">
        <v>1522</v>
      </c>
      <c r="F146">
        <v>11840</v>
      </c>
      <c r="G146">
        <v>36378</v>
      </c>
      <c r="H146">
        <v>21008</v>
      </c>
      <c r="I146">
        <v>315384</v>
      </c>
      <c r="J146">
        <v>28166</v>
      </c>
      <c r="K146">
        <v>9</v>
      </c>
    </row>
    <row r="147" spans="1:11">
      <c r="A147">
        <v>1475045538</v>
      </c>
      <c r="B147">
        <v>290</v>
      </c>
      <c r="C147">
        <v>46</v>
      </c>
      <c r="D147">
        <v>15.4</v>
      </c>
      <c r="E147">
        <v>1522</v>
      </c>
      <c r="F147">
        <v>11840</v>
      </c>
      <c r="G147">
        <v>36553</v>
      </c>
      <c r="H147">
        <v>21096</v>
      </c>
      <c r="I147">
        <v>315384</v>
      </c>
      <c r="J147">
        <v>28363</v>
      </c>
      <c r="K147">
        <v>9</v>
      </c>
    </row>
    <row r="148" spans="1:11">
      <c r="A148">
        <v>1475045540</v>
      </c>
      <c r="B148">
        <v>292</v>
      </c>
      <c r="C148">
        <v>39</v>
      </c>
      <c r="D148">
        <v>15.4</v>
      </c>
      <c r="E148">
        <v>1522</v>
      </c>
      <c r="F148">
        <v>11840</v>
      </c>
      <c r="G148">
        <v>36707</v>
      </c>
      <c r="H148">
        <v>21176</v>
      </c>
      <c r="I148">
        <v>315384</v>
      </c>
      <c r="J148">
        <v>28561</v>
      </c>
      <c r="K148">
        <v>9</v>
      </c>
    </row>
    <row r="149" spans="1:11">
      <c r="A149">
        <v>1475045542</v>
      </c>
      <c r="B149">
        <v>294</v>
      </c>
      <c r="C149">
        <v>43.5</v>
      </c>
      <c r="D149">
        <v>15.4</v>
      </c>
      <c r="E149">
        <v>1522</v>
      </c>
      <c r="F149">
        <v>11840</v>
      </c>
      <c r="G149">
        <v>36869</v>
      </c>
      <c r="H149">
        <v>21280</v>
      </c>
      <c r="I149">
        <v>315384</v>
      </c>
      <c r="J149">
        <v>28758</v>
      </c>
      <c r="K149">
        <v>9</v>
      </c>
    </row>
    <row r="150" spans="1:11">
      <c r="A150">
        <v>1475045544</v>
      </c>
      <c r="B150">
        <v>296</v>
      </c>
      <c r="C150">
        <v>50</v>
      </c>
      <c r="D150">
        <v>15.4</v>
      </c>
      <c r="E150">
        <v>1522</v>
      </c>
      <c r="F150">
        <v>11840</v>
      </c>
      <c r="G150">
        <v>37056</v>
      </c>
      <c r="H150">
        <v>21400</v>
      </c>
      <c r="I150">
        <v>315384</v>
      </c>
      <c r="J150">
        <v>28955</v>
      </c>
      <c r="K150">
        <v>9</v>
      </c>
    </row>
    <row r="151" spans="1:11">
      <c r="A151">
        <v>1475045546</v>
      </c>
      <c r="B151">
        <v>298</v>
      </c>
      <c r="C151">
        <v>64.9</v>
      </c>
      <c r="D151">
        <v>15.4</v>
      </c>
      <c r="E151">
        <v>1522</v>
      </c>
      <c r="F151">
        <v>11840</v>
      </c>
      <c r="G151">
        <v>37285</v>
      </c>
      <c r="H151">
        <v>21524</v>
      </c>
      <c r="I151">
        <v>315384</v>
      </c>
      <c r="J151">
        <v>29153</v>
      </c>
      <c r="K151">
        <v>9</v>
      </c>
    </row>
    <row r="152" spans="1:11">
      <c r="A152">
        <v>1475045548</v>
      </c>
      <c r="B152">
        <v>300</v>
      </c>
      <c r="C152">
        <v>26.1</v>
      </c>
      <c r="D152">
        <v>15.413</v>
      </c>
      <c r="E152">
        <v>1522</v>
      </c>
      <c r="F152">
        <v>11840</v>
      </c>
      <c r="G152">
        <v>37516</v>
      </c>
      <c r="H152">
        <v>21680</v>
      </c>
      <c r="I152">
        <v>315648</v>
      </c>
      <c r="J152">
        <v>29350</v>
      </c>
      <c r="K152">
        <v>9</v>
      </c>
    </row>
    <row r="153" spans="1:11">
      <c r="A153">
        <v>1475045550</v>
      </c>
      <c r="B153">
        <v>302</v>
      </c>
      <c r="C153">
        <v>1.5</v>
      </c>
      <c r="D153">
        <v>15.413</v>
      </c>
      <c r="E153">
        <v>1522</v>
      </c>
      <c r="F153">
        <v>11840</v>
      </c>
      <c r="G153">
        <v>37638</v>
      </c>
      <c r="H153">
        <v>21744</v>
      </c>
      <c r="I153">
        <v>315648</v>
      </c>
      <c r="J153">
        <v>29547</v>
      </c>
      <c r="K153">
        <v>9</v>
      </c>
    </row>
    <row r="154" spans="1:11">
      <c r="A154">
        <v>1475045552</v>
      </c>
      <c r="B154">
        <v>304</v>
      </c>
      <c r="C154">
        <v>2</v>
      </c>
      <c r="D154">
        <v>15.413</v>
      </c>
      <c r="E154">
        <v>1522</v>
      </c>
      <c r="F154">
        <v>11840</v>
      </c>
      <c r="G154">
        <v>37740</v>
      </c>
      <c r="H154">
        <v>21796</v>
      </c>
      <c r="I154">
        <v>315648</v>
      </c>
      <c r="J154">
        <v>29743</v>
      </c>
      <c r="K154">
        <v>9</v>
      </c>
    </row>
    <row r="155" spans="1:11">
      <c r="A155">
        <v>1475045554</v>
      </c>
      <c r="B155">
        <v>306</v>
      </c>
      <c r="C155">
        <v>1.5</v>
      </c>
      <c r="D155">
        <v>15.413</v>
      </c>
      <c r="E155">
        <v>1522</v>
      </c>
      <c r="F155">
        <v>11840</v>
      </c>
      <c r="G155">
        <v>37880</v>
      </c>
      <c r="H155">
        <v>21868</v>
      </c>
      <c r="I155">
        <v>315648</v>
      </c>
      <c r="J155">
        <v>29940</v>
      </c>
      <c r="K155">
        <v>9</v>
      </c>
    </row>
    <row r="156" spans="1:11">
      <c r="A156">
        <v>1475045556</v>
      </c>
      <c r="B156">
        <v>308</v>
      </c>
      <c r="C156">
        <v>2</v>
      </c>
      <c r="D156">
        <v>15.413</v>
      </c>
      <c r="E156">
        <v>1522</v>
      </c>
      <c r="F156">
        <v>11840</v>
      </c>
      <c r="G156">
        <v>38029</v>
      </c>
      <c r="H156">
        <v>21944</v>
      </c>
      <c r="I156">
        <v>315648</v>
      </c>
      <c r="J156">
        <v>30136</v>
      </c>
      <c r="K156">
        <v>9</v>
      </c>
    </row>
    <row r="157" spans="1:11">
      <c r="A157">
        <v>1475045558</v>
      </c>
      <c r="B157">
        <v>310</v>
      </c>
      <c r="C157">
        <v>54.6</v>
      </c>
      <c r="D157">
        <v>15.413</v>
      </c>
      <c r="E157">
        <v>1522</v>
      </c>
      <c r="F157">
        <v>11840</v>
      </c>
      <c r="G157">
        <v>47235</v>
      </c>
      <c r="H157">
        <v>26400</v>
      </c>
      <c r="I157">
        <v>315648</v>
      </c>
      <c r="J157">
        <v>38498</v>
      </c>
      <c r="K157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1475045658</v>
      </c>
      <c r="B2">
        <v>0</v>
      </c>
      <c r="C2">
        <v>0</v>
      </c>
      <c r="D2">
        <v>0.213</v>
      </c>
      <c r="E2">
        <v>39</v>
      </c>
      <c r="F2">
        <v>3808</v>
      </c>
      <c r="G2">
        <v>5</v>
      </c>
      <c r="H2">
        <v>4</v>
      </c>
      <c r="I2">
        <v>4352</v>
      </c>
      <c r="J2">
        <v>47</v>
      </c>
      <c r="K2">
        <v>1</v>
      </c>
    </row>
    <row r="3" spans="1:11">
      <c r="A3">
        <v>1475045660</v>
      </c>
      <c r="B3">
        <v>2</v>
      </c>
      <c r="C3">
        <v>89.6</v>
      </c>
      <c r="D3">
        <v>3.482</v>
      </c>
      <c r="E3">
        <v>764</v>
      </c>
      <c r="F3">
        <v>8620</v>
      </c>
      <c r="G3">
        <v>5</v>
      </c>
      <c r="H3">
        <v>4</v>
      </c>
      <c r="I3">
        <v>71308</v>
      </c>
      <c r="J3">
        <v>112</v>
      </c>
      <c r="K3">
        <v>1</v>
      </c>
    </row>
    <row r="4" spans="1:11">
      <c r="A4">
        <v>1475045662</v>
      </c>
      <c r="B4">
        <v>4</v>
      </c>
      <c r="C4">
        <v>98.5</v>
      </c>
      <c r="D4">
        <v>5.145</v>
      </c>
      <c r="E4">
        <v>1515</v>
      </c>
      <c r="F4">
        <v>11536</v>
      </c>
      <c r="G4">
        <v>5</v>
      </c>
      <c r="H4">
        <v>4</v>
      </c>
      <c r="I4">
        <v>105364</v>
      </c>
      <c r="J4">
        <v>135</v>
      </c>
      <c r="K4">
        <v>1</v>
      </c>
    </row>
    <row r="5" spans="1:11">
      <c r="A5">
        <v>1475045664</v>
      </c>
      <c r="B5">
        <v>6</v>
      </c>
      <c r="C5">
        <v>72</v>
      </c>
      <c r="D5">
        <v>11.993</v>
      </c>
      <c r="E5">
        <v>1522</v>
      </c>
      <c r="F5">
        <v>11716</v>
      </c>
      <c r="G5">
        <v>9</v>
      </c>
      <c r="H5">
        <v>8</v>
      </c>
      <c r="I5">
        <v>245612</v>
      </c>
      <c r="J5">
        <v>365</v>
      </c>
      <c r="K5">
        <v>9</v>
      </c>
    </row>
    <row r="6" spans="1:11">
      <c r="A6">
        <v>1475045666</v>
      </c>
      <c r="B6">
        <v>8</v>
      </c>
      <c r="C6">
        <v>25.5</v>
      </c>
      <c r="D6">
        <v>12.1</v>
      </c>
      <c r="E6">
        <v>1522</v>
      </c>
      <c r="F6">
        <v>11840</v>
      </c>
      <c r="G6">
        <v>43</v>
      </c>
      <c r="H6">
        <v>32</v>
      </c>
      <c r="I6">
        <v>247800</v>
      </c>
      <c r="J6">
        <v>563</v>
      </c>
      <c r="K6">
        <v>9</v>
      </c>
    </row>
    <row r="7" spans="1:11">
      <c r="A7">
        <v>1475045668</v>
      </c>
      <c r="B7">
        <v>10</v>
      </c>
      <c r="C7">
        <v>36.5</v>
      </c>
      <c r="D7">
        <v>12.182</v>
      </c>
      <c r="E7">
        <v>1522</v>
      </c>
      <c r="F7">
        <v>11840</v>
      </c>
      <c r="G7">
        <v>89</v>
      </c>
      <c r="H7">
        <v>60</v>
      </c>
      <c r="I7">
        <v>249488</v>
      </c>
      <c r="J7">
        <v>760</v>
      </c>
      <c r="K7">
        <v>9</v>
      </c>
    </row>
    <row r="8" spans="1:11">
      <c r="A8">
        <v>1475045670</v>
      </c>
      <c r="B8">
        <v>12</v>
      </c>
      <c r="C8">
        <v>35</v>
      </c>
      <c r="D8">
        <v>12.208</v>
      </c>
      <c r="E8">
        <v>1522</v>
      </c>
      <c r="F8">
        <v>11840</v>
      </c>
      <c r="G8">
        <v>169</v>
      </c>
      <c r="H8">
        <v>112</v>
      </c>
      <c r="I8">
        <v>250012</v>
      </c>
      <c r="J8">
        <v>958</v>
      </c>
      <c r="K8">
        <v>9</v>
      </c>
    </row>
    <row r="9" spans="1:11">
      <c r="A9">
        <v>1475045673</v>
      </c>
      <c r="B9">
        <v>15</v>
      </c>
      <c r="C9">
        <v>58.5</v>
      </c>
      <c r="D9">
        <v>12.272</v>
      </c>
      <c r="E9">
        <v>1522</v>
      </c>
      <c r="F9">
        <v>11840</v>
      </c>
      <c r="G9">
        <v>282</v>
      </c>
      <c r="H9">
        <v>216</v>
      </c>
      <c r="I9">
        <v>251332</v>
      </c>
      <c r="J9">
        <v>1155</v>
      </c>
      <c r="K9">
        <v>9</v>
      </c>
    </row>
    <row r="10" spans="1:11">
      <c r="A10">
        <v>1475045674</v>
      </c>
      <c r="B10">
        <v>16</v>
      </c>
      <c r="C10">
        <v>30.4</v>
      </c>
      <c r="D10">
        <v>12.298</v>
      </c>
      <c r="E10">
        <v>1522</v>
      </c>
      <c r="F10">
        <v>11840</v>
      </c>
      <c r="G10">
        <v>320</v>
      </c>
      <c r="H10">
        <v>244</v>
      </c>
      <c r="I10">
        <v>251860</v>
      </c>
      <c r="J10">
        <v>1246</v>
      </c>
      <c r="K10">
        <v>9</v>
      </c>
    </row>
    <row r="11" spans="1:11">
      <c r="A11">
        <v>1475045676</v>
      </c>
      <c r="B11">
        <v>18</v>
      </c>
      <c r="C11">
        <v>33.5</v>
      </c>
      <c r="D11">
        <v>12.311</v>
      </c>
      <c r="E11">
        <v>1522</v>
      </c>
      <c r="F11">
        <v>11840</v>
      </c>
      <c r="G11">
        <v>384</v>
      </c>
      <c r="H11">
        <v>276</v>
      </c>
      <c r="I11">
        <v>252124</v>
      </c>
      <c r="J11">
        <v>1444</v>
      </c>
      <c r="K11">
        <v>9</v>
      </c>
    </row>
    <row r="12" spans="1:11">
      <c r="A12">
        <v>1475045678</v>
      </c>
      <c r="B12">
        <v>20</v>
      </c>
      <c r="C12">
        <v>39.5</v>
      </c>
      <c r="D12">
        <v>12.362</v>
      </c>
      <c r="E12">
        <v>1522</v>
      </c>
      <c r="F12">
        <v>11840</v>
      </c>
      <c r="G12">
        <v>484</v>
      </c>
      <c r="H12">
        <v>336</v>
      </c>
      <c r="I12">
        <v>253180</v>
      </c>
      <c r="J12">
        <v>1641</v>
      </c>
      <c r="K12">
        <v>9</v>
      </c>
    </row>
    <row r="13" spans="1:11">
      <c r="A13">
        <v>1475045680</v>
      </c>
      <c r="B13">
        <v>22</v>
      </c>
      <c r="C13">
        <v>43</v>
      </c>
      <c r="D13">
        <v>12.362</v>
      </c>
      <c r="E13">
        <v>1522</v>
      </c>
      <c r="F13">
        <v>11840</v>
      </c>
      <c r="G13">
        <v>513</v>
      </c>
      <c r="H13">
        <v>352</v>
      </c>
      <c r="I13">
        <v>253180</v>
      </c>
      <c r="J13">
        <v>1839</v>
      </c>
      <c r="K13">
        <v>9</v>
      </c>
    </row>
    <row r="14" spans="1:11">
      <c r="A14">
        <v>1475045682</v>
      </c>
      <c r="B14">
        <v>24</v>
      </c>
      <c r="C14">
        <v>42.5</v>
      </c>
      <c r="D14">
        <v>12.388</v>
      </c>
      <c r="E14">
        <v>1522</v>
      </c>
      <c r="F14">
        <v>11840</v>
      </c>
      <c r="G14">
        <v>617</v>
      </c>
      <c r="H14">
        <v>392</v>
      </c>
      <c r="I14">
        <v>253708</v>
      </c>
      <c r="J14">
        <v>2036</v>
      </c>
      <c r="K14">
        <v>9</v>
      </c>
    </row>
    <row r="15" spans="1:11">
      <c r="A15">
        <v>1475045684</v>
      </c>
      <c r="B15">
        <v>26</v>
      </c>
      <c r="C15">
        <v>57.5</v>
      </c>
      <c r="D15">
        <v>12.653</v>
      </c>
      <c r="E15">
        <v>1522</v>
      </c>
      <c r="F15">
        <v>11840</v>
      </c>
      <c r="G15">
        <v>998</v>
      </c>
      <c r="H15">
        <v>600</v>
      </c>
      <c r="I15">
        <v>259140</v>
      </c>
      <c r="J15">
        <v>2234</v>
      </c>
      <c r="K15">
        <v>9</v>
      </c>
    </row>
    <row r="16" spans="1:11">
      <c r="A16">
        <v>1475045686</v>
      </c>
      <c r="B16">
        <v>28</v>
      </c>
      <c r="C16">
        <v>78.9</v>
      </c>
      <c r="D16">
        <v>12.795</v>
      </c>
      <c r="E16">
        <v>1522</v>
      </c>
      <c r="F16">
        <v>11840</v>
      </c>
      <c r="G16">
        <v>1398</v>
      </c>
      <c r="H16">
        <v>792</v>
      </c>
      <c r="I16">
        <v>262044</v>
      </c>
      <c r="J16">
        <v>2432</v>
      </c>
      <c r="K16">
        <v>9</v>
      </c>
    </row>
    <row r="17" spans="1:11">
      <c r="A17">
        <v>1475045688</v>
      </c>
      <c r="B17">
        <v>30</v>
      </c>
      <c r="C17">
        <v>73</v>
      </c>
      <c r="D17">
        <v>12.821</v>
      </c>
      <c r="E17">
        <v>1522</v>
      </c>
      <c r="F17">
        <v>11840</v>
      </c>
      <c r="G17">
        <v>1677</v>
      </c>
      <c r="H17">
        <v>936</v>
      </c>
      <c r="I17">
        <v>262572</v>
      </c>
      <c r="J17">
        <v>2630</v>
      </c>
      <c r="K17">
        <v>9</v>
      </c>
    </row>
    <row r="18" spans="1:11">
      <c r="A18">
        <v>1475045690</v>
      </c>
      <c r="B18">
        <v>32</v>
      </c>
      <c r="C18">
        <v>60.1</v>
      </c>
      <c r="D18">
        <v>12.873</v>
      </c>
      <c r="E18">
        <v>1522</v>
      </c>
      <c r="F18">
        <v>11840</v>
      </c>
      <c r="G18">
        <v>1887</v>
      </c>
      <c r="H18">
        <v>1036</v>
      </c>
      <c r="I18">
        <v>263628</v>
      </c>
      <c r="J18">
        <v>2827</v>
      </c>
      <c r="K18">
        <v>9</v>
      </c>
    </row>
    <row r="19" spans="1:11">
      <c r="A19">
        <v>1475045692</v>
      </c>
      <c r="B19">
        <v>34</v>
      </c>
      <c r="C19">
        <v>65.5</v>
      </c>
      <c r="D19">
        <v>12.976</v>
      </c>
      <c r="E19">
        <v>1522</v>
      </c>
      <c r="F19">
        <v>11840</v>
      </c>
      <c r="G19">
        <v>2080</v>
      </c>
      <c r="H19">
        <v>1168</v>
      </c>
      <c r="I19">
        <v>265740</v>
      </c>
      <c r="J19">
        <v>3025</v>
      </c>
      <c r="K19">
        <v>9</v>
      </c>
    </row>
    <row r="20" spans="1:11">
      <c r="A20">
        <v>1475045694</v>
      </c>
      <c r="B20">
        <v>36</v>
      </c>
      <c r="C20">
        <v>73.5</v>
      </c>
      <c r="D20">
        <v>13.312</v>
      </c>
      <c r="E20">
        <v>1522</v>
      </c>
      <c r="F20">
        <v>11840</v>
      </c>
      <c r="G20">
        <v>2493</v>
      </c>
      <c r="H20">
        <v>1440</v>
      </c>
      <c r="I20">
        <v>272624</v>
      </c>
      <c r="J20">
        <v>3222</v>
      </c>
      <c r="K20">
        <v>9</v>
      </c>
    </row>
    <row r="21" spans="1:11">
      <c r="A21">
        <v>1475045696</v>
      </c>
      <c r="B21">
        <v>38</v>
      </c>
      <c r="C21">
        <v>68.4</v>
      </c>
      <c r="D21">
        <v>13.466</v>
      </c>
      <c r="E21">
        <v>1522</v>
      </c>
      <c r="F21">
        <v>11840</v>
      </c>
      <c r="G21">
        <v>2887</v>
      </c>
      <c r="H21">
        <v>1696</v>
      </c>
      <c r="I21">
        <v>275792</v>
      </c>
      <c r="J21">
        <v>3420</v>
      </c>
      <c r="K21">
        <v>9</v>
      </c>
    </row>
    <row r="22" spans="1:11">
      <c r="A22">
        <v>1475045698</v>
      </c>
      <c r="B22">
        <v>40</v>
      </c>
      <c r="C22">
        <v>52.5</v>
      </c>
      <c r="D22">
        <v>13.479</v>
      </c>
      <c r="E22">
        <v>1522</v>
      </c>
      <c r="F22">
        <v>11840</v>
      </c>
      <c r="G22">
        <v>3019</v>
      </c>
      <c r="H22">
        <v>1776</v>
      </c>
      <c r="I22">
        <v>276056</v>
      </c>
      <c r="J22">
        <v>3618</v>
      </c>
      <c r="K22">
        <v>9</v>
      </c>
    </row>
    <row r="23" spans="1:11">
      <c r="A23">
        <v>1475045700</v>
      </c>
      <c r="B23">
        <v>42</v>
      </c>
      <c r="C23">
        <v>67.1</v>
      </c>
      <c r="D23">
        <v>13.544</v>
      </c>
      <c r="E23">
        <v>1522</v>
      </c>
      <c r="F23">
        <v>11840</v>
      </c>
      <c r="G23">
        <v>3296</v>
      </c>
      <c r="H23">
        <v>1924</v>
      </c>
      <c r="I23">
        <v>277376</v>
      </c>
      <c r="J23">
        <v>3815</v>
      </c>
      <c r="K23">
        <v>9</v>
      </c>
    </row>
    <row r="24" spans="1:11">
      <c r="A24">
        <v>1475045702</v>
      </c>
      <c r="B24">
        <v>44</v>
      </c>
      <c r="C24">
        <v>63.9</v>
      </c>
      <c r="D24">
        <v>13.557</v>
      </c>
      <c r="E24">
        <v>1522</v>
      </c>
      <c r="F24">
        <v>11840</v>
      </c>
      <c r="G24">
        <v>3494</v>
      </c>
      <c r="H24">
        <v>2032</v>
      </c>
      <c r="I24">
        <v>277640</v>
      </c>
      <c r="J24">
        <v>4013</v>
      </c>
      <c r="K24">
        <v>9</v>
      </c>
    </row>
    <row r="25" spans="1:11">
      <c r="A25">
        <v>1475045704</v>
      </c>
      <c r="B25">
        <v>46</v>
      </c>
      <c r="C25">
        <v>41.5</v>
      </c>
      <c r="D25">
        <v>13.557</v>
      </c>
      <c r="E25">
        <v>1522</v>
      </c>
      <c r="F25">
        <v>11840</v>
      </c>
      <c r="G25">
        <v>3527</v>
      </c>
      <c r="H25">
        <v>2052</v>
      </c>
      <c r="I25">
        <v>277640</v>
      </c>
      <c r="J25">
        <v>4210</v>
      </c>
      <c r="K25">
        <v>9</v>
      </c>
    </row>
    <row r="26" spans="1:11">
      <c r="A26">
        <v>1475045706</v>
      </c>
      <c r="B26">
        <v>48</v>
      </c>
      <c r="C26">
        <v>48</v>
      </c>
      <c r="D26">
        <v>13.57</v>
      </c>
      <c r="E26">
        <v>1522</v>
      </c>
      <c r="F26">
        <v>11840</v>
      </c>
      <c r="G26">
        <v>3621</v>
      </c>
      <c r="H26">
        <v>2104</v>
      </c>
      <c r="I26">
        <v>277904</v>
      </c>
      <c r="J26">
        <v>4408</v>
      </c>
      <c r="K26">
        <v>9</v>
      </c>
    </row>
    <row r="27" spans="1:11">
      <c r="A27">
        <v>1475045708</v>
      </c>
      <c r="B27">
        <v>50</v>
      </c>
      <c r="C27">
        <v>48</v>
      </c>
      <c r="D27">
        <v>13.57</v>
      </c>
      <c r="E27">
        <v>1522</v>
      </c>
      <c r="F27">
        <v>11840</v>
      </c>
      <c r="G27">
        <v>3700</v>
      </c>
      <c r="H27">
        <v>2148</v>
      </c>
      <c r="I27">
        <v>277904</v>
      </c>
      <c r="J27">
        <v>4605</v>
      </c>
      <c r="K27">
        <v>9</v>
      </c>
    </row>
    <row r="28" spans="1:11">
      <c r="A28">
        <v>1475045710</v>
      </c>
      <c r="B28">
        <v>52</v>
      </c>
      <c r="C28">
        <v>43</v>
      </c>
      <c r="D28">
        <v>13.582</v>
      </c>
      <c r="E28">
        <v>1522</v>
      </c>
      <c r="F28">
        <v>11840</v>
      </c>
      <c r="G28">
        <v>3812</v>
      </c>
      <c r="H28">
        <v>2208</v>
      </c>
      <c r="I28">
        <v>278168</v>
      </c>
      <c r="J28">
        <v>4803</v>
      </c>
      <c r="K28">
        <v>9</v>
      </c>
    </row>
    <row r="29" spans="1:11">
      <c r="A29">
        <v>1475045712</v>
      </c>
      <c r="B29">
        <v>54</v>
      </c>
      <c r="C29">
        <v>66.1</v>
      </c>
      <c r="D29">
        <v>13.66</v>
      </c>
      <c r="E29">
        <v>1522</v>
      </c>
      <c r="F29">
        <v>11840</v>
      </c>
      <c r="G29">
        <v>4138</v>
      </c>
      <c r="H29">
        <v>2396</v>
      </c>
      <c r="I29">
        <v>279752</v>
      </c>
      <c r="J29">
        <v>5000</v>
      </c>
      <c r="K29">
        <v>9</v>
      </c>
    </row>
    <row r="30" spans="1:11">
      <c r="A30">
        <v>1475045714</v>
      </c>
      <c r="B30">
        <v>56</v>
      </c>
      <c r="C30">
        <v>56</v>
      </c>
      <c r="D30">
        <v>13.673</v>
      </c>
      <c r="E30">
        <v>1522</v>
      </c>
      <c r="F30">
        <v>11840</v>
      </c>
      <c r="G30">
        <v>4354</v>
      </c>
      <c r="H30">
        <v>2528</v>
      </c>
      <c r="I30">
        <v>280012</v>
      </c>
      <c r="J30">
        <v>5198</v>
      </c>
      <c r="K30">
        <v>9</v>
      </c>
    </row>
    <row r="31" spans="1:11">
      <c r="A31">
        <v>1475045716</v>
      </c>
      <c r="B31">
        <v>58</v>
      </c>
      <c r="C31">
        <v>38</v>
      </c>
      <c r="D31">
        <v>13.685</v>
      </c>
      <c r="E31">
        <v>1522</v>
      </c>
      <c r="F31">
        <v>11840</v>
      </c>
      <c r="G31">
        <v>4484</v>
      </c>
      <c r="H31">
        <v>2608</v>
      </c>
      <c r="I31">
        <v>280276</v>
      </c>
      <c r="J31">
        <v>5395</v>
      </c>
      <c r="K31">
        <v>9</v>
      </c>
    </row>
    <row r="32" spans="1:11">
      <c r="A32">
        <v>1475045718</v>
      </c>
      <c r="B32">
        <v>60</v>
      </c>
      <c r="C32">
        <v>40.6</v>
      </c>
      <c r="D32">
        <v>13.698</v>
      </c>
      <c r="E32">
        <v>1522</v>
      </c>
      <c r="F32">
        <v>11840</v>
      </c>
      <c r="G32">
        <v>4576</v>
      </c>
      <c r="H32">
        <v>2672</v>
      </c>
      <c r="I32">
        <v>280540</v>
      </c>
      <c r="J32">
        <v>5592</v>
      </c>
      <c r="K32">
        <v>9</v>
      </c>
    </row>
    <row r="33" spans="1:11">
      <c r="A33">
        <v>1475045720</v>
      </c>
      <c r="B33">
        <v>62</v>
      </c>
      <c r="C33">
        <v>37.9</v>
      </c>
      <c r="D33">
        <v>13.698</v>
      </c>
      <c r="E33">
        <v>1522</v>
      </c>
      <c r="F33">
        <v>11840</v>
      </c>
      <c r="G33">
        <v>4638</v>
      </c>
      <c r="H33">
        <v>2708</v>
      </c>
      <c r="I33">
        <v>280540</v>
      </c>
      <c r="J33">
        <v>5790</v>
      </c>
      <c r="K33">
        <v>9</v>
      </c>
    </row>
    <row r="34" spans="1:11">
      <c r="A34">
        <v>1475045722</v>
      </c>
      <c r="B34">
        <v>64</v>
      </c>
      <c r="C34">
        <v>70.1</v>
      </c>
      <c r="D34">
        <v>13.776</v>
      </c>
      <c r="E34">
        <v>1522</v>
      </c>
      <c r="F34">
        <v>11840</v>
      </c>
      <c r="G34">
        <v>4878</v>
      </c>
      <c r="H34">
        <v>2892</v>
      </c>
      <c r="I34">
        <v>282124</v>
      </c>
      <c r="J34">
        <v>5987</v>
      </c>
      <c r="K34">
        <v>9</v>
      </c>
    </row>
    <row r="35" spans="1:11">
      <c r="A35">
        <v>1475045724</v>
      </c>
      <c r="B35">
        <v>66</v>
      </c>
      <c r="C35">
        <v>59</v>
      </c>
      <c r="D35">
        <v>13.788</v>
      </c>
      <c r="E35">
        <v>1522</v>
      </c>
      <c r="F35">
        <v>11840</v>
      </c>
      <c r="G35">
        <v>5006</v>
      </c>
      <c r="H35">
        <v>2984</v>
      </c>
      <c r="I35">
        <v>282380</v>
      </c>
      <c r="J35">
        <v>6185</v>
      </c>
      <c r="K35">
        <v>9</v>
      </c>
    </row>
    <row r="36" spans="1:11">
      <c r="A36">
        <v>1475045726</v>
      </c>
      <c r="B36">
        <v>68</v>
      </c>
      <c r="C36">
        <v>56</v>
      </c>
      <c r="D36">
        <v>13.814</v>
      </c>
      <c r="E36">
        <v>1522</v>
      </c>
      <c r="F36">
        <v>11840</v>
      </c>
      <c r="G36">
        <v>5367</v>
      </c>
      <c r="H36">
        <v>3212</v>
      </c>
      <c r="I36">
        <v>282908</v>
      </c>
      <c r="J36">
        <v>6382</v>
      </c>
      <c r="K36">
        <v>9</v>
      </c>
    </row>
    <row r="37" spans="1:11">
      <c r="A37">
        <v>1475045728</v>
      </c>
      <c r="B37">
        <v>70</v>
      </c>
      <c r="C37">
        <v>40.5</v>
      </c>
      <c r="D37">
        <v>13.84</v>
      </c>
      <c r="E37">
        <v>1522</v>
      </c>
      <c r="F37">
        <v>11840</v>
      </c>
      <c r="G37">
        <v>5665</v>
      </c>
      <c r="H37">
        <v>3372</v>
      </c>
      <c r="I37">
        <v>283436</v>
      </c>
      <c r="J37">
        <v>6580</v>
      </c>
      <c r="K37">
        <v>9</v>
      </c>
    </row>
    <row r="38" spans="1:11">
      <c r="A38">
        <v>1475045730</v>
      </c>
      <c r="B38">
        <v>72</v>
      </c>
      <c r="C38">
        <v>54.1</v>
      </c>
      <c r="D38">
        <v>13.865</v>
      </c>
      <c r="E38">
        <v>1522</v>
      </c>
      <c r="F38">
        <v>11840</v>
      </c>
      <c r="G38">
        <v>5913</v>
      </c>
      <c r="H38">
        <v>3512</v>
      </c>
      <c r="I38">
        <v>283964</v>
      </c>
      <c r="J38">
        <v>6777</v>
      </c>
      <c r="K38">
        <v>9</v>
      </c>
    </row>
    <row r="39" spans="1:11">
      <c r="A39">
        <v>1475045732</v>
      </c>
      <c r="B39">
        <v>74</v>
      </c>
      <c r="C39">
        <v>76.9</v>
      </c>
      <c r="D39">
        <v>13.968</v>
      </c>
      <c r="E39">
        <v>1522</v>
      </c>
      <c r="F39">
        <v>11840</v>
      </c>
      <c r="G39">
        <v>6406</v>
      </c>
      <c r="H39">
        <v>3792</v>
      </c>
      <c r="I39">
        <v>286068</v>
      </c>
      <c r="J39">
        <v>6975</v>
      </c>
      <c r="K39">
        <v>9</v>
      </c>
    </row>
    <row r="40" spans="1:11">
      <c r="A40">
        <v>1475045734</v>
      </c>
      <c r="B40">
        <v>76</v>
      </c>
      <c r="C40">
        <v>56.5</v>
      </c>
      <c r="D40">
        <v>13.968</v>
      </c>
      <c r="E40">
        <v>1522</v>
      </c>
      <c r="F40">
        <v>11840</v>
      </c>
      <c r="G40">
        <v>6531</v>
      </c>
      <c r="H40">
        <v>3864</v>
      </c>
      <c r="I40">
        <v>286068</v>
      </c>
      <c r="J40">
        <v>7172</v>
      </c>
      <c r="K40">
        <v>9</v>
      </c>
    </row>
    <row r="41" spans="1:11">
      <c r="A41">
        <v>1475045736</v>
      </c>
      <c r="B41">
        <v>78</v>
      </c>
      <c r="C41">
        <v>47</v>
      </c>
      <c r="D41">
        <v>13.968</v>
      </c>
      <c r="E41">
        <v>1522</v>
      </c>
      <c r="F41">
        <v>11840</v>
      </c>
      <c r="G41">
        <v>6679</v>
      </c>
      <c r="H41">
        <v>3944</v>
      </c>
      <c r="I41">
        <v>286068</v>
      </c>
      <c r="J41">
        <v>7370</v>
      </c>
      <c r="K41">
        <v>9</v>
      </c>
    </row>
    <row r="42" spans="1:11">
      <c r="A42">
        <v>1475045738</v>
      </c>
      <c r="B42">
        <v>80</v>
      </c>
      <c r="C42">
        <v>60.5</v>
      </c>
      <c r="D42">
        <v>14.007</v>
      </c>
      <c r="E42">
        <v>1522</v>
      </c>
      <c r="F42">
        <v>11840</v>
      </c>
      <c r="G42">
        <v>6891</v>
      </c>
      <c r="H42">
        <v>4060</v>
      </c>
      <c r="I42">
        <v>286860</v>
      </c>
      <c r="J42">
        <v>7567</v>
      </c>
      <c r="K42">
        <v>9</v>
      </c>
    </row>
    <row r="43" spans="1:11">
      <c r="A43">
        <v>1475045740</v>
      </c>
      <c r="B43">
        <v>82</v>
      </c>
      <c r="C43">
        <v>69</v>
      </c>
      <c r="D43">
        <v>14.007</v>
      </c>
      <c r="E43">
        <v>1522</v>
      </c>
      <c r="F43">
        <v>11840</v>
      </c>
      <c r="G43">
        <v>7096</v>
      </c>
      <c r="H43">
        <v>4180</v>
      </c>
      <c r="I43">
        <v>286860</v>
      </c>
      <c r="J43">
        <v>7765</v>
      </c>
      <c r="K43">
        <v>9</v>
      </c>
    </row>
    <row r="44" spans="1:11">
      <c r="A44">
        <v>1475045742</v>
      </c>
      <c r="B44">
        <v>84</v>
      </c>
      <c r="C44">
        <v>52</v>
      </c>
      <c r="D44">
        <v>14.02</v>
      </c>
      <c r="E44">
        <v>1522</v>
      </c>
      <c r="F44">
        <v>11840</v>
      </c>
      <c r="G44">
        <v>7419</v>
      </c>
      <c r="H44">
        <v>4356</v>
      </c>
      <c r="I44">
        <v>287124</v>
      </c>
      <c r="J44">
        <v>7962</v>
      </c>
      <c r="K44">
        <v>9</v>
      </c>
    </row>
    <row r="45" spans="1:11">
      <c r="A45">
        <v>1475045744</v>
      </c>
      <c r="B45">
        <v>86</v>
      </c>
      <c r="C45">
        <v>79.4</v>
      </c>
      <c r="D45">
        <v>14.22</v>
      </c>
      <c r="E45">
        <v>1522</v>
      </c>
      <c r="F45">
        <v>11840</v>
      </c>
      <c r="G45">
        <v>7881</v>
      </c>
      <c r="H45">
        <v>4632</v>
      </c>
      <c r="I45">
        <v>291224</v>
      </c>
      <c r="J45">
        <v>8160</v>
      </c>
      <c r="K45">
        <v>9</v>
      </c>
    </row>
    <row r="46" spans="1:11">
      <c r="A46">
        <v>1475045746</v>
      </c>
      <c r="B46">
        <v>88</v>
      </c>
      <c r="C46">
        <v>65.5</v>
      </c>
      <c r="D46">
        <v>14.233</v>
      </c>
      <c r="E46">
        <v>1522</v>
      </c>
      <c r="F46">
        <v>11840</v>
      </c>
      <c r="G46">
        <v>8370</v>
      </c>
      <c r="H46">
        <v>4880</v>
      </c>
      <c r="I46">
        <v>291488</v>
      </c>
      <c r="J46">
        <v>8357</v>
      </c>
      <c r="K46">
        <v>9</v>
      </c>
    </row>
    <row r="47" spans="1:11">
      <c r="A47">
        <v>1475045748</v>
      </c>
      <c r="B47">
        <v>90</v>
      </c>
      <c r="C47">
        <v>60.1</v>
      </c>
      <c r="D47">
        <v>14.233</v>
      </c>
      <c r="E47">
        <v>1522</v>
      </c>
      <c r="F47">
        <v>11840</v>
      </c>
      <c r="G47">
        <v>8698</v>
      </c>
      <c r="H47">
        <v>5096</v>
      </c>
      <c r="I47">
        <v>291488</v>
      </c>
      <c r="J47">
        <v>8554</v>
      </c>
      <c r="K47">
        <v>9</v>
      </c>
    </row>
    <row r="48" spans="1:11">
      <c r="A48">
        <v>1475045750</v>
      </c>
      <c r="B48">
        <v>92</v>
      </c>
      <c r="C48">
        <v>41.5</v>
      </c>
      <c r="D48">
        <v>14.233</v>
      </c>
      <c r="E48">
        <v>1522</v>
      </c>
      <c r="F48">
        <v>11840</v>
      </c>
      <c r="G48">
        <v>8924</v>
      </c>
      <c r="H48">
        <v>5216</v>
      </c>
      <c r="I48">
        <v>291488</v>
      </c>
      <c r="J48">
        <v>8752</v>
      </c>
      <c r="K48">
        <v>9</v>
      </c>
    </row>
    <row r="49" spans="1:11">
      <c r="A49">
        <v>1475045752</v>
      </c>
      <c r="B49">
        <v>94</v>
      </c>
      <c r="C49">
        <v>71</v>
      </c>
      <c r="D49">
        <v>14.233</v>
      </c>
      <c r="E49">
        <v>1522</v>
      </c>
      <c r="F49">
        <v>11840</v>
      </c>
      <c r="G49">
        <v>9373</v>
      </c>
      <c r="H49">
        <v>5440</v>
      </c>
      <c r="I49">
        <v>291488</v>
      </c>
      <c r="J49">
        <v>8949</v>
      </c>
      <c r="K49">
        <v>9</v>
      </c>
    </row>
    <row r="50" spans="1:11">
      <c r="A50">
        <v>1475045754</v>
      </c>
      <c r="B50">
        <v>96</v>
      </c>
      <c r="C50">
        <v>66.5</v>
      </c>
      <c r="D50">
        <v>14.274</v>
      </c>
      <c r="E50">
        <v>1522</v>
      </c>
      <c r="F50">
        <v>11840</v>
      </c>
      <c r="G50">
        <v>9913</v>
      </c>
      <c r="H50">
        <v>5768</v>
      </c>
      <c r="I50">
        <v>292336</v>
      </c>
      <c r="J50">
        <v>9145</v>
      </c>
      <c r="K50">
        <v>9</v>
      </c>
    </row>
    <row r="51" spans="1:11">
      <c r="A51">
        <v>1475045756</v>
      </c>
      <c r="B51">
        <v>98</v>
      </c>
      <c r="C51">
        <v>42</v>
      </c>
      <c r="D51">
        <v>14.3</v>
      </c>
      <c r="E51">
        <v>1522</v>
      </c>
      <c r="F51">
        <v>11840</v>
      </c>
      <c r="G51">
        <v>10280</v>
      </c>
      <c r="H51">
        <v>6008</v>
      </c>
      <c r="I51">
        <v>292864</v>
      </c>
      <c r="J51">
        <v>9343</v>
      </c>
      <c r="K51">
        <v>9</v>
      </c>
    </row>
    <row r="52" spans="1:11">
      <c r="A52">
        <v>1475045758</v>
      </c>
      <c r="B52">
        <v>100</v>
      </c>
      <c r="C52">
        <v>33.1</v>
      </c>
      <c r="D52">
        <v>14.3</v>
      </c>
      <c r="E52">
        <v>1522</v>
      </c>
      <c r="F52">
        <v>11840</v>
      </c>
      <c r="G52">
        <v>10479</v>
      </c>
      <c r="H52">
        <v>6108</v>
      </c>
      <c r="I52">
        <v>292864</v>
      </c>
      <c r="J52">
        <v>9540</v>
      </c>
      <c r="K52">
        <v>9</v>
      </c>
    </row>
    <row r="53" spans="1:11">
      <c r="A53">
        <v>1475045760</v>
      </c>
      <c r="B53">
        <v>102</v>
      </c>
      <c r="C53">
        <v>44</v>
      </c>
      <c r="D53">
        <v>14.3</v>
      </c>
      <c r="E53">
        <v>1522</v>
      </c>
      <c r="F53">
        <v>11840</v>
      </c>
      <c r="G53">
        <v>10766</v>
      </c>
      <c r="H53">
        <v>6280</v>
      </c>
      <c r="I53">
        <v>292864</v>
      </c>
      <c r="J53">
        <v>9737</v>
      </c>
      <c r="K53">
        <v>9</v>
      </c>
    </row>
    <row r="54" spans="1:11">
      <c r="A54">
        <v>1475045762</v>
      </c>
      <c r="B54">
        <v>104</v>
      </c>
      <c r="C54">
        <v>52.5</v>
      </c>
      <c r="D54">
        <v>14.3</v>
      </c>
      <c r="E54">
        <v>1522</v>
      </c>
      <c r="F54">
        <v>11840</v>
      </c>
      <c r="G54">
        <v>11122</v>
      </c>
      <c r="H54">
        <v>6504</v>
      </c>
      <c r="I54">
        <v>292864</v>
      </c>
      <c r="J54">
        <v>9935</v>
      </c>
      <c r="K54">
        <v>9</v>
      </c>
    </row>
    <row r="55" spans="1:11">
      <c r="A55">
        <v>1475045764</v>
      </c>
      <c r="B55">
        <v>106</v>
      </c>
      <c r="C55">
        <v>75.1</v>
      </c>
      <c r="D55">
        <v>14.339</v>
      </c>
      <c r="E55">
        <v>1522</v>
      </c>
      <c r="F55">
        <v>11840</v>
      </c>
      <c r="G55">
        <v>11561</v>
      </c>
      <c r="H55">
        <v>6808</v>
      </c>
      <c r="I55">
        <v>293656</v>
      </c>
      <c r="J55">
        <v>10132</v>
      </c>
      <c r="K55">
        <v>9</v>
      </c>
    </row>
    <row r="56" spans="1:11">
      <c r="A56">
        <v>1475045766</v>
      </c>
      <c r="B56">
        <v>108</v>
      </c>
      <c r="C56">
        <v>71.9</v>
      </c>
      <c r="D56">
        <v>14.339</v>
      </c>
      <c r="E56">
        <v>1522</v>
      </c>
      <c r="F56">
        <v>11840</v>
      </c>
      <c r="G56">
        <v>11951</v>
      </c>
      <c r="H56">
        <v>7028</v>
      </c>
      <c r="I56">
        <v>293656</v>
      </c>
      <c r="J56">
        <v>10330</v>
      </c>
      <c r="K56">
        <v>9</v>
      </c>
    </row>
    <row r="57" spans="1:11">
      <c r="A57">
        <v>1475045768</v>
      </c>
      <c r="B57">
        <v>110</v>
      </c>
      <c r="C57">
        <v>69.6</v>
      </c>
      <c r="D57">
        <v>14.339</v>
      </c>
      <c r="E57">
        <v>1522</v>
      </c>
      <c r="F57">
        <v>11840</v>
      </c>
      <c r="G57">
        <v>12417</v>
      </c>
      <c r="H57">
        <v>7284</v>
      </c>
      <c r="I57">
        <v>293656</v>
      </c>
      <c r="J57">
        <v>10527</v>
      </c>
      <c r="K57">
        <v>9</v>
      </c>
    </row>
    <row r="58" spans="1:11">
      <c r="A58">
        <v>1475045770</v>
      </c>
      <c r="B58">
        <v>112</v>
      </c>
      <c r="C58">
        <v>76.8</v>
      </c>
      <c r="D58">
        <v>14.339</v>
      </c>
      <c r="E58">
        <v>1522</v>
      </c>
      <c r="F58">
        <v>11840</v>
      </c>
      <c r="G58">
        <v>12706</v>
      </c>
      <c r="H58">
        <v>7444</v>
      </c>
      <c r="I58">
        <v>293656</v>
      </c>
      <c r="J58">
        <v>10725</v>
      </c>
      <c r="K58">
        <v>9</v>
      </c>
    </row>
    <row r="59" spans="1:11">
      <c r="A59">
        <v>1475045772</v>
      </c>
      <c r="B59">
        <v>114</v>
      </c>
      <c r="C59">
        <v>59.5</v>
      </c>
      <c r="D59">
        <v>14.339</v>
      </c>
      <c r="E59">
        <v>1522</v>
      </c>
      <c r="F59">
        <v>11840</v>
      </c>
      <c r="G59">
        <v>13049</v>
      </c>
      <c r="H59">
        <v>7664</v>
      </c>
      <c r="I59">
        <v>293656</v>
      </c>
      <c r="J59">
        <v>10923</v>
      </c>
      <c r="K59">
        <v>9</v>
      </c>
    </row>
    <row r="60" spans="1:11">
      <c r="A60">
        <v>1475045774</v>
      </c>
      <c r="B60">
        <v>116</v>
      </c>
      <c r="C60">
        <v>51.5</v>
      </c>
      <c r="D60">
        <v>14.352</v>
      </c>
      <c r="E60">
        <v>1522</v>
      </c>
      <c r="F60">
        <v>11840</v>
      </c>
      <c r="G60">
        <v>13343</v>
      </c>
      <c r="H60">
        <v>7832</v>
      </c>
      <c r="I60">
        <v>293920</v>
      </c>
      <c r="J60">
        <v>11120</v>
      </c>
      <c r="K60">
        <v>9</v>
      </c>
    </row>
    <row r="61" spans="1:11">
      <c r="A61">
        <v>1475045776</v>
      </c>
      <c r="B61">
        <v>118</v>
      </c>
      <c r="C61">
        <v>63.6</v>
      </c>
      <c r="D61">
        <v>14.352</v>
      </c>
      <c r="E61">
        <v>1522</v>
      </c>
      <c r="F61">
        <v>11840</v>
      </c>
      <c r="G61">
        <v>13681</v>
      </c>
      <c r="H61">
        <v>8064</v>
      </c>
      <c r="I61">
        <v>293920</v>
      </c>
      <c r="J61">
        <v>11317</v>
      </c>
      <c r="K61">
        <v>9</v>
      </c>
    </row>
    <row r="62" spans="1:11">
      <c r="A62">
        <v>1475045778</v>
      </c>
      <c r="B62">
        <v>120</v>
      </c>
      <c r="C62">
        <v>67.9</v>
      </c>
      <c r="D62">
        <v>14.352</v>
      </c>
      <c r="E62">
        <v>1522</v>
      </c>
      <c r="F62">
        <v>11840</v>
      </c>
      <c r="G62">
        <v>14035</v>
      </c>
      <c r="H62">
        <v>8276</v>
      </c>
      <c r="I62">
        <v>293920</v>
      </c>
      <c r="J62">
        <v>11515</v>
      </c>
      <c r="K62">
        <v>9</v>
      </c>
    </row>
    <row r="63" spans="1:11">
      <c r="A63">
        <v>1475045780</v>
      </c>
      <c r="B63">
        <v>122</v>
      </c>
      <c r="C63">
        <v>65.1</v>
      </c>
      <c r="D63">
        <v>14.352</v>
      </c>
      <c r="E63">
        <v>1522</v>
      </c>
      <c r="F63">
        <v>11840</v>
      </c>
      <c r="G63">
        <v>14385</v>
      </c>
      <c r="H63">
        <v>8516</v>
      </c>
      <c r="I63">
        <v>293920</v>
      </c>
      <c r="J63">
        <v>11712</v>
      </c>
      <c r="K63">
        <v>9</v>
      </c>
    </row>
    <row r="64" spans="1:11">
      <c r="A64">
        <v>1475045782</v>
      </c>
      <c r="B64">
        <v>124</v>
      </c>
      <c r="C64">
        <v>46.5</v>
      </c>
      <c r="D64">
        <v>14.352</v>
      </c>
      <c r="E64">
        <v>1522</v>
      </c>
      <c r="F64">
        <v>11840</v>
      </c>
      <c r="G64">
        <v>14589</v>
      </c>
      <c r="H64">
        <v>8628</v>
      </c>
      <c r="I64">
        <v>293920</v>
      </c>
      <c r="J64">
        <v>11909</v>
      </c>
      <c r="K64">
        <v>9</v>
      </c>
    </row>
    <row r="65" spans="1:11">
      <c r="A65">
        <v>1475045784</v>
      </c>
      <c r="B65">
        <v>126</v>
      </c>
      <c r="C65">
        <v>61.1</v>
      </c>
      <c r="D65">
        <v>14.365</v>
      </c>
      <c r="E65">
        <v>1522</v>
      </c>
      <c r="F65">
        <v>11840</v>
      </c>
      <c r="G65">
        <v>14966</v>
      </c>
      <c r="H65">
        <v>8812</v>
      </c>
      <c r="I65">
        <v>294184</v>
      </c>
      <c r="J65">
        <v>12106</v>
      </c>
      <c r="K65">
        <v>9</v>
      </c>
    </row>
    <row r="66" spans="1:11">
      <c r="A66">
        <v>1475045786</v>
      </c>
      <c r="B66">
        <v>128</v>
      </c>
      <c r="C66">
        <v>58.4</v>
      </c>
      <c r="D66">
        <v>14.365</v>
      </c>
      <c r="E66">
        <v>1522</v>
      </c>
      <c r="F66">
        <v>11840</v>
      </c>
      <c r="G66">
        <v>15133</v>
      </c>
      <c r="H66">
        <v>8900</v>
      </c>
      <c r="I66">
        <v>294184</v>
      </c>
      <c r="J66">
        <v>12304</v>
      </c>
      <c r="K66">
        <v>9</v>
      </c>
    </row>
    <row r="67" spans="1:11">
      <c r="A67">
        <v>1475045788</v>
      </c>
      <c r="B67">
        <v>130</v>
      </c>
      <c r="C67">
        <v>49.5</v>
      </c>
      <c r="D67">
        <v>14.377</v>
      </c>
      <c r="E67">
        <v>1522</v>
      </c>
      <c r="F67">
        <v>11840</v>
      </c>
      <c r="G67">
        <v>15317</v>
      </c>
      <c r="H67">
        <v>8992</v>
      </c>
      <c r="I67">
        <v>294448</v>
      </c>
      <c r="J67">
        <v>12501</v>
      </c>
      <c r="K67">
        <v>9</v>
      </c>
    </row>
    <row r="68" spans="1:11">
      <c r="A68">
        <v>1475045790</v>
      </c>
      <c r="B68">
        <v>132</v>
      </c>
      <c r="C68">
        <v>61.4</v>
      </c>
      <c r="D68">
        <v>14.377</v>
      </c>
      <c r="E68">
        <v>1522</v>
      </c>
      <c r="F68">
        <v>11840</v>
      </c>
      <c r="G68">
        <v>15726</v>
      </c>
      <c r="H68">
        <v>9228</v>
      </c>
      <c r="I68">
        <v>294448</v>
      </c>
      <c r="J68">
        <v>12698</v>
      </c>
      <c r="K68">
        <v>9</v>
      </c>
    </row>
    <row r="69" spans="1:11">
      <c r="A69">
        <v>1475045792</v>
      </c>
      <c r="B69">
        <v>134</v>
      </c>
      <c r="C69">
        <v>39.5</v>
      </c>
      <c r="D69">
        <v>14.377</v>
      </c>
      <c r="E69">
        <v>1522</v>
      </c>
      <c r="F69">
        <v>11840</v>
      </c>
      <c r="G69">
        <v>15892</v>
      </c>
      <c r="H69">
        <v>9320</v>
      </c>
      <c r="I69">
        <v>294448</v>
      </c>
      <c r="J69">
        <v>12895</v>
      </c>
      <c r="K69">
        <v>9</v>
      </c>
    </row>
    <row r="70" spans="1:11">
      <c r="A70">
        <v>1475045794</v>
      </c>
      <c r="B70">
        <v>136</v>
      </c>
      <c r="C70">
        <v>45.5</v>
      </c>
      <c r="D70">
        <v>14.377</v>
      </c>
      <c r="E70">
        <v>1522</v>
      </c>
      <c r="F70">
        <v>11840</v>
      </c>
      <c r="G70">
        <v>16079</v>
      </c>
      <c r="H70">
        <v>9416</v>
      </c>
      <c r="I70">
        <v>294448</v>
      </c>
      <c r="J70">
        <v>13092</v>
      </c>
      <c r="K70">
        <v>9</v>
      </c>
    </row>
    <row r="71" spans="1:11">
      <c r="A71">
        <v>1475045796</v>
      </c>
      <c r="B71">
        <v>138</v>
      </c>
      <c r="C71">
        <v>51.6</v>
      </c>
      <c r="D71">
        <v>14.377</v>
      </c>
      <c r="E71">
        <v>1522</v>
      </c>
      <c r="F71">
        <v>11840</v>
      </c>
      <c r="G71">
        <v>16415</v>
      </c>
      <c r="H71">
        <v>9612</v>
      </c>
      <c r="I71">
        <v>294448</v>
      </c>
      <c r="J71">
        <v>13289</v>
      </c>
      <c r="K71">
        <v>9</v>
      </c>
    </row>
    <row r="72" spans="1:11">
      <c r="A72">
        <v>1475045798</v>
      </c>
      <c r="B72">
        <v>140</v>
      </c>
      <c r="C72">
        <v>67.9</v>
      </c>
      <c r="D72">
        <v>14.39</v>
      </c>
      <c r="E72">
        <v>1522</v>
      </c>
      <c r="F72">
        <v>11840</v>
      </c>
      <c r="G72">
        <v>16774</v>
      </c>
      <c r="H72">
        <v>9820</v>
      </c>
      <c r="I72">
        <v>294712</v>
      </c>
      <c r="J72">
        <v>13487</v>
      </c>
      <c r="K72">
        <v>9</v>
      </c>
    </row>
    <row r="73" spans="1:11">
      <c r="A73">
        <v>1475045800</v>
      </c>
      <c r="B73">
        <v>142</v>
      </c>
      <c r="C73">
        <v>59.9</v>
      </c>
      <c r="D73">
        <v>14.39</v>
      </c>
      <c r="E73">
        <v>1522</v>
      </c>
      <c r="F73">
        <v>11840</v>
      </c>
      <c r="G73">
        <v>17053</v>
      </c>
      <c r="H73">
        <v>9972</v>
      </c>
      <c r="I73">
        <v>294712</v>
      </c>
      <c r="J73">
        <v>13685</v>
      </c>
      <c r="K73">
        <v>9</v>
      </c>
    </row>
    <row r="74" spans="1:11">
      <c r="A74">
        <v>1475045802</v>
      </c>
      <c r="B74">
        <v>144</v>
      </c>
      <c r="C74">
        <v>70.5</v>
      </c>
      <c r="D74">
        <v>14.403</v>
      </c>
      <c r="E74">
        <v>1522</v>
      </c>
      <c r="F74">
        <v>11840</v>
      </c>
      <c r="G74">
        <v>17391</v>
      </c>
      <c r="H74">
        <v>10168</v>
      </c>
      <c r="I74">
        <v>294976</v>
      </c>
      <c r="J74">
        <v>13882</v>
      </c>
      <c r="K74">
        <v>9</v>
      </c>
    </row>
    <row r="75" spans="1:11">
      <c r="A75">
        <v>1475045804</v>
      </c>
      <c r="B75">
        <v>146</v>
      </c>
      <c r="C75">
        <v>82</v>
      </c>
      <c r="D75">
        <v>14.429</v>
      </c>
      <c r="E75">
        <v>1522</v>
      </c>
      <c r="F75">
        <v>11840</v>
      </c>
      <c r="G75">
        <v>17718</v>
      </c>
      <c r="H75">
        <v>10372</v>
      </c>
      <c r="I75">
        <v>295504</v>
      </c>
      <c r="J75">
        <v>14080</v>
      </c>
      <c r="K75">
        <v>9</v>
      </c>
    </row>
    <row r="76" spans="1:11">
      <c r="A76">
        <v>1475045806</v>
      </c>
      <c r="B76">
        <v>148</v>
      </c>
      <c r="C76">
        <v>74</v>
      </c>
      <c r="D76">
        <v>14.429</v>
      </c>
      <c r="E76">
        <v>1522</v>
      </c>
      <c r="F76">
        <v>11840</v>
      </c>
      <c r="G76">
        <v>18043</v>
      </c>
      <c r="H76">
        <v>10572</v>
      </c>
      <c r="I76">
        <v>295504</v>
      </c>
      <c r="J76">
        <v>14277</v>
      </c>
      <c r="K76">
        <v>9</v>
      </c>
    </row>
    <row r="77" spans="1:11">
      <c r="A77">
        <v>1475045808</v>
      </c>
      <c r="B77">
        <v>150</v>
      </c>
      <c r="C77">
        <v>56.4</v>
      </c>
      <c r="D77">
        <v>14.442</v>
      </c>
      <c r="E77">
        <v>1522</v>
      </c>
      <c r="F77">
        <v>11840</v>
      </c>
      <c r="G77">
        <v>18402</v>
      </c>
      <c r="H77">
        <v>10792</v>
      </c>
      <c r="I77">
        <v>295768</v>
      </c>
      <c r="J77">
        <v>14475</v>
      </c>
      <c r="K77">
        <v>9</v>
      </c>
    </row>
    <row r="78" spans="1:11">
      <c r="A78">
        <v>1475045810</v>
      </c>
      <c r="B78">
        <v>152</v>
      </c>
      <c r="C78">
        <v>77.1</v>
      </c>
      <c r="D78">
        <v>14.506</v>
      </c>
      <c r="E78">
        <v>1522</v>
      </c>
      <c r="F78">
        <v>11840</v>
      </c>
      <c r="G78">
        <v>18859</v>
      </c>
      <c r="H78">
        <v>11092</v>
      </c>
      <c r="I78">
        <v>297088</v>
      </c>
      <c r="J78">
        <v>14672</v>
      </c>
      <c r="K78">
        <v>9</v>
      </c>
    </row>
    <row r="79" spans="1:11">
      <c r="A79">
        <v>1475045812</v>
      </c>
      <c r="B79">
        <v>154</v>
      </c>
      <c r="C79">
        <v>62</v>
      </c>
      <c r="D79">
        <v>14.519</v>
      </c>
      <c r="E79">
        <v>1522</v>
      </c>
      <c r="F79">
        <v>11840</v>
      </c>
      <c r="G79">
        <v>19212</v>
      </c>
      <c r="H79">
        <v>11332</v>
      </c>
      <c r="I79">
        <v>297352</v>
      </c>
      <c r="J79">
        <v>14869</v>
      </c>
      <c r="K79">
        <v>9</v>
      </c>
    </row>
    <row r="80" spans="1:11">
      <c r="A80">
        <v>1475045814</v>
      </c>
      <c r="B80">
        <v>156</v>
      </c>
      <c r="C80">
        <v>46.5</v>
      </c>
      <c r="D80">
        <v>14.639</v>
      </c>
      <c r="E80">
        <v>1522</v>
      </c>
      <c r="F80">
        <v>11840</v>
      </c>
      <c r="G80">
        <v>19556</v>
      </c>
      <c r="H80">
        <v>11512</v>
      </c>
      <c r="I80">
        <v>299808</v>
      </c>
      <c r="J80">
        <v>15066</v>
      </c>
      <c r="K80">
        <v>9</v>
      </c>
    </row>
    <row r="81" spans="1:11">
      <c r="A81">
        <v>1475045816</v>
      </c>
      <c r="B81">
        <v>158</v>
      </c>
      <c r="C81">
        <v>43.9</v>
      </c>
      <c r="D81">
        <v>14.639</v>
      </c>
      <c r="E81">
        <v>1522</v>
      </c>
      <c r="F81">
        <v>11840</v>
      </c>
      <c r="G81">
        <v>19808</v>
      </c>
      <c r="H81">
        <v>11664</v>
      </c>
      <c r="I81">
        <v>299808</v>
      </c>
      <c r="J81">
        <v>15264</v>
      </c>
      <c r="K81">
        <v>9</v>
      </c>
    </row>
    <row r="82" spans="1:11">
      <c r="A82">
        <v>1475045818</v>
      </c>
      <c r="B82">
        <v>160</v>
      </c>
      <c r="C82">
        <v>50.1</v>
      </c>
      <c r="D82">
        <v>14.652</v>
      </c>
      <c r="E82">
        <v>1522</v>
      </c>
      <c r="F82">
        <v>11840</v>
      </c>
      <c r="G82">
        <v>20094</v>
      </c>
      <c r="H82">
        <v>11836</v>
      </c>
      <c r="I82">
        <v>300072</v>
      </c>
      <c r="J82">
        <v>15461</v>
      </c>
      <c r="K82">
        <v>9</v>
      </c>
    </row>
    <row r="83" spans="1:11">
      <c r="A83">
        <v>1475045820</v>
      </c>
      <c r="B83">
        <v>162</v>
      </c>
      <c r="C83">
        <v>45.5</v>
      </c>
      <c r="D83">
        <v>14.652</v>
      </c>
      <c r="E83">
        <v>1522</v>
      </c>
      <c r="F83">
        <v>11840</v>
      </c>
      <c r="G83">
        <v>20293</v>
      </c>
      <c r="H83">
        <v>11952</v>
      </c>
      <c r="I83">
        <v>300072</v>
      </c>
      <c r="J83">
        <v>15658</v>
      </c>
      <c r="K83">
        <v>9</v>
      </c>
    </row>
    <row r="84" spans="1:11">
      <c r="A84">
        <v>1475045822</v>
      </c>
      <c r="B84">
        <v>164</v>
      </c>
      <c r="C84">
        <v>59.5</v>
      </c>
      <c r="D84">
        <v>14.652</v>
      </c>
      <c r="E84">
        <v>1522</v>
      </c>
      <c r="F84">
        <v>11840</v>
      </c>
      <c r="G84">
        <v>20587</v>
      </c>
      <c r="H84">
        <v>12112</v>
      </c>
      <c r="I84">
        <v>300072</v>
      </c>
      <c r="J84">
        <v>15856</v>
      </c>
      <c r="K84">
        <v>9</v>
      </c>
    </row>
    <row r="85" spans="1:11">
      <c r="A85">
        <v>1475045824</v>
      </c>
      <c r="B85">
        <v>166</v>
      </c>
      <c r="C85">
        <v>44.6</v>
      </c>
      <c r="D85">
        <v>14.763</v>
      </c>
      <c r="E85">
        <v>1522</v>
      </c>
      <c r="F85">
        <v>11840</v>
      </c>
      <c r="G85">
        <v>20786</v>
      </c>
      <c r="H85">
        <v>12212</v>
      </c>
      <c r="I85">
        <v>302348</v>
      </c>
      <c r="J85">
        <v>16053</v>
      </c>
      <c r="K85">
        <v>9</v>
      </c>
    </row>
    <row r="86" spans="1:11">
      <c r="A86">
        <v>1475045826</v>
      </c>
      <c r="B86">
        <v>168</v>
      </c>
      <c r="C86">
        <v>36.5</v>
      </c>
      <c r="D86">
        <v>14.763</v>
      </c>
      <c r="E86">
        <v>1522</v>
      </c>
      <c r="F86">
        <v>11840</v>
      </c>
      <c r="G86">
        <v>20998</v>
      </c>
      <c r="H86">
        <v>12320</v>
      </c>
      <c r="I86">
        <v>302348</v>
      </c>
      <c r="J86">
        <v>16250</v>
      </c>
      <c r="K86">
        <v>9</v>
      </c>
    </row>
    <row r="87" spans="1:11">
      <c r="A87">
        <v>1475045828</v>
      </c>
      <c r="B87">
        <v>170</v>
      </c>
      <c r="C87">
        <v>44.5</v>
      </c>
      <c r="D87">
        <v>14.763</v>
      </c>
      <c r="E87">
        <v>1522</v>
      </c>
      <c r="F87">
        <v>11840</v>
      </c>
      <c r="G87">
        <v>21164</v>
      </c>
      <c r="H87">
        <v>12404</v>
      </c>
      <c r="I87">
        <v>302348</v>
      </c>
      <c r="J87">
        <v>16448</v>
      </c>
      <c r="K87">
        <v>9</v>
      </c>
    </row>
    <row r="88" spans="1:11">
      <c r="A88">
        <v>1475045830</v>
      </c>
      <c r="B88">
        <v>172</v>
      </c>
      <c r="C88">
        <v>46.5</v>
      </c>
      <c r="D88">
        <v>14.776</v>
      </c>
      <c r="E88">
        <v>1522</v>
      </c>
      <c r="F88">
        <v>11840</v>
      </c>
      <c r="G88">
        <v>21416</v>
      </c>
      <c r="H88">
        <v>12536</v>
      </c>
      <c r="I88">
        <v>302612</v>
      </c>
      <c r="J88">
        <v>16644</v>
      </c>
      <c r="K88">
        <v>9</v>
      </c>
    </row>
    <row r="89" spans="1:11">
      <c r="A89">
        <v>1475045832</v>
      </c>
      <c r="B89">
        <v>174</v>
      </c>
      <c r="C89">
        <v>81.6</v>
      </c>
      <c r="D89">
        <v>14.789</v>
      </c>
      <c r="E89">
        <v>1522</v>
      </c>
      <c r="F89">
        <v>11840</v>
      </c>
      <c r="G89">
        <v>22021</v>
      </c>
      <c r="H89">
        <v>12856</v>
      </c>
      <c r="I89">
        <v>302876</v>
      </c>
      <c r="J89">
        <v>16842</v>
      </c>
      <c r="K89">
        <v>9</v>
      </c>
    </row>
    <row r="90" spans="1:11">
      <c r="A90">
        <v>1475045834</v>
      </c>
      <c r="B90">
        <v>176</v>
      </c>
      <c r="C90">
        <v>49</v>
      </c>
      <c r="D90">
        <v>14.928</v>
      </c>
      <c r="E90">
        <v>1522</v>
      </c>
      <c r="F90">
        <v>11840</v>
      </c>
      <c r="G90">
        <v>22321</v>
      </c>
      <c r="H90">
        <v>13016</v>
      </c>
      <c r="I90">
        <v>305720</v>
      </c>
      <c r="J90">
        <v>17039</v>
      </c>
      <c r="K90">
        <v>9</v>
      </c>
    </row>
    <row r="91" spans="1:11">
      <c r="A91">
        <v>1475045836</v>
      </c>
      <c r="B91">
        <v>178</v>
      </c>
      <c r="C91">
        <v>50.6</v>
      </c>
      <c r="D91">
        <v>14.94</v>
      </c>
      <c r="E91">
        <v>1522</v>
      </c>
      <c r="F91">
        <v>11840</v>
      </c>
      <c r="G91">
        <v>22600</v>
      </c>
      <c r="H91">
        <v>13168</v>
      </c>
      <c r="I91">
        <v>305980</v>
      </c>
      <c r="J91">
        <v>17236</v>
      </c>
      <c r="K91">
        <v>9</v>
      </c>
    </row>
    <row r="92" spans="1:11">
      <c r="A92">
        <v>1475045838</v>
      </c>
      <c r="B92">
        <v>180</v>
      </c>
      <c r="C92">
        <v>36.9</v>
      </c>
      <c r="D92">
        <v>14.94</v>
      </c>
      <c r="E92">
        <v>1522</v>
      </c>
      <c r="F92">
        <v>11840</v>
      </c>
      <c r="G92">
        <v>22831</v>
      </c>
      <c r="H92">
        <v>13292</v>
      </c>
      <c r="I92">
        <v>305980</v>
      </c>
      <c r="J92">
        <v>17434</v>
      </c>
      <c r="K92">
        <v>9</v>
      </c>
    </row>
    <row r="93" spans="1:11">
      <c r="A93">
        <v>1475045840</v>
      </c>
      <c r="B93">
        <v>182</v>
      </c>
      <c r="C93">
        <v>46.6</v>
      </c>
      <c r="D93">
        <v>14.94</v>
      </c>
      <c r="E93">
        <v>1522</v>
      </c>
      <c r="F93">
        <v>11840</v>
      </c>
      <c r="G93">
        <v>23035</v>
      </c>
      <c r="H93">
        <v>13400</v>
      </c>
      <c r="I93">
        <v>305980</v>
      </c>
      <c r="J93">
        <v>17631</v>
      </c>
      <c r="K93">
        <v>9</v>
      </c>
    </row>
    <row r="94" spans="1:11">
      <c r="A94">
        <v>1475045842</v>
      </c>
      <c r="B94">
        <v>184</v>
      </c>
      <c r="C94">
        <v>35</v>
      </c>
      <c r="D94">
        <v>14.94</v>
      </c>
      <c r="E94">
        <v>1522</v>
      </c>
      <c r="F94">
        <v>11840</v>
      </c>
      <c r="G94">
        <v>23176</v>
      </c>
      <c r="H94">
        <v>13480</v>
      </c>
      <c r="I94">
        <v>305980</v>
      </c>
      <c r="J94">
        <v>17829</v>
      </c>
      <c r="K94">
        <v>9</v>
      </c>
    </row>
    <row r="95" spans="1:11">
      <c r="A95">
        <v>1475045844</v>
      </c>
      <c r="B95">
        <v>186</v>
      </c>
      <c r="C95">
        <v>46</v>
      </c>
      <c r="D95">
        <v>15.077</v>
      </c>
      <c r="E95">
        <v>1522</v>
      </c>
      <c r="F95">
        <v>11840</v>
      </c>
      <c r="G95">
        <v>23371</v>
      </c>
      <c r="H95">
        <v>13580</v>
      </c>
      <c r="I95">
        <v>308776</v>
      </c>
      <c r="J95">
        <v>18025</v>
      </c>
      <c r="K95">
        <v>9</v>
      </c>
    </row>
    <row r="96" spans="1:11">
      <c r="A96">
        <v>1475045846</v>
      </c>
      <c r="B96">
        <v>188</v>
      </c>
      <c r="C96">
        <v>49.5</v>
      </c>
      <c r="D96">
        <v>15.077</v>
      </c>
      <c r="E96">
        <v>1522</v>
      </c>
      <c r="F96">
        <v>11840</v>
      </c>
      <c r="G96">
        <v>23576</v>
      </c>
      <c r="H96">
        <v>13708</v>
      </c>
      <c r="I96">
        <v>308776</v>
      </c>
      <c r="J96">
        <v>18223</v>
      </c>
      <c r="K96">
        <v>9</v>
      </c>
    </row>
    <row r="97" spans="1:11">
      <c r="A97">
        <v>1475045848</v>
      </c>
      <c r="B97">
        <v>190</v>
      </c>
      <c r="C97">
        <v>39</v>
      </c>
      <c r="D97">
        <v>15.077</v>
      </c>
      <c r="E97">
        <v>1522</v>
      </c>
      <c r="F97">
        <v>11840</v>
      </c>
      <c r="G97">
        <v>23790</v>
      </c>
      <c r="H97">
        <v>13828</v>
      </c>
      <c r="I97">
        <v>308776</v>
      </c>
      <c r="J97">
        <v>18420</v>
      </c>
      <c r="K97">
        <v>9</v>
      </c>
    </row>
    <row r="98" spans="1:11">
      <c r="A98">
        <v>1475045850</v>
      </c>
      <c r="B98">
        <v>192</v>
      </c>
      <c r="C98">
        <v>37.9</v>
      </c>
      <c r="D98">
        <v>15.077</v>
      </c>
      <c r="E98">
        <v>1522</v>
      </c>
      <c r="F98">
        <v>11840</v>
      </c>
      <c r="G98">
        <v>24027</v>
      </c>
      <c r="H98">
        <v>13952</v>
      </c>
      <c r="I98">
        <v>308776</v>
      </c>
      <c r="J98">
        <v>18618</v>
      </c>
      <c r="K98">
        <v>9</v>
      </c>
    </row>
    <row r="99" spans="1:11">
      <c r="A99">
        <v>1475045852</v>
      </c>
      <c r="B99">
        <v>194</v>
      </c>
      <c r="C99">
        <v>40</v>
      </c>
      <c r="D99">
        <v>15.077</v>
      </c>
      <c r="E99">
        <v>1522</v>
      </c>
      <c r="F99">
        <v>11840</v>
      </c>
      <c r="G99">
        <v>24102</v>
      </c>
      <c r="H99">
        <v>13992</v>
      </c>
      <c r="I99">
        <v>308776</v>
      </c>
      <c r="J99">
        <v>18815</v>
      </c>
      <c r="K99">
        <v>9</v>
      </c>
    </row>
    <row r="100" spans="1:11">
      <c r="A100">
        <v>1475045854</v>
      </c>
      <c r="B100">
        <v>196</v>
      </c>
      <c r="C100">
        <v>36.5</v>
      </c>
      <c r="D100">
        <v>15.222</v>
      </c>
      <c r="E100">
        <v>1522</v>
      </c>
      <c r="F100">
        <v>11840</v>
      </c>
      <c r="G100">
        <v>24360</v>
      </c>
      <c r="H100">
        <v>14132</v>
      </c>
      <c r="I100">
        <v>311752</v>
      </c>
      <c r="J100">
        <v>19013</v>
      </c>
      <c r="K100">
        <v>9</v>
      </c>
    </row>
    <row r="101" spans="1:11">
      <c r="A101">
        <v>1475045856</v>
      </c>
      <c r="B101">
        <v>198</v>
      </c>
      <c r="C101">
        <v>49</v>
      </c>
      <c r="D101">
        <v>15.222</v>
      </c>
      <c r="E101">
        <v>1522</v>
      </c>
      <c r="F101">
        <v>11840</v>
      </c>
      <c r="G101">
        <v>24571</v>
      </c>
      <c r="H101">
        <v>14240</v>
      </c>
      <c r="I101">
        <v>311752</v>
      </c>
      <c r="J101">
        <v>19210</v>
      </c>
      <c r="K101">
        <v>9</v>
      </c>
    </row>
    <row r="102" spans="1:11">
      <c r="A102">
        <v>1475045858</v>
      </c>
      <c r="B102">
        <v>200</v>
      </c>
      <c r="C102">
        <v>37</v>
      </c>
      <c r="D102">
        <v>15.222</v>
      </c>
      <c r="E102">
        <v>1522</v>
      </c>
      <c r="F102">
        <v>11840</v>
      </c>
      <c r="G102">
        <v>24736</v>
      </c>
      <c r="H102">
        <v>14324</v>
      </c>
      <c r="I102">
        <v>311752</v>
      </c>
      <c r="J102">
        <v>19407</v>
      </c>
      <c r="K102">
        <v>9</v>
      </c>
    </row>
    <row r="103" spans="1:11">
      <c r="A103">
        <v>1475045860</v>
      </c>
      <c r="B103">
        <v>202</v>
      </c>
      <c r="C103">
        <v>42.9</v>
      </c>
      <c r="D103">
        <v>15.222</v>
      </c>
      <c r="E103">
        <v>1522</v>
      </c>
      <c r="F103">
        <v>11840</v>
      </c>
      <c r="G103">
        <v>24952</v>
      </c>
      <c r="H103">
        <v>14448</v>
      </c>
      <c r="I103">
        <v>311752</v>
      </c>
      <c r="J103">
        <v>19605</v>
      </c>
      <c r="K103">
        <v>9</v>
      </c>
    </row>
    <row r="104" spans="1:11">
      <c r="A104">
        <v>1475045862</v>
      </c>
      <c r="B104">
        <v>204</v>
      </c>
      <c r="C104">
        <v>50.5</v>
      </c>
      <c r="D104">
        <v>15.222</v>
      </c>
      <c r="E104">
        <v>1522</v>
      </c>
      <c r="F104">
        <v>11840</v>
      </c>
      <c r="G104">
        <v>25312</v>
      </c>
      <c r="H104">
        <v>14636</v>
      </c>
      <c r="I104">
        <v>311752</v>
      </c>
      <c r="J104">
        <v>19802</v>
      </c>
      <c r="K104">
        <v>9</v>
      </c>
    </row>
    <row r="105" spans="1:11">
      <c r="A105">
        <v>1475045864</v>
      </c>
      <c r="B105">
        <v>206</v>
      </c>
      <c r="C105">
        <v>48.5</v>
      </c>
      <c r="D105">
        <v>15.222</v>
      </c>
      <c r="E105">
        <v>1522</v>
      </c>
      <c r="F105">
        <v>11840</v>
      </c>
      <c r="G105">
        <v>25636</v>
      </c>
      <c r="H105">
        <v>14828</v>
      </c>
      <c r="I105">
        <v>311752</v>
      </c>
      <c r="J105">
        <v>19999</v>
      </c>
      <c r="K105">
        <v>9</v>
      </c>
    </row>
    <row r="106" spans="1:11">
      <c r="A106">
        <v>1475045866</v>
      </c>
      <c r="B106">
        <v>208</v>
      </c>
      <c r="C106">
        <v>46.9</v>
      </c>
      <c r="D106">
        <v>15.235</v>
      </c>
      <c r="E106">
        <v>1522</v>
      </c>
      <c r="F106">
        <v>11840</v>
      </c>
      <c r="G106">
        <v>25910</v>
      </c>
      <c r="H106">
        <v>15028</v>
      </c>
      <c r="I106">
        <v>312012</v>
      </c>
      <c r="J106">
        <v>20197</v>
      </c>
      <c r="K106">
        <v>9</v>
      </c>
    </row>
    <row r="107" spans="1:11">
      <c r="A107">
        <v>1475045868</v>
      </c>
      <c r="B107">
        <v>210</v>
      </c>
      <c r="C107">
        <v>52.5</v>
      </c>
      <c r="D107">
        <v>15.235</v>
      </c>
      <c r="E107">
        <v>1522</v>
      </c>
      <c r="F107">
        <v>11840</v>
      </c>
      <c r="G107">
        <v>26206</v>
      </c>
      <c r="H107">
        <v>15224</v>
      </c>
      <c r="I107">
        <v>312012</v>
      </c>
      <c r="J107">
        <v>20395</v>
      </c>
      <c r="K107">
        <v>9</v>
      </c>
    </row>
    <row r="108" spans="1:11">
      <c r="A108">
        <v>1475045870</v>
      </c>
      <c r="B108">
        <v>212</v>
      </c>
      <c r="C108">
        <v>36.5</v>
      </c>
      <c r="D108">
        <v>15.235</v>
      </c>
      <c r="E108">
        <v>1522</v>
      </c>
      <c r="F108">
        <v>11840</v>
      </c>
      <c r="G108">
        <v>26450</v>
      </c>
      <c r="H108">
        <v>15352</v>
      </c>
      <c r="I108">
        <v>312012</v>
      </c>
      <c r="J108">
        <v>20592</v>
      </c>
      <c r="K108">
        <v>9</v>
      </c>
    </row>
    <row r="109" spans="1:11">
      <c r="A109">
        <v>1475045872</v>
      </c>
      <c r="B109">
        <v>214</v>
      </c>
      <c r="C109">
        <v>32.5</v>
      </c>
      <c r="D109">
        <v>15.235</v>
      </c>
      <c r="E109">
        <v>1522</v>
      </c>
      <c r="F109">
        <v>11840</v>
      </c>
      <c r="G109">
        <v>26731</v>
      </c>
      <c r="H109">
        <v>15496</v>
      </c>
      <c r="I109">
        <v>312012</v>
      </c>
      <c r="J109">
        <v>20789</v>
      </c>
      <c r="K109">
        <v>9</v>
      </c>
    </row>
    <row r="110" spans="1:11">
      <c r="A110">
        <v>1475045874</v>
      </c>
      <c r="B110">
        <v>216</v>
      </c>
      <c r="C110">
        <v>38.4</v>
      </c>
      <c r="D110">
        <v>15.312</v>
      </c>
      <c r="E110">
        <v>1522</v>
      </c>
      <c r="F110">
        <v>11840</v>
      </c>
      <c r="G110">
        <v>27030</v>
      </c>
      <c r="H110">
        <v>15652</v>
      </c>
      <c r="I110">
        <v>313584</v>
      </c>
      <c r="J110">
        <v>20986</v>
      </c>
      <c r="K110">
        <v>9</v>
      </c>
    </row>
    <row r="111" spans="1:11">
      <c r="A111">
        <v>1475045876</v>
      </c>
      <c r="B111">
        <v>218</v>
      </c>
      <c r="C111">
        <v>47.5</v>
      </c>
      <c r="D111">
        <v>15.312</v>
      </c>
      <c r="E111">
        <v>1522</v>
      </c>
      <c r="F111">
        <v>11840</v>
      </c>
      <c r="G111">
        <v>27286</v>
      </c>
      <c r="H111">
        <v>15800</v>
      </c>
      <c r="I111">
        <v>313584</v>
      </c>
      <c r="J111">
        <v>21184</v>
      </c>
      <c r="K111">
        <v>9</v>
      </c>
    </row>
    <row r="112" spans="1:11">
      <c r="A112">
        <v>1475045878</v>
      </c>
      <c r="B112">
        <v>220</v>
      </c>
      <c r="C112">
        <v>35</v>
      </c>
      <c r="D112">
        <v>15.312</v>
      </c>
      <c r="E112">
        <v>1522</v>
      </c>
      <c r="F112">
        <v>11840</v>
      </c>
      <c r="G112">
        <v>27501</v>
      </c>
      <c r="H112">
        <v>15920</v>
      </c>
      <c r="I112">
        <v>313584</v>
      </c>
      <c r="J112">
        <v>21381</v>
      </c>
      <c r="K112">
        <v>9</v>
      </c>
    </row>
    <row r="113" spans="1:11">
      <c r="A113">
        <v>1475045880</v>
      </c>
      <c r="B113">
        <v>222</v>
      </c>
      <c r="C113">
        <v>40</v>
      </c>
      <c r="D113">
        <v>15.312</v>
      </c>
      <c r="E113">
        <v>1522</v>
      </c>
      <c r="F113">
        <v>11840</v>
      </c>
      <c r="G113">
        <v>27675</v>
      </c>
      <c r="H113">
        <v>16020</v>
      </c>
      <c r="I113">
        <v>313584</v>
      </c>
      <c r="J113">
        <v>21578</v>
      </c>
      <c r="K113">
        <v>9</v>
      </c>
    </row>
    <row r="114" spans="1:11">
      <c r="A114">
        <v>1475045882</v>
      </c>
      <c r="B114">
        <v>224</v>
      </c>
      <c r="C114">
        <v>40.5</v>
      </c>
      <c r="D114">
        <v>15.312</v>
      </c>
      <c r="E114">
        <v>1522</v>
      </c>
      <c r="F114">
        <v>11840</v>
      </c>
      <c r="G114">
        <v>27925</v>
      </c>
      <c r="H114">
        <v>16148</v>
      </c>
      <c r="I114">
        <v>313584</v>
      </c>
      <c r="J114">
        <v>21776</v>
      </c>
      <c r="K114">
        <v>9</v>
      </c>
    </row>
    <row r="115" spans="1:11">
      <c r="A115">
        <v>1475045884</v>
      </c>
      <c r="B115">
        <v>226</v>
      </c>
      <c r="C115">
        <v>93.1</v>
      </c>
      <c r="D115">
        <v>15.356</v>
      </c>
      <c r="E115">
        <v>1522</v>
      </c>
      <c r="F115">
        <v>11840</v>
      </c>
      <c r="G115">
        <v>28327</v>
      </c>
      <c r="H115">
        <v>16392</v>
      </c>
      <c r="I115">
        <v>314480</v>
      </c>
      <c r="J115">
        <v>21973</v>
      </c>
      <c r="K115">
        <v>9</v>
      </c>
    </row>
    <row r="116" spans="1:11">
      <c r="A116">
        <v>1475045886</v>
      </c>
      <c r="B116">
        <v>228</v>
      </c>
      <c r="C116">
        <v>38.5</v>
      </c>
      <c r="D116">
        <v>15.368</v>
      </c>
      <c r="E116">
        <v>1522</v>
      </c>
      <c r="F116">
        <v>11840</v>
      </c>
      <c r="G116">
        <v>28516</v>
      </c>
      <c r="H116">
        <v>16504</v>
      </c>
      <c r="I116">
        <v>314744</v>
      </c>
      <c r="J116">
        <v>22171</v>
      </c>
      <c r="K116">
        <v>9</v>
      </c>
    </row>
    <row r="117" spans="1:11">
      <c r="A117">
        <v>1475045888</v>
      </c>
      <c r="B117">
        <v>230</v>
      </c>
      <c r="C117">
        <v>34.1</v>
      </c>
      <c r="D117">
        <v>15.381</v>
      </c>
      <c r="E117">
        <v>1522</v>
      </c>
      <c r="F117">
        <v>11840</v>
      </c>
      <c r="G117">
        <v>28719</v>
      </c>
      <c r="H117">
        <v>16616</v>
      </c>
      <c r="I117">
        <v>315008</v>
      </c>
      <c r="J117">
        <v>22368</v>
      </c>
      <c r="K117">
        <v>9</v>
      </c>
    </row>
    <row r="118" spans="1:11">
      <c r="A118">
        <v>1475045890</v>
      </c>
      <c r="B118">
        <v>232</v>
      </c>
      <c r="C118">
        <v>33</v>
      </c>
      <c r="D118">
        <v>15.381</v>
      </c>
      <c r="E118">
        <v>1522</v>
      </c>
      <c r="F118">
        <v>11840</v>
      </c>
      <c r="G118">
        <v>28916</v>
      </c>
      <c r="H118">
        <v>16732</v>
      </c>
      <c r="I118">
        <v>315008</v>
      </c>
      <c r="J118">
        <v>22565</v>
      </c>
      <c r="K118">
        <v>9</v>
      </c>
    </row>
    <row r="119" spans="1:11">
      <c r="A119">
        <v>1475045892</v>
      </c>
      <c r="B119">
        <v>234</v>
      </c>
      <c r="C119">
        <v>50.4</v>
      </c>
      <c r="D119">
        <v>15.381</v>
      </c>
      <c r="E119">
        <v>1522</v>
      </c>
      <c r="F119">
        <v>11840</v>
      </c>
      <c r="G119">
        <v>29102</v>
      </c>
      <c r="H119">
        <v>16828</v>
      </c>
      <c r="I119">
        <v>315008</v>
      </c>
      <c r="J119">
        <v>22763</v>
      </c>
      <c r="K119">
        <v>9</v>
      </c>
    </row>
    <row r="120" spans="1:11">
      <c r="A120">
        <v>1475045894</v>
      </c>
      <c r="B120">
        <v>236</v>
      </c>
      <c r="C120">
        <v>43</v>
      </c>
      <c r="D120">
        <v>15.381</v>
      </c>
      <c r="E120">
        <v>1522</v>
      </c>
      <c r="F120">
        <v>11840</v>
      </c>
      <c r="G120">
        <v>29308</v>
      </c>
      <c r="H120">
        <v>16936</v>
      </c>
      <c r="I120">
        <v>315008</v>
      </c>
      <c r="J120">
        <v>22960</v>
      </c>
      <c r="K120">
        <v>9</v>
      </c>
    </row>
    <row r="121" spans="1:11">
      <c r="A121">
        <v>1475045896</v>
      </c>
      <c r="B121">
        <v>238</v>
      </c>
      <c r="C121">
        <v>50.5</v>
      </c>
      <c r="D121">
        <v>15.394</v>
      </c>
      <c r="E121">
        <v>1522</v>
      </c>
      <c r="F121">
        <v>11840</v>
      </c>
      <c r="G121">
        <v>29537</v>
      </c>
      <c r="H121">
        <v>17060</v>
      </c>
      <c r="I121">
        <v>315272</v>
      </c>
      <c r="J121">
        <v>23157</v>
      </c>
      <c r="K121">
        <v>9</v>
      </c>
    </row>
    <row r="122" spans="1:11">
      <c r="A122">
        <v>1475045898</v>
      </c>
      <c r="B122">
        <v>240</v>
      </c>
      <c r="C122">
        <v>46.1</v>
      </c>
      <c r="D122">
        <v>15.394</v>
      </c>
      <c r="E122">
        <v>1522</v>
      </c>
      <c r="F122">
        <v>11840</v>
      </c>
      <c r="G122">
        <v>29738</v>
      </c>
      <c r="H122">
        <v>17180</v>
      </c>
      <c r="I122">
        <v>315272</v>
      </c>
      <c r="J122">
        <v>23354</v>
      </c>
      <c r="K122">
        <v>9</v>
      </c>
    </row>
    <row r="123" spans="1:11">
      <c r="A123">
        <v>1475045900</v>
      </c>
      <c r="B123">
        <v>242</v>
      </c>
      <c r="C123">
        <v>36</v>
      </c>
      <c r="D123">
        <v>15.407</v>
      </c>
      <c r="E123">
        <v>1522</v>
      </c>
      <c r="F123">
        <v>11840</v>
      </c>
      <c r="G123">
        <v>29956</v>
      </c>
      <c r="H123">
        <v>17300</v>
      </c>
      <c r="I123">
        <v>315536</v>
      </c>
      <c r="J123">
        <v>23551</v>
      </c>
      <c r="K123">
        <v>9</v>
      </c>
    </row>
    <row r="124" spans="1:11">
      <c r="A124">
        <v>1475045902</v>
      </c>
      <c r="B124">
        <v>244</v>
      </c>
      <c r="C124">
        <v>37</v>
      </c>
      <c r="D124">
        <v>15.407</v>
      </c>
      <c r="E124">
        <v>1522</v>
      </c>
      <c r="F124">
        <v>11840</v>
      </c>
      <c r="G124">
        <v>30154</v>
      </c>
      <c r="H124">
        <v>17412</v>
      </c>
      <c r="I124">
        <v>315536</v>
      </c>
      <c r="J124">
        <v>23749</v>
      </c>
      <c r="K124">
        <v>9</v>
      </c>
    </row>
    <row r="125" spans="1:11">
      <c r="A125">
        <v>1475045904</v>
      </c>
      <c r="B125">
        <v>246</v>
      </c>
      <c r="C125">
        <v>44.5</v>
      </c>
      <c r="D125">
        <v>15.407</v>
      </c>
      <c r="E125">
        <v>1522</v>
      </c>
      <c r="F125">
        <v>11840</v>
      </c>
      <c r="G125">
        <v>30442</v>
      </c>
      <c r="H125">
        <v>17576</v>
      </c>
      <c r="I125">
        <v>315536</v>
      </c>
      <c r="J125">
        <v>23946</v>
      </c>
      <c r="K125">
        <v>9</v>
      </c>
    </row>
    <row r="126" spans="1:11">
      <c r="A126">
        <v>1475045906</v>
      </c>
      <c r="B126">
        <v>248</v>
      </c>
      <c r="C126">
        <v>57.5</v>
      </c>
      <c r="D126">
        <v>15.407</v>
      </c>
      <c r="E126">
        <v>1522</v>
      </c>
      <c r="F126">
        <v>11840</v>
      </c>
      <c r="G126">
        <v>30746</v>
      </c>
      <c r="H126">
        <v>17728</v>
      </c>
      <c r="I126">
        <v>315536</v>
      </c>
      <c r="J126">
        <v>24144</v>
      </c>
      <c r="K126">
        <v>9</v>
      </c>
    </row>
    <row r="127" spans="1:11">
      <c r="A127">
        <v>1475045908</v>
      </c>
      <c r="B127">
        <v>250</v>
      </c>
      <c r="C127">
        <v>72</v>
      </c>
      <c r="D127">
        <v>15.407</v>
      </c>
      <c r="E127">
        <v>1522</v>
      </c>
      <c r="F127">
        <v>11840</v>
      </c>
      <c r="G127">
        <v>31168</v>
      </c>
      <c r="H127">
        <v>17968</v>
      </c>
      <c r="I127">
        <v>315536</v>
      </c>
      <c r="J127">
        <v>24341</v>
      </c>
      <c r="K127">
        <v>9</v>
      </c>
    </row>
    <row r="128" spans="1:11">
      <c r="A128">
        <v>1475045910</v>
      </c>
      <c r="B128">
        <v>252</v>
      </c>
      <c r="C128">
        <v>53</v>
      </c>
      <c r="D128">
        <v>15.407</v>
      </c>
      <c r="E128">
        <v>1522</v>
      </c>
      <c r="F128">
        <v>11840</v>
      </c>
      <c r="G128">
        <v>31500</v>
      </c>
      <c r="H128">
        <v>18152</v>
      </c>
      <c r="I128">
        <v>315536</v>
      </c>
      <c r="J128">
        <v>24539</v>
      </c>
      <c r="K128">
        <v>9</v>
      </c>
    </row>
    <row r="129" spans="1:11">
      <c r="A129">
        <v>1475045912</v>
      </c>
      <c r="B129">
        <v>254</v>
      </c>
      <c r="C129">
        <v>46.5</v>
      </c>
      <c r="D129">
        <v>15.407</v>
      </c>
      <c r="E129">
        <v>1522</v>
      </c>
      <c r="F129">
        <v>11840</v>
      </c>
      <c r="G129">
        <v>31792</v>
      </c>
      <c r="H129">
        <v>18296</v>
      </c>
      <c r="I129">
        <v>315536</v>
      </c>
      <c r="J129">
        <v>24736</v>
      </c>
      <c r="K129">
        <v>9</v>
      </c>
    </row>
    <row r="130" spans="1:11">
      <c r="A130">
        <v>1475045914</v>
      </c>
      <c r="B130">
        <v>256</v>
      </c>
      <c r="C130">
        <v>51.5</v>
      </c>
      <c r="D130">
        <v>15.42</v>
      </c>
      <c r="E130">
        <v>1522</v>
      </c>
      <c r="F130">
        <v>11840</v>
      </c>
      <c r="G130">
        <v>32170</v>
      </c>
      <c r="H130">
        <v>18476</v>
      </c>
      <c r="I130">
        <v>315800</v>
      </c>
      <c r="J130">
        <v>24934</v>
      </c>
      <c r="K130">
        <v>9</v>
      </c>
    </row>
    <row r="131" spans="1:11">
      <c r="A131">
        <v>1475045916</v>
      </c>
      <c r="B131">
        <v>258</v>
      </c>
      <c r="C131">
        <v>52.6</v>
      </c>
      <c r="D131">
        <v>15.42</v>
      </c>
      <c r="E131">
        <v>1522</v>
      </c>
      <c r="F131">
        <v>11840</v>
      </c>
      <c r="G131">
        <v>32552</v>
      </c>
      <c r="H131">
        <v>18704</v>
      </c>
      <c r="I131">
        <v>315800</v>
      </c>
      <c r="J131">
        <v>25131</v>
      </c>
      <c r="K131">
        <v>9</v>
      </c>
    </row>
    <row r="132" spans="1:11">
      <c r="A132">
        <v>1475045918</v>
      </c>
      <c r="B132">
        <v>260</v>
      </c>
      <c r="C132">
        <v>44.5</v>
      </c>
      <c r="D132">
        <v>15.446</v>
      </c>
      <c r="E132">
        <v>1522</v>
      </c>
      <c r="F132">
        <v>11840</v>
      </c>
      <c r="G132">
        <v>32760</v>
      </c>
      <c r="H132">
        <v>18840</v>
      </c>
      <c r="I132">
        <v>316328</v>
      </c>
      <c r="J132">
        <v>25328</v>
      </c>
      <c r="K132">
        <v>9</v>
      </c>
    </row>
    <row r="133" spans="1:11">
      <c r="A133">
        <v>1475045920</v>
      </c>
      <c r="B133">
        <v>262</v>
      </c>
      <c r="C133">
        <v>56.6</v>
      </c>
      <c r="D133">
        <v>15.459</v>
      </c>
      <c r="E133">
        <v>1522</v>
      </c>
      <c r="F133">
        <v>11840</v>
      </c>
      <c r="G133">
        <v>32980</v>
      </c>
      <c r="H133">
        <v>18960</v>
      </c>
      <c r="I133">
        <v>316592</v>
      </c>
      <c r="J133">
        <v>25525</v>
      </c>
      <c r="K133">
        <v>9</v>
      </c>
    </row>
    <row r="134" spans="1:11">
      <c r="A134">
        <v>1475045922</v>
      </c>
      <c r="B134">
        <v>264</v>
      </c>
      <c r="C134">
        <v>45.9</v>
      </c>
      <c r="D134">
        <v>15.459</v>
      </c>
      <c r="E134">
        <v>1522</v>
      </c>
      <c r="F134">
        <v>11840</v>
      </c>
      <c r="G134">
        <v>33230</v>
      </c>
      <c r="H134">
        <v>19128</v>
      </c>
      <c r="I134">
        <v>316592</v>
      </c>
      <c r="J134">
        <v>25723</v>
      </c>
      <c r="K134">
        <v>9</v>
      </c>
    </row>
    <row r="135" spans="1:11">
      <c r="A135">
        <v>1475045924</v>
      </c>
      <c r="B135">
        <v>266</v>
      </c>
      <c r="C135">
        <v>48.5</v>
      </c>
      <c r="D135">
        <v>15.472</v>
      </c>
      <c r="E135">
        <v>1522</v>
      </c>
      <c r="F135">
        <v>11840</v>
      </c>
      <c r="G135">
        <v>33488</v>
      </c>
      <c r="H135">
        <v>19296</v>
      </c>
      <c r="I135">
        <v>316856</v>
      </c>
      <c r="J135">
        <v>25920</v>
      </c>
      <c r="K135">
        <v>9</v>
      </c>
    </row>
    <row r="136" spans="1:11">
      <c r="A136">
        <v>1475045926</v>
      </c>
      <c r="B136">
        <v>268</v>
      </c>
      <c r="C136">
        <v>53</v>
      </c>
      <c r="D136">
        <v>15.472</v>
      </c>
      <c r="E136">
        <v>1522</v>
      </c>
      <c r="F136">
        <v>11840</v>
      </c>
      <c r="G136">
        <v>33665</v>
      </c>
      <c r="H136">
        <v>19392</v>
      </c>
      <c r="I136">
        <v>316856</v>
      </c>
      <c r="J136">
        <v>26118</v>
      </c>
      <c r="K136">
        <v>9</v>
      </c>
    </row>
    <row r="137" spans="1:11">
      <c r="A137">
        <v>1475045928</v>
      </c>
      <c r="B137">
        <v>270</v>
      </c>
      <c r="C137">
        <v>49.4</v>
      </c>
      <c r="D137">
        <v>15.472</v>
      </c>
      <c r="E137">
        <v>1522</v>
      </c>
      <c r="F137">
        <v>11840</v>
      </c>
      <c r="G137">
        <v>33860</v>
      </c>
      <c r="H137">
        <v>19508</v>
      </c>
      <c r="I137">
        <v>316856</v>
      </c>
      <c r="J137">
        <v>26316</v>
      </c>
      <c r="K137">
        <v>9</v>
      </c>
    </row>
    <row r="138" spans="1:11">
      <c r="A138">
        <v>1475045930</v>
      </c>
      <c r="B138">
        <v>272</v>
      </c>
      <c r="C138">
        <v>38.5</v>
      </c>
      <c r="D138">
        <v>15.472</v>
      </c>
      <c r="E138">
        <v>1522</v>
      </c>
      <c r="F138">
        <v>11840</v>
      </c>
      <c r="G138">
        <v>34047</v>
      </c>
      <c r="H138">
        <v>19608</v>
      </c>
      <c r="I138">
        <v>316856</v>
      </c>
      <c r="J138">
        <v>26512</v>
      </c>
      <c r="K138">
        <v>9</v>
      </c>
    </row>
    <row r="139" spans="1:11">
      <c r="A139">
        <v>1475045932</v>
      </c>
      <c r="B139">
        <v>274</v>
      </c>
      <c r="C139">
        <v>31.5</v>
      </c>
      <c r="D139">
        <v>15.472</v>
      </c>
      <c r="E139">
        <v>1522</v>
      </c>
      <c r="F139">
        <v>11840</v>
      </c>
      <c r="G139">
        <v>34223</v>
      </c>
      <c r="H139">
        <v>19712</v>
      </c>
      <c r="I139">
        <v>316856</v>
      </c>
      <c r="J139">
        <v>26710</v>
      </c>
      <c r="K139">
        <v>9</v>
      </c>
    </row>
    <row r="140" spans="1:11">
      <c r="A140">
        <v>1475045934</v>
      </c>
      <c r="B140">
        <v>276</v>
      </c>
      <c r="C140">
        <v>61.6</v>
      </c>
      <c r="D140">
        <v>15.472</v>
      </c>
      <c r="E140">
        <v>1522</v>
      </c>
      <c r="F140">
        <v>11840</v>
      </c>
      <c r="G140">
        <v>34604</v>
      </c>
      <c r="H140">
        <v>19936</v>
      </c>
      <c r="I140">
        <v>316856</v>
      </c>
      <c r="J140">
        <v>26907</v>
      </c>
      <c r="K140">
        <v>9</v>
      </c>
    </row>
    <row r="141" spans="1:11">
      <c r="A141">
        <v>1475045936</v>
      </c>
      <c r="B141">
        <v>278</v>
      </c>
      <c r="C141">
        <v>51.9</v>
      </c>
      <c r="D141">
        <v>15.472</v>
      </c>
      <c r="E141">
        <v>1522</v>
      </c>
      <c r="F141">
        <v>11840</v>
      </c>
      <c r="G141">
        <v>35016</v>
      </c>
      <c r="H141">
        <v>20200</v>
      </c>
      <c r="I141">
        <v>316856</v>
      </c>
      <c r="J141">
        <v>27104</v>
      </c>
      <c r="K141">
        <v>9</v>
      </c>
    </row>
    <row r="142" spans="1:11">
      <c r="A142">
        <v>1475045938</v>
      </c>
      <c r="B142">
        <v>280</v>
      </c>
      <c r="C142">
        <v>53</v>
      </c>
      <c r="D142">
        <v>15.472</v>
      </c>
      <c r="E142">
        <v>1522</v>
      </c>
      <c r="F142">
        <v>11840</v>
      </c>
      <c r="G142">
        <v>35223</v>
      </c>
      <c r="H142">
        <v>20308</v>
      </c>
      <c r="I142">
        <v>316856</v>
      </c>
      <c r="J142">
        <v>27302</v>
      </c>
      <c r="K142">
        <v>9</v>
      </c>
    </row>
    <row r="143" spans="1:11">
      <c r="A143">
        <v>1475045940</v>
      </c>
      <c r="B143">
        <v>282</v>
      </c>
      <c r="C143">
        <v>59</v>
      </c>
      <c r="D143">
        <v>15.472</v>
      </c>
      <c r="E143">
        <v>1522</v>
      </c>
      <c r="F143">
        <v>11840</v>
      </c>
      <c r="G143">
        <v>35692</v>
      </c>
      <c r="H143">
        <v>20580</v>
      </c>
      <c r="I143">
        <v>316856</v>
      </c>
      <c r="J143">
        <v>27499</v>
      </c>
      <c r="K143">
        <v>9</v>
      </c>
    </row>
    <row r="144" spans="1:11">
      <c r="A144">
        <v>1475045942</v>
      </c>
      <c r="B144">
        <v>284</v>
      </c>
      <c r="C144">
        <v>60</v>
      </c>
      <c r="D144">
        <v>15.472</v>
      </c>
      <c r="E144">
        <v>1522</v>
      </c>
      <c r="F144">
        <v>11840</v>
      </c>
      <c r="G144">
        <v>35952</v>
      </c>
      <c r="H144">
        <v>20744</v>
      </c>
      <c r="I144">
        <v>316856</v>
      </c>
      <c r="J144">
        <v>27697</v>
      </c>
      <c r="K144">
        <v>9</v>
      </c>
    </row>
    <row r="145" spans="1:11">
      <c r="A145">
        <v>1475045944</v>
      </c>
      <c r="B145">
        <v>286</v>
      </c>
      <c r="C145">
        <v>63</v>
      </c>
      <c r="D145">
        <v>15.472</v>
      </c>
      <c r="E145">
        <v>1522</v>
      </c>
      <c r="F145">
        <v>11840</v>
      </c>
      <c r="G145">
        <v>36242</v>
      </c>
      <c r="H145">
        <v>20932</v>
      </c>
      <c r="I145">
        <v>316856</v>
      </c>
      <c r="J145">
        <v>27894</v>
      </c>
      <c r="K145">
        <v>9</v>
      </c>
    </row>
    <row r="146" spans="1:11">
      <c r="A146">
        <v>1475045946</v>
      </c>
      <c r="B146">
        <v>288</v>
      </c>
      <c r="C146">
        <v>38.6</v>
      </c>
      <c r="D146">
        <v>15.472</v>
      </c>
      <c r="E146">
        <v>1522</v>
      </c>
      <c r="F146">
        <v>11840</v>
      </c>
      <c r="G146">
        <v>36406</v>
      </c>
      <c r="H146">
        <v>21020</v>
      </c>
      <c r="I146">
        <v>316856</v>
      </c>
      <c r="J146">
        <v>28092</v>
      </c>
      <c r="K146">
        <v>9</v>
      </c>
    </row>
    <row r="147" spans="1:11">
      <c r="A147">
        <v>1475045948</v>
      </c>
      <c r="B147">
        <v>290</v>
      </c>
      <c r="C147">
        <v>47.5</v>
      </c>
      <c r="D147">
        <v>15.472</v>
      </c>
      <c r="E147">
        <v>1522</v>
      </c>
      <c r="F147">
        <v>11840</v>
      </c>
      <c r="G147">
        <v>36568</v>
      </c>
      <c r="H147">
        <v>21108</v>
      </c>
      <c r="I147">
        <v>316856</v>
      </c>
      <c r="J147">
        <v>28289</v>
      </c>
      <c r="K147">
        <v>9</v>
      </c>
    </row>
    <row r="148" spans="1:11">
      <c r="A148">
        <v>1475045950</v>
      </c>
      <c r="B148">
        <v>292</v>
      </c>
      <c r="C148">
        <v>40.4</v>
      </c>
      <c r="D148">
        <v>15.472</v>
      </c>
      <c r="E148">
        <v>1522</v>
      </c>
      <c r="F148">
        <v>11840</v>
      </c>
      <c r="G148">
        <v>36732</v>
      </c>
      <c r="H148">
        <v>21192</v>
      </c>
      <c r="I148">
        <v>316856</v>
      </c>
      <c r="J148">
        <v>28486</v>
      </c>
      <c r="K148">
        <v>9</v>
      </c>
    </row>
    <row r="149" spans="1:11">
      <c r="A149">
        <v>1475045952</v>
      </c>
      <c r="B149">
        <v>294</v>
      </c>
      <c r="C149">
        <v>45.6</v>
      </c>
      <c r="D149">
        <v>15.472</v>
      </c>
      <c r="E149">
        <v>1522</v>
      </c>
      <c r="F149">
        <v>11840</v>
      </c>
      <c r="G149">
        <v>36917</v>
      </c>
      <c r="H149">
        <v>21304</v>
      </c>
      <c r="I149">
        <v>316856</v>
      </c>
      <c r="J149">
        <v>28683</v>
      </c>
      <c r="K149">
        <v>9</v>
      </c>
    </row>
    <row r="150" spans="1:11">
      <c r="A150">
        <v>1475045954</v>
      </c>
      <c r="B150">
        <v>296</v>
      </c>
      <c r="C150">
        <v>44.9</v>
      </c>
      <c r="D150">
        <v>15.472</v>
      </c>
      <c r="E150">
        <v>1522</v>
      </c>
      <c r="F150">
        <v>11840</v>
      </c>
      <c r="G150">
        <v>37091</v>
      </c>
      <c r="H150">
        <v>21412</v>
      </c>
      <c r="I150">
        <v>316856</v>
      </c>
      <c r="J150">
        <v>28881</v>
      </c>
      <c r="K150">
        <v>9</v>
      </c>
    </row>
    <row r="151" spans="1:11">
      <c r="A151">
        <v>1475045956</v>
      </c>
      <c r="B151">
        <v>298</v>
      </c>
      <c r="C151">
        <v>60.1</v>
      </c>
      <c r="D151">
        <v>15.472</v>
      </c>
      <c r="E151">
        <v>1522</v>
      </c>
      <c r="F151">
        <v>11840</v>
      </c>
      <c r="G151">
        <v>37313</v>
      </c>
      <c r="H151">
        <v>21536</v>
      </c>
      <c r="I151">
        <v>316856</v>
      </c>
      <c r="J151">
        <v>29079</v>
      </c>
      <c r="K151">
        <v>9</v>
      </c>
    </row>
    <row r="152" spans="1:11">
      <c r="A152">
        <v>1475045958</v>
      </c>
      <c r="B152">
        <v>300</v>
      </c>
      <c r="C152">
        <v>43</v>
      </c>
      <c r="D152">
        <v>15.472</v>
      </c>
      <c r="E152">
        <v>1522</v>
      </c>
      <c r="F152">
        <v>11840</v>
      </c>
      <c r="G152">
        <v>37522</v>
      </c>
      <c r="H152">
        <v>21680</v>
      </c>
      <c r="I152">
        <v>316856</v>
      </c>
      <c r="J152">
        <v>29276</v>
      </c>
      <c r="K152">
        <v>9</v>
      </c>
    </row>
    <row r="153" spans="1:11">
      <c r="A153">
        <v>1475045960</v>
      </c>
      <c r="B153">
        <v>302</v>
      </c>
      <c r="C153">
        <v>1.5</v>
      </c>
      <c r="D153">
        <v>15.472</v>
      </c>
      <c r="E153">
        <v>1522</v>
      </c>
      <c r="F153">
        <v>11840</v>
      </c>
      <c r="G153">
        <v>37652</v>
      </c>
      <c r="H153">
        <v>21752</v>
      </c>
      <c r="I153">
        <v>316856</v>
      </c>
      <c r="J153">
        <v>29472</v>
      </c>
      <c r="K153">
        <v>9</v>
      </c>
    </row>
    <row r="154" spans="1:11">
      <c r="A154">
        <v>1475045962</v>
      </c>
      <c r="B154">
        <v>304</v>
      </c>
      <c r="C154">
        <v>1.5</v>
      </c>
      <c r="D154">
        <v>15.472</v>
      </c>
      <c r="E154">
        <v>1522</v>
      </c>
      <c r="F154">
        <v>11840</v>
      </c>
      <c r="G154">
        <v>37757</v>
      </c>
      <c r="H154">
        <v>21804</v>
      </c>
      <c r="I154">
        <v>316856</v>
      </c>
      <c r="J154">
        <v>29669</v>
      </c>
      <c r="K154">
        <v>9</v>
      </c>
    </row>
    <row r="155" spans="1:11">
      <c r="A155">
        <v>1475045964</v>
      </c>
      <c r="B155">
        <v>306</v>
      </c>
      <c r="C155">
        <v>2</v>
      </c>
      <c r="D155">
        <v>15.472</v>
      </c>
      <c r="E155">
        <v>1522</v>
      </c>
      <c r="F155">
        <v>11840</v>
      </c>
      <c r="G155">
        <v>37889</v>
      </c>
      <c r="H155">
        <v>21876</v>
      </c>
      <c r="I155">
        <v>316856</v>
      </c>
      <c r="J155">
        <v>29865</v>
      </c>
      <c r="K155">
        <v>9</v>
      </c>
    </row>
    <row r="156" spans="1:11">
      <c r="A156">
        <v>1475045966</v>
      </c>
      <c r="B156">
        <v>308</v>
      </c>
      <c r="C156">
        <v>1.5</v>
      </c>
      <c r="D156">
        <v>15.472</v>
      </c>
      <c r="E156">
        <v>1522</v>
      </c>
      <c r="F156">
        <v>11840</v>
      </c>
      <c r="G156">
        <v>38023</v>
      </c>
      <c r="H156">
        <v>21944</v>
      </c>
      <c r="I156">
        <v>316856</v>
      </c>
      <c r="J156">
        <v>30062</v>
      </c>
      <c r="K156">
        <v>9</v>
      </c>
    </row>
    <row r="157" spans="1:11">
      <c r="A157">
        <v>1475045968</v>
      </c>
      <c r="B157">
        <v>310</v>
      </c>
      <c r="C157">
        <v>54.6</v>
      </c>
      <c r="D157">
        <v>0</v>
      </c>
      <c r="E157">
        <v>1523</v>
      </c>
      <c r="F157">
        <v>12148</v>
      </c>
      <c r="G157">
        <v>47253</v>
      </c>
      <c r="H157">
        <v>26716</v>
      </c>
      <c r="I157">
        <v>0</v>
      </c>
      <c r="J157">
        <v>35204</v>
      </c>
      <c r="K157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1475046080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4344</v>
      </c>
      <c r="J2">
        <v>48</v>
      </c>
      <c r="K2">
        <v>1</v>
      </c>
    </row>
    <row r="3" spans="1:11">
      <c r="A3">
        <v>1475046082</v>
      </c>
      <c r="B3">
        <v>2</v>
      </c>
      <c r="C3">
        <v>91</v>
      </c>
      <c r="D3">
        <v>3.522</v>
      </c>
      <c r="E3">
        <v>779</v>
      </c>
      <c r="F3">
        <v>8752</v>
      </c>
      <c r="G3">
        <v>5</v>
      </c>
      <c r="H3">
        <v>4</v>
      </c>
      <c r="I3">
        <v>72124</v>
      </c>
      <c r="J3">
        <v>187</v>
      </c>
      <c r="K3">
        <v>1</v>
      </c>
    </row>
    <row r="4" spans="1:11">
      <c r="A4">
        <v>1475046084</v>
      </c>
      <c r="B4">
        <v>4</v>
      </c>
      <c r="C4">
        <v>99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105652</v>
      </c>
      <c r="J4">
        <v>232</v>
      </c>
      <c r="K4">
        <v>1</v>
      </c>
    </row>
    <row r="5" spans="1:11">
      <c r="A5">
        <v>1475046086</v>
      </c>
      <c r="B5">
        <v>6</v>
      </c>
      <c r="C5">
        <v>71</v>
      </c>
      <c r="D5">
        <v>11.814</v>
      </c>
      <c r="E5">
        <v>1522</v>
      </c>
      <c r="F5">
        <v>11716</v>
      </c>
      <c r="G5">
        <v>9</v>
      </c>
      <c r="H5">
        <v>12</v>
      </c>
      <c r="I5">
        <v>241956</v>
      </c>
      <c r="J5">
        <v>464</v>
      </c>
      <c r="K5">
        <v>9</v>
      </c>
    </row>
    <row r="6" spans="1:11">
      <c r="A6">
        <v>1475046088</v>
      </c>
      <c r="B6">
        <v>8</v>
      </c>
      <c r="C6">
        <v>25</v>
      </c>
      <c r="D6">
        <v>11.92</v>
      </c>
      <c r="E6">
        <v>1522</v>
      </c>
      <c r="F6">
        <v>11840</v>
      </c>
      <c r="G6">
        <v>43</v>
      </c>
      <c r="H6">
        <v>36</v>
      </c>
      <c r="I6">
        <v>244120</v>
      </c>
      <c r="J6">
        <v>661</v>
      </c>
      <c r="K6">
        <v>9</v>
      </c>
    </row>
    <row r="7" spans="1:11">
      <c r="A7">
        <v>1475046090</v>
      </c>
      <c r="B7">
        <v>10</v>
      </c>
      <c r="C7">
        <v>38</v>
      </c>
      <c r="D7">
        <v>11.991</v>
      </c>
      <c r="E7">
        <v>1522</v>
      </c>
      <c r="F7">
        <v>11840</v>
      </c>
      <c r="G7">
        <v>89</v>
      </c>
      <c r="H7">
        <v>68</v>
      </c>
      <c r="I7">
        <v>245572</v>
      </c>
      <c r="J7">
        <v>859</v>
      </c>
      <c r="K7">
        <v>9</v>
      </c>
    </row>
    <row r="8" spans="1:11">
      <c r="A8">
        <v>1475046092</v>
      </c>
      <c r="B8">
        <v>12</v>
      </c>
      <c r="C8">
        <v>39</v>
      </c>
      <c r="D8">
        <v>12.042</v>
      </c>
      <c r="E8">
        <v>1522</v>
      </c>
      <c r="F8">
        <v>11840</v>
      </c>
      <c r="G8">
        <v>169</v>
      </c>
      <c r="H8">
        <v>120</v>
      </c>
      <c r="I8">
        <v>246628</v>
      </c>
      <c r="J8">
        <v>1056</v>
      </c>
      <c r="K8">
        <v>9</v>
      </c>
    </row>
    <row r="9" spans="1:11">
      <c r="A9">
        <v>1475046094</v>
      </c>
      <c r="B9">
        <v>14</v>
      </c>
      <c r="C9">
        <v>71.9</v>
      </c>
      <c r="D9">
        <v>12.094</v>
      </c>
      <c r="E9">
        <v>1522</v>
      </c>
      <c r="F9">
        <v>11840</v>
      </c>
      <c r="G9">
        <v>282</v>
      </c>
      <c r="H9">
        <v>224</v>
      </c>
      <c r="I9">
        <v>247684</v>
      </c>
      <c r="J9">
        <v>1254</v>
      </c>
      <c r="K9">
        <v>9</v>
      </c>
    </row>
    <row r="10" spans="1:11">
      <c r="A10">
        <v>1475046096</v>
      </c>
      <c r="B10">
        <v>16</v>
      </c>
      <c r="C10">
        <v>40.1</v>
      </c>
      <c r="D10">
        <v>12.12</v>
      </c>
      <c r="E10">
        <v>1522</v>
      </c>
      <c r="F10">
        <v>11840</v>
      </c>
      <c r="G10">
        <v>330</v>
      </c>
      <c r="H10">
        <v>260</v>
      </c>
      <c r="I10">
        <v>248212</v>
      </c>
      <c r="J10">
        <v>1387</v>
      </c>
      <c r="K10">
        <v>9</v>
      </c>
    </row>
    <row r="11" spans="1:11">
      <c r="A11">
        <v>1475046098</v>
      </c>
      <c r="B11">
        <v>18</v>
      </c>
      <c r="C11">
        <v>47.5</v>
      </c>
      <c r="D11">
        <v>12.12</v>
      </c>
      <c r="E11">
        <v>1522</v>
      </c>
      <c r="F11">
        <v>11840</v>
      </c>
      <c r="G11">
        <v>390</v>
      </c>
      <c r="H11">
        <v>288</v>
      </c>
      <c r="I11">
        <v>248212</v>
      </c>
      <c r="J11">
        <v>1584</v>
      </c>
      <c r="K11">
        <v>9</v>
      </c>
    </row>
    <row r="12" spans="1:11">
      <c r="A12">
        <v>1475046100</v>
      </c>
      <c r="B12">
        <v>20</v>
      </c>
      <c r="C12">
        <v>52.4</v>
      </c>
      <c r="D12">
        <v>12.171</v>
      </c>
      <c r="E12">
        <v>1522</v>
      </c>
      <c r="F12">
        <v>11840</v>
      </c>
      <c r="G12">
        <v>486</v>
      </c>
      <c r="H12">
        <v>356</v>
      </c>
      <c r="I12">
        <v>249268</v>
      </c>
      <c r="J12">
        <v>1782</v>
      </c>
      <c r="K12">
        <v>9</v>
      </c>
    </row>
    <row r="13" spans="1:11">
      <c r="A13">
        <v>1475046102</v>
      </c>
      <c r="B13">
        <v>22</v>
      </c>
      <c r="C13">
        <v>59.5</v>
      </c>
      <c r="D13">
        <v>12.184</v>
      </c>
      <c r="E13">
        <v>1522</v>
      </c>
      <c r="F13">
        <v>11840</v>
      </c>
      <c r="G13">
        <v>539</v>
      </c>
      <c r="H13">
        <v>380</v>
      </c>
      <c r="I13">
        <v>249532</v>
      </c>
      <c r="J13">
        <v>1979</v>
      </c>
      <c r="K13">
        <v>9</v>
      </c>
    </row>
    <row r="14" spans="1:11">
      <c r="A14">
        <v>1475046104</v>
      </c>
      <c r="B14">
        <v>24</v>
      </c>
      <c r="C14">
        <v>56.6</v>
      </c>
      <c r="D14">
        <v>12.197</v>
      </c>
      <c r="E14">
        <v>1522</v>
      </c>
      <c r="F14">
        <v>11840</v>
      </c>
      <c r="G14">
        <v>650</v>
      </c>
      <c r="H14">
        <v>428</v>
      </c>
      <c r="I14">
        <v>249796</v>
      </c>
      <c r="J14">
        <v>2177</v>
      </c>
      <c r="K14">
        <v>9</v>
      </c>
    </row>
    <row r="15" spans="1:11">
      <c r="A15">
        <v>1475046106</v>
      </c>
      <c r="B15">
        <v>26</v>
      </c>
      <c r="C15">
        <v>71.5</v>
      </c>
      <c r="D15">
        <v>12.352</v>
      </c>
      <c r="E15">
        <v>1522</v>
      </c>
      <c r="F15">
        <v>11840</v>
      </c>
      <c r="G15">
        <v>1039</v>
      </c>
      <c r="H15">
        <v>636</v>
      </c>
      <c r="I15">
        <v>252964</v>
      </c>
      <c r="J15">
        <v>2374</v>
      </c>
      <c r="K15">
        <v>9</v>
      </c>
    </row>
    <row r="16" spans="1:11">
      <c r="A16">
        <v>1475046108</v>
      </c>
      <c r="B16">
        <v>28</v>
      </c>
      <c r="C16">
        <v>73.9</v>
      </c>
      <c r="D16">
        <v>12.455</v>
      </c>
      <c r="E16">
        <v>1522</v>
      </c>
      <c r="F16">
        <v>11840</v>
      </c>
      <c r="G16">
        <v>1442</v>
      </c>
      <c r="H16">
        <v>836</v>
      </c>
      <c r="I16">
        <v>255076</v>
      </c>
      <c r="J16">
        <v>2572</v>
      </c>
      <c r="K16">
        <v>9</v>
      </c>
    </row>
    <row r="17" spans="1:11">
      <c r="A17">
        <v>1475046110</v>
      </c>
      <c r="B17">
        <v>30</v>
      </c>
      <c r="C17">
        <v>74.6</v>
      </c>
      <c r="D17">
        <v>12.481</v>
      </c>
      <c r="E17">
        <v>1522</v>
      </c>
      <c r="F17">
        <v>11840</v>
      </c>
      <c r="G17">
        <v>1750</v>
      </c>
      <c r="H17">
        <v>992</v>
      </c>
      <c r="I17">
        <v>255604</v>
      </c>
      <c r="J17">
        <v>2770</v>
      </c>
      <c r="K17">
        <v>9</v>
      </c>
    </row>
    <row r="18" spans="1:11">
      <c r="A18">
        <v>1475046112</v>
      </c>
      <c r="B18">
        <v>32</v>
      </c>
      <c r="C18">
        <v>61.6</v>
      </c>
      <c r="D18">
        <v>12.545</v>
      </c>
      <c r="E18">
        <v>1522</v>
      </c>
      <c r="F18">
        <v>11840</v>
      </c>
      <c r="G18">
        <v>1902</v>
      </c>
      <c r="H18">
        <v>1064</v>
      </c>
      <c r="I18">
        <v>256924</v>
      </c>
      <c r="J18">
        <v>2967</v>
      </c>
      <c r="K18">
        <v>9</v>
      </c>
    </row>
    <row r="19" spans="1:11">
      <c r="A19">
        <v>1475046114</v>
      </c>
      <c r="B19">
        <v>34</v>
      </c>
      <c r="C19">
        <v>67</v>
      </c>
      <c r="D19">
        <v>12.635</v>
      </c>
      <c r="E19">
        <v>1522</v>
      </c>
      <c r="F19">
        <v>11840</v>
      </c>
      <c r="G19">
        <v>2147</v>
      </c>
      <c r="H19">
        <v>1252</v>
      </c>
      <c r="I19">
        <v>258768</v>
      </c>
      <c r="J19">
        <v>3165</v>
      </c>
      <c r="K19">
        <v>9</v>
      </c>
    </row>
    <row r="20" spans="1:11">
      <c r="A20">
        <v>1475046116</v>
      </c>
      <c r="B20">
        <v>36</v>
      </c>
      <c r="C20">
        <v>73.5</v>
      </c>
      <c r="D20">
        <v>12.764</v>
      </c>
      <c r="E20">
        <v>1522</v>
      </c>
      <c r="F20">
        <v>11840</v>
      </c>
      <c r="G20">
        <v>2579</v>
      </c>
      <c r="H20">
        <v>1516</v>
      </c>
      <c r="I20">
        <v>261408</v>
      </c>
      <c r="J20">
        <v>3363</v>
      </c>
      <c r="K20">
        <v>9</v>
      </c>
    </row>
    <row r="21" spans="1:11">
      <c r="A21">
        <v>1475046118</v>
      </c>
      <c r="B21">
        <v>38</v>
      </c>
      <c r="C21">
        <v>68.1</v>
      </c>
      <c r="D21">
        <v>12.906</v>
      </c>
      <c r="E21">
        <v>1522</v>
      </c>
      <c r="F21">
        <v>11840</v>
      </c>
      <c r="G21">
        <v>2904</v>
      </c>
      <c r="H21">
        <v>1740</v>
      </c>
      <c r="I21">
        <v>264312</v>
      </c>
      <c r="J21">
        <v>3560</v>
      </c>
      <c r="K21">
        <v>9</v>
      </c>
    </row>
    <row r="22" spans="1:11">
      <c r="A22">
        <v>1475046120</v>
      </c>
      <c r="B22">
        <v>40</v>
      </c>
      <c r="C22">
        <v>51.5</v>
      </c>
      <c r="D22">
        <v>12.919</v>
      </c>
      <c r="E22">
        <v>1522</v>
      </c>
      <c r="F22">
        <v>11840</v>
      </c>
      <c r="G22">
        <v>3039</v>
      </c>
      <c r="H22">
        <v>1816</v>
      </c>
      <c r="I22">
        <v>264576</v>
      </c>
      <c r="J22">
        <v>3758</v>
      </c>
      <c r="K22">
        <v>9</v>
      </c>
    </row>
    <row r="23" spans="1:11">
      <c r="A23">
        <v>1475046122</v>
      </c>
      <c r="B23">
        <v>42</v>
      </c>
      <c r="C23">
        <v>69.6</v>
      </c>
      <c r="D23">
        <v>12.983</v>
      </c>
      <c r="E23">
        <v>1522</v>
      </c>
      <c r="F23">
        <v>11840</v>
      </c>
      <c r="G23">
        <v>3363</v>
      </c>
      <c r="H23">
        <v>1980</v>
      </c>
      <c r="I23">
        <v>265896</v>
      </c>
      <c r="J23">
        <v>3955</v>
      </c>
      <c r="K23">
        <v>9</v>
      </c>
    </row>
    <row r="24" spans="1:11">
      <c r="A24">
        <v>1475046124</v>
      </c>
      <c r="B24">
        <v>44</v>
      </c>
      <c r="C24">
        <v>57.8</v>
      </c>
      <c r="D24">
        <v>13.363</v>
      </c>
      <c r="E24">
        <v>1522</v>
      </c>
      <c r="F24">
        <v>11840</v>
      </c>
      <c r="G24">
        <v>3503</v>
      </c>
      <c r="H24">
        <v>2068</v>
      </c>
      <c r="I24">
        <v>273668</v>
      </c>
      <c r="J24">
        <v>4153</v>
      </c>
      <c r="K24">
        <v>9</v>
      </c>
    </row>
    <row r="25" spans="1:11">
      <c r="A25">
        <v>1475046126</v>
      </c>
      <c r="B25">
        <v>46</v>
      </c>
      <c r="C25">
        <v>42</v>
      </c>
      <c r="D25">
        <v>13.363</v>
      </c>
      <c r="E25">
        <v>1522</v>
      </c>
      <c r="F25">
        <v>11840</v>
      </c>
      <c r="G25">
        <v>3535</v>
      </c>
      <c r="H25">
        <v>2088</v>
      </c>
      <c r="I25">
        <v>273668</v>
      </c>
      <c r="J25">
        <v>4351</v>
      </c>
      <c r="K25">
        <v>9</v>
      </c>
    </row>
    <row r="26" spans="1:11">
      <c r="A26">
        <v>1475046128</v>
      </c>
      <c r="B26">
        <v>48</v>
      </c>
      <c r="C26">
        <v>52</v>
      </c>
      <c r="D26">
        <v>13.375</v>
      </c>
      <c r="E26">
        <v>1522</v>
      </c>
      <c r="F26">
        <v>11840</v>
      </c>
      <c r="G26">
        <v>3632</v>
      </c>
      <c r="H26">
        <v>2136</v>
      </c>
      <c r="I26">
        <v>273928</v>
      </c>
      <c r="J26">
        <v>4548</v>
      </c>
      <c r="K26">
        <v>9</v>
      </c>
    </row>
    <row r="27" spans="1:11">
      <c r="A27">
        <v>1475046130</v>
      </c>
      <c r="B27">
        <v>50</v>
      </c>
      <c r="C27">
        <v>48.1</v>
      </c>
      <c r="D27">
        <v>13.414</v>
      </c>
      <c r="E27">
        <v>1522</v>
      </c>
      <c r="F27">
        <v>11840</v>
      </c>
      <c r="G27">
        <v>3713</v>
      </c>
      <c r="H27">
        <v>2184</v>
      </c>
      <c r="I27">
        <v>274716</v>
      </c>
      <c r="J27">
        <v>4745</v>
      </c>
      <c r="K27">
        <v>9</v>
      </c>
    </row>
    <row r="28" spans="1:11">
      <c r="A28">
        <v>1475046132</v>
      </c>
      <c r="B28">
        <v>52</v>
      </c>
      <c r="C28">
        <v>42.5</v>
      </c>
      <c r="D28">
        <v>13.414</v>
      </c>
      <c r="E28">
        <v>1522</v>
      </c>
      <c r="F28">
        <v>11840</v>
      </c>
      <c r="G28">
        <v>3837</v>
      </c>
      <c r="H28">
        <v>2248</v>
      </c>
      <c r="I28">
        <v>274716</v>
      </c>
      <c r="J28">
        <v>4943</v>
      </c>
      <c r="K28">
        <v>9</v>
      </c>
    </row>
    <row r="29" spans="1:11">
      <c r="A29">
        <v>1475046134</v>
      </c>
      <c r="B29">
        <v>54</v>
      </c>
      <c r="C29">
        <v>74.1</v>
      </c>
      <c r="D29">
        <v>13.478</v>
      </c>
      <c r="E29">
        <v>1522</v>
      </c>
      <c r="F29">
        <v>11840</v>
      </c>
      <c r="G29">
        <v>4196</v>
      </c>
      <c r="H29">
        <v>2464</v>
      </c>
      <c r="I29">
        <v>276032</v>
      </c>
      <c r="J29">
        <v>5140</v>
      </c>
      <c r="K29">
        <v>9</v>
      </c>
    </row>
    <row r="30" spans="1:11">
      <c r="A30">
        <v>1475046136</v>
      </c>
      <c r="B30">
        <v>56</v>
      </c>
      <c r="C30">
        <v>47.5</v>
      </c>
      <c r="D30">
        <v>13.491</v>
      </c>
      <c r="E30">
        <v>1522</v>
      </c>
      <c r="F30">
        <v>11840</v>
      </c>
      <c r="G30">
        <v>4363</v>
      </c>
      <c r="H30">
        <v>2568</v>
      </c>
      <c r="I30">
        <v>276292</v>
      </c>
      <c r="J30">
        <v>5338</v>
      </c>
      <c r="K30">
        <v>9</v>
      </c>
    </row>
    <row r="31" spans="1:11">
      <c r="A31">
        <v>1475046138</v>
      </c>
      <c r="B31">
        <v>58</v>
      </c>
      <c r="C31">
        <v>38</v>
      </c>
      <c r="D31">
        <v>13.491</v>
      </c>
      <c r="E31">
        <v>1522</v>
      </c>
      <c r="F31">
        <v>11840</v>
      </c>
      <c r="G31">
        <v>4502</v>
      </c>
      <c r="H31">
        <v>2648</v>
      </c>
      <c r="I31">
        <v>276292</v>
      </c>
      <c r="J31">
        <v>5535</v>
      </c>
      <c r="K31">
        <v>9</v>
      </c>
    </row>
    <row r="32" spans="1:11">
      <c r="A32">
        <v>1475046140</v>
      </c>
      <c r="B32">
        <v>60</v>
      </c>
      <c r="C32">
        <v>43</v>
      </c>
      <c r="D32">
        <v>13.504</v>
      </c>
      <c r="E32">
        <v>1522</v>
      </c>
      <c r="F32">
        <v>11840</v>
      </c>
      <c r="G32">
        <v>4587</v>
      </c>
      <c r="H32">
        <v>2716</v>
      </c>
      <c r="I32">
        <v>276556</v>
      </c>
      <c r="J32">
        <v>5733</v>
      </c>
      <c r="K32">
        <v>9</v>
      </c>
    </row>
    <row r="33" spans="1:11">
      <c r="A33">
        <v>1475046142</v>
      </c>
      <c r="B33">
        <v>62</v>
      </c>
      <c r="C33">
        <v>39.6</v>
      </c>
      <c r="D33">
        <v>13.53</v>
      </c>
      <c r="E33">
        <v>1522</v>
      </c>
      <c r="F33">
        <v>11840</v>
      </c>
      <c r="G33">
        <v>4671</v>
      </c>
      <c r="H33">
        <v>2768</v>
      </c>
      <c r="I33">
        <v>277084</v>
      </c>
      <c r="J33">
        <v>5931</v>
      </c>
      <c r="K33">
        <v>9</v>
      </c>
    </row>
    <row r="34" spans="1:11">
      <c r="A34">
        <v>1475046144</v>
      </c>
      <c r="B34">
        <v>64</v>
      </c>
      <c r="C34">
        <v>72.5</v>
      </c>
      <c r="D34">
        <v>13.581</v>
      </c>
      <c r="E34">
        <v>1522</v>
      </c>
      <c r="F34">
        <v>11840</v>
      </c>
      <c r="G34">
        <v>4902</v>
      </c>
      <c r="H34">
        <v>2960</v>
      </c>
      <c r="I34">
        <v>278128</v>
      </c>
      <c r="J34">
        <v>6128</v>
      </c>
      <c r="K34">
        <v>9</v>
      </c>
    </row>
    <row r="35" spans="1:11">
      <c r="A35">
        <v>1475046146</v>
      </c>
      <c r="B35">
        <v>66</v>
      </c>
      <c r="C35">
        <v>55.9</v>
      </c>
      <c r="D35">
        <v>13.581</v>
      </c>
      <c r="E35">
        <v>1522</v>
      </c>
      <c r="F35">
        <v>11840</v>
      </c>
      <c r="G35">
        <v>5040</v>
      </c>
      <c r="H35">
        <v>3040</v>
      </c>
      <c r="I35">
        <v>278128</v>
      </c>
      <c r="J35">
        <v>6326</v>
      </c>
      <c r="K35">
        <v>9</v>
      </c>
    </row>
    <row r="36" spans="1:11">
      <c r="A36">
        <v>1475046148</v>
      </c>
      <c r="B36">
        <v>68</v>
      </c>
      <c r="C36">
        <v>56.5</v>
      </c>
      <c r="D36">
        <v>13.618</v>
      </c>
      <c r="E36">
        <v>1522</v>
      </c>
      <c r="F36">
        <v>11840</v>
      </c>
      <c r="G36">
        <v>5395</v>
      </c>
      <c r="H36">
        <v>3272</v>
      </c>
      <c r="I36">
        <v>278900</v>
      </c>
      <c r="J36">
        <v>6523</v>
      </c>
      <c r="K36">
        <v>9</v>
      </c>
    </row>
    <row r="37" spans="1:11">
      <c r="A37">
        <v>1475046150</v>
      </c>
      <c r="B37">
        <v>70</v>
      </c>
      <c r="C37">
        <v>41</v>
      </c>
      <c r="D37">
        <v>13.657</v>
      </c>
      <c r="E37">
        <v>1522</v>
      </c>
      <c r="F37">
        <v>11840</v>
      </c>
      <c r="G37">
        <v>5695</v>
      </c>
      <c r="H37">
        <v>3428</v>
      </c>
      <c r="I37">
        <v>279692</v>
      </c>
      <c r="J37">
        <v>6721</v>
      </c>
      <c r="K37">
        <v>9</v>
      </c>
    </row>
    <row r="38" spans="1:11">
      <c r="A38">
        <v>1475046152</v>
      </c>
      <c r="B38">
        <v>72</v>
      </c>
      <c r="C38">
        <v>65.6</v>
      </c>
      <c r="D38">
        <v>13.747</v>
      </c>
      <c r="E38">
        <v>1522</v>
      </c>
      <c r="F38">
        <v>11840</v>
      </c>
      <c r="G38">
        <v>5984</v>
      </c>
      <c r="H38">
        <v>3600</v>
      </c>
      <c r="I38">
        <v>281540</v>
      </c>
      <c r="J38">
        <v>6917</v>
      </c>
      <c r="K38">
        <v>9</v>
      </c>
    </row>
    <row r="39" spans="1:11">
      <c r="A39">
        <v>1475046154</v>
      </c>
      <c r="B39">
        <v>74</v>
      </c>
      <c r="C39">
        <v>68.4</v>
      </c>
      <c r="D39">
        <v>13.76</v>
      </c>
      <c r="E39">
        <v>1522</v>
      </c>
      <c r="F39">
        <v>11840</v>
      </c>
      <c r="G39">
        <v>6405</v>
      </c>
      <c r="H39">
        <v>3832</v>
      </c>
      <c r="I39">
        <v>281804</v>
      </c>
      <c r="J39">
        <v>7115</v>
      </c>
      <c r="K39">
        <v>9</v>
      </c>
    </row>
    <row r="40" spans="1:11">
      <c r="A40">
        <v>1475046156</v>
      </c>
      <c r="B40">
        <v>76</v>
      </c>
      <c r="C40">
        <v>53</v>
      </c>
      <c r="D40">
        <v>13.76</v>
      </c>
      <c r="E40">
        <v>1522</v>
      </c>
      <c r="F40">
        <v>11840</v>
      </c>
      <c r="G40">
        <v>6573</v>
      </c>
      <c r="H40">
        <v>3932</v>
      </c>
      <c r="I40">
        <v>281804</v>
      </c>
      <c r="J40">
        <v>7313</v>
      </c>
      <c r="K40">
        <v>9</v>
      </c>
    </row>
    <row r="41" spans="1:11">
      <c r="A41">
        <v>1475046158</v>
      </c>
      <c r="B41">
        <v>78</v>
      </c>
      <c r="C41">
        <v>47.5</v>
      </c>
      <c r="D41">
        <v>13.773</v>
      </c>
      <c r="E41">
        <v>1522</v>
      </c>
      <c r="F41">
        <v>11840</v>
      </c>
      <c r="G41">
        <v>6729</v>
      </c>
      <c r="H41">
        <v>4012</v>
      </c>
      <c r="I41">
        <v>282068</v>
      </c>
      <c r="J41">
        <v>7510</v>
      </c>
      <c r="K41">
        <v>9</v>
      </c>
    </row>
    <row r="42" spans="1:11">
      <c r="A42">
        <v>1475046160</v>
      </c>
      <c r="B42">
        <v>80</v>
      </c>
      <c r="C42">
        <v>63.1</v>
      </c>
      <c r="D42">
        <v>13.811</v>
      </c>
      <c r="E42">
        <v>1522</v>
      </c>
      <c r="F42">
        <v>11840</v>
      </c>
      <c r="G42">
        <v>6930</v>
      </c>
      <c r="H42">
        <v>4124</v>
      </c>
      <c r="I42">
        <v>282856</v>
      </c>
      <c r="J42">
        <v>7708</v>
      </c>
      <c r="K42">
        <v>9</v>
      </c>
    </row>
    <row r="43" spans="1:11">
      <c r="A43">
        <v>1475046162</v>
      </c>
      <c r="B43">
        <v>82</v>
      </c>
      <c r="C43">
        <v>62.5</v>
      </c>
      <c r="D43">
        <v>13.824</v>
      </c>
      <c r="E43">
        <v>1522</v>
      </c>
      <c r="F43">
        <v>11840</v>
      </c>
      <c r="G43">
        <v>7161</v>
      </c>
      <c r="H43">
        <v>4264</v>
      </c>
      <c r="I43">
        <v>283116</v>
      </c>
      <c r="J43">
        <v>7905</v>
      </c>
      <c r="K43">
        <v>9</v>
      </c>
    </row>
    <row r="44" spans="1:11">
      <c r="A44">
        <v>1475046164</v>
      </c>
      <c r="B44">
        <v>84</v>
      </c>
      <c r="C44">
        <v>53.5</v>
      </c>
      <c r="D44">
        <v>13.849</v>
      </c>
      <c r="E44">
        <v>1522</v>
      </c>
      <c r="F44">
        <v>11840</v>
      </c>
      <c r="G44">
        <v>7516</v>
      </c>
      <c r="H44">
        <v>4468</v>
      </c>
      <c r="I44">
        <v>283628</v>
      </c>
      <c r="J44">
        <v>8102</v>
      </c>
      <c r="K44">
        <v>9</v>
      </c>
    </row>
    <row r="45" spans="1:11">
      <c r="A45">
        <v>1475046166</v>
      </c>
      <c r="B45">
        <v>86</v>
      </c>
      <c r="C45">
        <v>77.1</v>
      </c>
      <c r="D45">
        <v>13.875</v>
      </c>
      <c r="E45">
        <v>1522</v>
      </c>
      <c r="F45">
        <v>11840</v>
      </c>
      <c r="G45">
        <v>7964</v>
      </c>
      <c r="H45">
        <v>4728</v>
      </c>
      <c r="I45">
        <v>284152</v>
      </c>
      <c r="J45">
        <v>8299</v>
      </c>
      <c r="K45">
        <v>9</v>
      </c>
    </row>
    <row r="46" spans="1:11">
      <c r="A46">
        <v>1475046168</v>
      </c>
      <c r="B46">
        <v>88</v>
      </c>
      <c r="C46">
        <v>65.8</v>
      </c>
      <c r="D46">
        <v>13.888</v>
      </c>
      <c r="E46">
        <v>1522</v>
      </c>
      <c r="F46">
        <v>11840</v>
      </c>
      <c r="G46">
        <v>8455</v>
      </c>
      <c r="H46">
        <v>4988</v>
      </c>
      <c r="I46">
        <v>284416</v>
      </c>
      <c r="J46">
        <v>8497</v>
      </c>
      <c r="K46">
        <v>9</v>
      </c>
    </row>
    <row r="47" spans="1:11">
      <c r="A47">
        <v>1475046170</v>
      </c>
      <c r="B47">
        <v>90</v>
      </c>
      <c r="C47">
        <v>57.5</v>
      </c>
      <c r="D47">
        <v>13.9</v>
      </c>
      <c r="E47">
        <v>1522</v>
      </c>
      <c r="F47">
        <v>11840</v>
      </c>
      <c r="G47">
        <v>8753</v>
      </c>
      <c r="H47">
        <v>5180</v>
      </c>
      <c r="I47">
        <v>284676</v>
      </c>
      <c r="J47">
        <v>8695</v>
      </c>
      <c r="K47">
        <v>9</v>
      </c>
    </row>
    <row r="48" spans="1:11">
      <c r="A48">
        <v>1475046172</v>
      </c>
      <c r="B48">
        <v>92</v>
      </c>
      <c r="C48">
        <v>43</v>
      </c>
      <c r="D48">
        <v>13.9</v>
      </c>
      <c r="E48">
        <v>1522</v>
      </c>
      <c r="F48">
        <v>11840</v>
      </c>
      <c r="G48">
        <v>8970</v>
      </c>
      <c r="H48">
        <v>5288</v>
      </c>
      <c r="I48">
        <v>284676</v>
      </c>
      <c r="J48">
        <v>8892</v>
      </c>
      <c r="K48">
        <v>9</v>
      </c>
    </row>
    <row r="49" spans="1:11">
      <c r="A49">
        <v>1475046174</v>
      </c>
      <c r="B49">
        <v>94</v>
      </c>
      <c r="C49">
        <v>84</v>
      </c>
      <c r="D49">
        <v>13.919</v>
      </c>
      <c r="E49">
        <v>1522</v>
      </c>
      <c r="F49">
        <v>11840</v>
      </c>
      <c r="G49">
        <v>9532</v>
      </c>
      <c r="H49">
        <v>5588</v>
      </c>
      <c r="I49">
        <v>285064</v>
      </c>
      <c r="J49">
        <v>9090</v>
      </c>
      <c r="K49">
        <v>9</v>
      </c>
    </row>
    <row r="50" spans="1:11">
      <c r="A50">
        <v>1475046176</v>
      </c>
      <c r="B50">
        <v>96</v>
      </c>
      <c r="C50">
        <v>57</v>
      </c>
      <c r="D50">
        <v>13.945</v>
      </c>
      <c r="E50">
        <v>1522</v>
      </c>
      <c r="F50">
        <v>11840</v>
      </c>
      <c r="G50">
        <v>9997</v>
      </c>
      <c r="H50">
        <v>5888</v>
      </c>
      <c r="I50">
        <v>285584</v>
      </c>
      <c r="J50">
        <v>9288</v>
      </c>
      <c r="K50">
        <v>9</v>
      </c>
    </row>
    <row r="51" spans="1:11">
      <c r="A51">
        <v>1475046178</v>
      </c>
      <c r="B51">
        <v>98</v>
      </c>
      <c r="C51">
        <v>38.5</v>
      </c>
      <c r="D51">
        <v>13.957</v>
      </c>
      <c r="E51">
        <v>1522</v>
      </c>
      <c r="F51">
        <v>11840</v>
      </c>
      <c r="G51">
        <v>10351</v>
      </c>
      <c r="H51">
        <v>6104</v>
      </c>
      <c r="I51">
        <v>285848</v>
      </c>
      <c r="J51">
        <v>9485</v>
      </c>
      <c r="K51">
        <v>9</v>
      </c>
    </row>
    <row r="52" spans="1:11">
      <c r="A52">
        <v>1475046180</v>
      </c>
      <c r="B52">
        <v>100</v>
      </c>
      <c r="C52">
        <v>35.1</v>
      </c>
      <c r="D52">
        <v>13.957</v>
      </c>
      <c r="E52">
        <v>1522</v>
      </c>
      <c r="F52">
        <v>11840</v>
      </c>
      <c r="G52">
        <v>10516</v>
      </c>
      <c r="H52">
        <v>6192</v>
      </c>
      <c r="I52">
        <v>285848</v>
      </c>
      <c r="J52">
        <v>9682</v>
      </c>
      <c r="K52">
        <v>9</v>
      </c>
    </row>
    <row r="53" spans="1:11">
      <c r="A53">
        <v>1475046182</v>
      </c>
      <c r="B53">
        <v>102</v>
      </c>
      <c r="C53">
        <v>50.9</v>
      </c>
      <c r="D53">
        <v>13.957</v>
      </c>
      <c r="E53">
        <v>1522</v>
      </c>
      <c r="F53">
        <v>11840</v>
      </c>
      <c r="G53">
        <v>10837</v>
      </c>
      <c r="H53">
        <v>6388</v>
      </c>
      <c r="I53">
        <v>285848</v>
      </c>
      <c r="J53">
        <v>9879</v>
      </c>
      <c r="K53">
        <v>9</v>
      </c>
    </row>
    <row r="54" spans="1:11">
      <c r="A54">
        <v>1475046184</v>
      </c>
      <c r="B54">
        <v>104</v>
      </c>
      <c r="C54">
        <v>53.1</v>
      </c>
      <c r="D54">
        <v>14.103</v>
      </c>
      <c r="E54">
        <v>1522</v>
      </c>
      <c r="F54">
        <v>11840</v>
      </c>
      <c r="G54">
        <v>11191</v>
      </c>
      <c r="H54">
        <v>6616</v>
      </c>
      <c r="I54">
        <v>288828</v>
      </c>
      <c r="J54">
        <v>10077</v>
      </c>
      <c r="K54">
        <v>9</v>
      </c>
    </row>
    <row r="55" spans="1:11">
      <c r="A55">
        <v>1475046186</v>
      </c>
      <c r="B55">
        <v>106</v>
      </c>
      <c r="C55">
        <v>80.6</v>
      </c>
      <c r="D55">
        <v>14.115</v>
      </c>
      <c r="E55">
        <v>1522</v>
      </c>
      <c r="F55">
        <v>11840</v>
      </c>
      <c r="G55">
        <v>11631</v>
      </c>
      <c r="H55">
        <v>6904</v>
      </c>
      <c r="I55">
        <v>289084</v>
      </c>
      <c r="J55">
        <v>10274</v>
      </c>
      <c r="K55">
        <v>9</v>
      </c>
    </row>
    <row r="56" spans="1:11">
      <c r="A56">
        <v>1475046188</v>
      </c>
      <c r="B56">
        <v>108</v>
      </c>
      <c r="C56">
        <v>72.4</v>
      </c>
      <c r="D56">
        <v>14.115</v>
      </c>
      <c r="E56">
        <v>1522</v>
      </c>
      <c r="F56">
        <v>11840</v>
      </c>
      <c r="G56">
        <v>12101</v>
      </c>
      <c r="H56">
        <v>7168</v>
      </c>
      <c r="I56">
        <v>289084</v>
      </c>
      <c r="J56">
        <v>10472</v>
      </c>
      <c r="K56">
        <v>9</v>
      </c>
    </row>
    <row r="57" spans="1:11">
      <c r="A57">
        <v>1475046190</v>
      </c>
      <c r="B57">
        <v>110</v>
      </c>
      <c r="C57">
        <v>65</v>
      </c>
      <c r="D57">
        <v>14.115</v>
      </c>
      <c r="E57">
        <v>1522</v>
      </c>
      <c r="F57">
        <v>11840</v>
      </c>
      <c r="G57">
        <v>12500</v>
      </c>
      <c r="H57">
        <v>7388</v>
      </c>
      <c r="I57">
        <v>289084</v>
      </c>
      <c r="J57">
        <v>10670</v>
      </c>
      <c r="K57">
        <v>9</v>
      </c>
    </row>
    <row r="58" spans="1:11">
      <c r="A58">
        <v>1475046192</v>
      </c>
      <c r="B58">
        <v>112</v>
      </c>
      <c r="C58">
        <v>80.6</v>
      </c>
      <c r="D58">
        <v>14.128</v>
      </c>
      <c r="E58">
        <v>1522</v>
      </c>
      <c r="F58">
        <v>11840</v>
      </c>
      <c r="G58">
        <v>12718</v>
      </c>
      <c r="H58">
        <v>7516</v>
      </c>
      <c r="I58">
        <v>289348</v>
      </c>
      <c r="J58">
        <v>10868</v>
      </c>
      <c r="K58">
        <v>9</v>
      </c>
    </row>
    <row r="59" spans="1:11">
      <c r="A59">
        <v>1475046194</v>
      </c>
      <c r="B59">
        <v>114</v>
      </c>
      <c r="C59">
        <v>59.9</v>
      </c>
      <c r="D59">
        <v>14.141</v>
      </c>
      <c r="E59">
        <v>1522</v>
      </c>
      <c r="F59">
        <v>11840</v>
      </c>
      <c r="G59">
        <v>13087</v>
      </c>
      <c r="H59">
        <v>7748</v>
      </c>
      <c r="I59">
        <v>289608</v>
      </c>
      <c r="J59">
        <v>11065</v>
      </c>
      <c r="K59">
        <v>9</v>
      </c>
    </row>
    <row r="60" spans="1:11">
      <c r="A60">
        <v>1475046196</v>
      </c>
      <c r="B60">
        <v>116</v>
      </c>
      <c r="C60">
        <v>52.9</v>
      </c>
      <c r="D60">
        <v>14.154</v>
      </c>
      <c r="E60">
        <v>1522</v>
      </c>
      <c r="F60">
        <v>11840</v>
      </c>
      <c r="G60">
        <v>13377</v>
      </c>
      <c r="H60">
        <v>7912</v>
      </c>
      <c r="I60">
        <v>289872</v>
      </c>
      <c r="J60">
        <v>11263</v>
      </c>
      <c r="K60">
        <v>9</v>
      </c>
    </row>
    <row r="61" spans="1:11">
      <c r="A61">
        <v>1475046198</v>
      </c>
      <c r="B61">
        <v>118</v>
      </c>
      <c r="C61">
        <v>65.2</v>
      </c>
      <c r="D61">
        <v>14.167</v>
      </c>
      <c r="E61">
        <v>1522</v>
      </c>
      <c r="F61">
        <v>11840</v>
      </c>
      <c r="G61">
        <v>13683</v>
      </c>
      <c r="H61">
        <v>8120</v>
      </c>
      <c r="I61">
        <v>290136</v>
      </c>
      <c r="J61">
        <v>11460</v>
      </c>
      <c r="K61">
        <v>9</v>
      </c>
    </row>
    <row r="62" spans="1:11">
      <c r="A62">
        <v>1475046200</v>
      </c>
      <c r="B62">
        <v>120</v>
      </c>
      <c r="C62">
        <v>75.4</v>
      </c>
      <c r="D62">
        <v>14.192</v>
      </c>
      <c r="E62">
        <v>1522</v>
      </c>
      <c r="F62">
        <v>11840</v>
      </c>
      <c r="G62">
        <v>14105</v>
      </c>
      <c r="H62">
        <v>8380</v>
      </c>
      <c r="I62">
        <v>290660</v>
      </c>
      <c r="J62">
        <v>11658</v>
      </c>
      <c r="K62">
        <v>9</v>
      </c>
    </row>
    <row r="63" spans="1:11">
      <c r="A63">
        <v>1475046202</v>
      </c>
      <c r="B63">
        <v>122</v>
      </c>
      <c r="C63">
        <v>62.5</v>
      </c>
      <c r="D63">
        <v>14.192</v>
      </c>
      <c r="E63">
        <v>1522</v>
      </c>
      <c r="F63">
        <v>11840</v>
      </c>
      <c r="G63">
        <v>14414</v>
      </c>
      <c r="H63">
        <v>8584</v>
      </c>
      <c r="I63">
        <v>290660</v>
      </c>
      <c r="J63">
        <v>11855</v>
      </c>
      <c r="K63">
        <v>9</v>
      </c>
    </row>
    <row r="64" spans="1:11">
      <c r="A64">
        <v>1475046204</v>
      </c>
      <c r="B64">
        <v>124</v>
      </c>
      <c r="C64">
        <v>54.1</v>
      </c>
      <c r="D64">
        <v>14.205</v>
      </c>
      <c r="E64">
        <v>1522</v>
      </c>
      <c r="F64">
        <v>11840</v>
      </c>
      <c r="G64">
        <v>14687</v>
      </c>
      <c r="H64">
        <v>8724</v>
      </c>
      <c r="I64">
        <v>290924</v>
      </c>
      <c r="J64">
        <v>12052</v>
      </c>
      <c r="K64">
        <v>9</v>
      </c>
    </row>
    <row r="65" spans="1:11">
      <c r="A65">
        <v>1475046206</v>
      </c>
      <c r="B65">
        <v>126</v>
      </c>
      <c r="C65">
        <v>66</v>
      </c>
      <c r="D65">
        <v>14.205</v>
      </c>
      <c r="E65">
        <v>1522</v>
      </c>
      <c r="F65">
        <v>11840</v>
      </c>
      <c r="G65">
        <v>14971</v>
      </c>
      <c r="H65">
        <v>8872</v>
      </c>
      <c r="I65">
        <v>290924</v>
      </c>
      <c r="J65">
        <v>12249</v>
      </c>
      <c r="K65">
        <v>9</v>
      </c>
    </row>
    <row r="66" spans="1:11">
      <c r="A66">
        <v>1475046208</v>
      </c>
      <c r="B66">
        <v>128</v>
      </c>
      <c r="C66">
        <v>52.4</v>
      </c>
      <c r="D66">
        <v>14.205</v>
      </c>
      <c r="E66">
        <v>1522</v>
      </c>
      <c r="F66">
        <v>11840</v>
      </c>
      <c r="G66">
        <v>15155</v>
      </c>
      <c r="H66">
        <v>8972</v>
      </c>
      <c r="I66">
        <v>290924</v>
      </c>
      <c r="J66">
        <v>12447</v>
      </c>
      <c r="K66">
        <v>9</v>
      </c>
    </row>
    <row r="67" spans="1:11">
      <c r="A67">
        <v>1475046210</v>
      </c>
      <c r="B67">
        <v>130</v>
      </c>
      <c r="C67">
        <v>57.6</v>
      </c>
      <c r="D67">
        <v>14.205</v>
      </c>
      <c r="E67">
        <v>1522</v>
      </c>
      <c r="F67">
        <v>11840</v>
      </c>
      <c r="G67">
        <v>15403</v>
      </c>
      <c r="H67">
        <v>9112</v>
      </c>
      <c r="I67">
        <v>290924</v>
      </c>
      <c r="J67">
        <v>12643</v>
      </c>
      <c r="K67">
        <v>9</v>
      </c>
    </row>
    <row r="68" spans="1:11">
      <c r="A68">
        <v>1475046212</v>
      </c>
      <c r="B68">
        <v>132</v>
      </c>
      <c r="C68">
        <v>60.9</v>
      </c>
      <c r="D68">
        <v>14.205</v>
      </c>
      <c r="E68">
        <v>1522</v>
      </c>
      <c r="F68">
        <v>11840</v>
      </c>
      <c r="G68">
        <v>15719</v>
      </c>
      <c r="H68">
        <v>9284</v>
      </c>
      <c r="I68">
        <v>290924</v>
      </c>
      <c r="J68">
        <v>12841</v>
      </c>
      <c r="K68">
        <v>9</v>
      </c>
    </row>
    <row r="69" spans="1:11">
      <c r="A69">
        <v>1475046214</v>
      </c>
      <c r="B69">
        <v>134</v>
      </c>
      <c r="C69">
        <v>36.9</v>
      </c>
      <c r="D69">
        <v>14.205</v>
      </c>
      <c r="E69">
        <v>1522</v>
      </c>
      <c r="F69">
        <v>11840</v>
      </c>
      <c r="G69">
        <v>15930</v>
      </c>
      <c r="H69">
        <v>9400</v>
      </c>
      <c r="I69">
        <v>290924</v>
      </c>
      <c r="J69">
        <v>13038</v>
      </c>
      <c r="K69">
        <v>9</v>
      </c>
    </row>
    <row r="70" spans="1:11">
      <c r="A70">
        <v>1475046216</v>
      </c>
      <c r="B70">
        <v>136</v>
      </c>
      <c r="C70">
        <v>49.1</v>
      </c>
      <c r="D70">
        <v>14.205</v>
      </c>
      <c r="E70">
        <v>1522</v>
      </c>
      <c r="F70">
        <v>11840</v>
      </c>
      <c r="G70">
        <v>16186</v>
      </c>
      <c r="H70">
        <v>9532</v>
      </c>
      <c r="I70">
        <v>290924</v>
      </c>
      <c r="J70">
        <v>13235</v>
      </c>
      <c r="K70">
        <v>9</v>
      </c>
    </row>
    <row r="71" spans="1:11">
      <c r="A71">
        <v>1475046218</v>
      </c>
      <c r="B71">
        <v>138</v>
      </c>
      <c r="C71">
        <v>62.5</v>
      </c>
      <c r="D71">
        <v>14.205</v>
      </c>
      <c r="E71">
        <v>1522</v>
      </c>
      <c r="F71">
        <v>11840</v>
      </c>
      <c r="G71">
        <v>16507</v>
      </c>
      <c r="H71">
        <v>9724</v>
      </c>
      <c r="I71">
        <v>290924</v>
      </c>
      <c r="J71">
        <v>13433</v>
      </c>
      <c r="K71">
        <v>9</v>
      </c>
    </row>
    <row r="72" spans="1:11">
      <c r="A72">
        <v>1475046220</v>
      </c>
      <c r="B72">
        <v>140</v>
      </c>
      <c r="C72">
        <v>61.6</v>
      </c>
      <c r="D72">
        <v>14.205</v>
      </c>
      <c r="E72">
        <v>1522</v>
      </c>
      <c r="F72">
        <v>11840</v>
      </c>
      <c r="G72">
        <v>16857</v>
      </c>
      <c r="H72">
        <v>9920</v>
      </c>
      <c r="I72">
        <v>290924</v>
      </c>
      <c r="J72">
        <v>13630</v>
      </c>
      <c r="K72">
        <v>9</v>
      </c>
    </row>
    <row r="73" spans="1:11">
      <c r="A73">
        <v>1475046222</v>
      </c>
      <c r="B73">
        <v>142</v>
      </c>
      <c r="C73">
        <v>61</v>
      </c>
      <c r="D73">
        <v>14.205</v>
      </c>
      <c r="E73">
        <v>1522</v>
      </c>
      <c r="F73">
        <v>11840</v>
      </c>
      <c r="G73">
        <v>17061</v>
      </c>
      <c r="H73">
        <v>10036</v>
      </c>
      <c r="I73">
        <v>290924</v>
      </c>
      <c r="J73">
        <v>13827</v>
      </c>
      <c r="K73">
        <v>9</v>
      </c>
    </row>
    <row r="74" spans="1:11">
      <c r="A74">
        <v>1475046224</v>
      </c>
      <c r="B74">
        <v>144</v>
      </c>
      <c r="C74">
        <v>73.9</v>
      </c>
      <c r="D74">
        <v>14.218</v>
      </c>
      <c r="E74">
        <v>1522</v>
      </c>
      <c r="F74">
        <v>11840</v>
      </c>
      <c r="G74">
        <v>17415</v>
      </c>
      <c r="H74">
        <v>10248</v>
      </c>
      <c r="I74">
        <v>291188</v>
      </c>
      <c r="J74">
        <v>14025</v>
      </c>
      <c r="K74">
        <v>9</v>
      </c>
    </row>
    <row r="75" spans="1:11">
      <c r="A75">
        <v>1475046226</v>
      </c>
      <c r="B75">
        <v>146</v>
      </c>
      <c r="C75">
        <v>87.4</v>
      </c>
      <c r="D75">
        <v>14.257</v>
      </c>
      <c r="E75">
        <v>1522</v>
      </c>
      <c r="F75">
        <v>11840</v>
      </c>
      <c r="G75">
        <v>17837</v>
      </c>
      <c r="H75">
        <v>10520</v>
      </c>
      <c r="I75">
        <v>291980</v>
      </c>
      <c r="J75">
        <v>14222</v>
      </c>
      <c r="K75">
        <v>9</v>
      </c>
    </row>
    <row r="76" spans="1:11">
      <c r="A76">
        <v>1475046228</v>
      </c>
      <c r="B76">
        <v>148</v>
      </c>
      <c r="C76">
        <v>64.6</v>
      </c>
      <c r="D76">
        <v>14.257</v>
      </c>
      <c r="E76">
        <v>1522</v>
      </c>
      <c r="F76">
        <v>11840</v>
      </c>
      <c r="G76">
        <v>18145</v>
      </c>
      <c r="H76">
        <v>10688</v>
      </c>
      <c r="I76">
        <v>291980</v>
      </c>
      <c r="J76">
        <v>14420</v>
      </c>
      <c r="K76">
        <v>9</v>
      </c>
    </row>
    <row r="77" spans="1:11">
      <c r="A77">
        <v>1475046230</v>
      </c>
      <c r="B77">
        <v>150</v>
      </c>
      <c r="C77">
        <v>60</v>
      </c>
      <c r="D77">
        <v>14.27</v>
      </c>
      <c r="E77">
        <v>1522</v>
      </c>
      <c r="F77">
        <v>11840</v>
      </c>
      <c r="G77">
        <v>18518</v>
      </c>
      <c r="H77">
        <v>10920</v>
      </c>
      <c r="I77">
        <v>292244</v>
      </c>
      <c r="J77">
        <v>14617</v>
      </c>
      <c r="K77">
        <v>9</v>
      </c>
    </row>
    <row r="78" spans="1:11">
      <c r="A78">
        <v>1475046232</v>
      </c>
      <c r="B78">
        <v>152</v>
      </c>
      <c r="C78">
        <v>72.9</v>
      </c>
      <c r="D78">
        <v>14.321</v>
      </c>
      <c r="E78">
        <v>1522</v>
      </c>
      <c r="F78">
        <v>11840</v>
      </c>
      <c r="G78">
        <v>18989</v>
      </c>
      <c r="H78">
        <v>11228</v>
      </c>
      <c r="I78">
        <v>293300</v>
      </c>
      <c r="J78">
        <v>14814</v>
      </c>
      <c r="K78">
        <v>9</v>
      </c>
    </row>
    <row r="79" spans="1:11">
      <c r="A79">
        <v>1475046234</v>
      </c>
      <c r="B79">
        <v>154</v>
      </c>
      <c r="C79">
        <v>59.1</v>
      </c>
      <c r="D79">
        <v>14.412</v>
      </c>
      <c r="E79">
        <v>1522</v>
      </c>
      <c r="F79">
        <v>11840</v>
      </c>
      <c r="G79">
        <v>19310</v>
      </c>
      <c r="H79">
        <v>11432</v>
      </c>
      <c r="I79">
        <v>295148</v>
      </c>
      <c r="J79">
        <v>15011</v>
      </c>
      <c r="K79">
        <v>9</v>
      </c>
    </row>
    <row r="80" spans="1:11">
      <c r="A80">
        <v>1475046236</v>
      </c>
      <c r="B80">
        <v>156</v>
      </c>
      <c r="C80">
        <v>48.4</v>
      </c>
      <c r="D80">
        <v>14.424</v>
      </c>
      <c r="E80">
        <v>1522</v>
      </c>
      <c r="F80">
        <v>11840</v>
      </c>
      <c r="G80">
        <v>19629</v>
      </c>
      <c r="H80">
        <v>11616</v>
      </c>
      <c r="I80">
        <v>295404</v>
      </c>
      <c r="J80">
        <v>15209</v>
      </c>
      <c r="K80">
        <v>9</v>
      </c>
    </row>
    <row r="81" spans="1:11">
      <c r="A81">
        <v>1475046238</v>
      </c>
      <c r="B81">
        <v>158</v>
      </c>
      <c r="C81">
        <v>43</v>
      </c>
      <c r="D81">
        <v>14.424</v>
      </c>
      <c r="E81">
        <v>1522</v>
      </c>
      <c r="F81">
        <v>11840</v>
      </c>
      <c r="G81">
        <v>19905</v>
      </c>
      <c r="H81">
        <v>11776</v>
      </c>
      <c r="I81">
        <v>295404</v>
      </c>
      <c r="J81">
        <v>15406</v>
      </c>
      <c r="K81">
        <v>9</v>
      </c>
    </row>
    <row r="82" spans="1:11">
      <c r="A82">
        <v>1475046240</v>
      </c>
      <c r="B82">
        <v>160</v>
      </c>
      <c r="C82">
        <v>53.7</v>
      </c>
      <c r="D82">
        <v>14.424</v>
      </c>
      <c r="E82">
        <v>1522</v>
      </c>
      <c r="F82">
        <v>11840</v>
      </c>
      <c r="G82">
        <v>20157</v>
      </c>
      <c r="H82">
        <v>11924</v>
      </c>
      <c r="I82">
        <v>295404</v>
      </c>
      <c r="J82">
        <v>15603</v>
      </c>
      <c r="K82">
        <v>9</v>
      </c>
    </row>
    <row r="83" spans="1:11">
      <c r="A83">
        <v>1475046242</v>
      </c>
      <c r="B83">
        <v>162</v>
      </c>
      <c r="C83">
        <v>46.9</v>
      </c>
      <c r="D83">
        <v>14.424</v>
      </c>
      <c r="E83">
        <v>1522</v>
      </c>
      <c r="F83">
        <v>11840</v>
      </c>
      <c r="G83">
        <v>20391</v>
      </c>
      <c r="H83">
        <v>12048</v>
      </c>
      <c r="I83">
        <v>295404</v>
      </c>
      <c r="J83">
        <v>15801</v>
      </c>
      <c r="K83">
        <v>9</v>
      </c>
    </row>
    <row r="84" spans="1:11">
      <c r="A84">
        <v>1475046244</v>
      </c>
      <c r="B84">
        <v>164</v>
      </c>
      <c r="C84">
        <v>61.9</v>
      </c>
      <c r="D84">
        <v>14.56</v>
      </c>
      <c r="E84">
        <v>1522</v>
      </c>
      <c r="F84">
        <v>11840</v>
      </c>
      <c r="G84">
        <v>20644</v>
      </c>
      <c r="H84">
        <v>12188</v>
      </c>
      <c r="I84">
        <v>298188</v>
      </c>
      <c r="J84">
        <v>15999</v>
      </c>
      <c r="K84">
        <v>9</v>
      </c>
    </row>
    <row r="85" spans="1:11">
      <c r="A85">
        <v>1475046246</v>
      </c>
      <c r="B85">
        <v>166</v>
      </c>
      <c r="C85">
        <v>41.1</v>
      </c>
      <c r="D85">
        <v>14.56</v>
      </c>
      <c r="E85">
        <v>1522</v>
      </c>
      <c r="F85">
        <v>11840</v>
      </c>
      <c r="G85">
        <v>20859</v>
      </c>
      <c r="H85">
        <v>12304</v>
      </c>
      <c r="I85">
        <v>298188</v>
      </c>
      <c r="J85">
        <v>16195</v>
      </c>
      <c r="K85">
        <v>9</v>
      </c>
    </row>
    <row r="86" spans="1:11">
      <c r="A86">
        <v>1475046248</v>
      </c>
      <c r="B86">
        <v>168</v>
      </c>
      <c r="C86">
        <v>37</v>
      </c>
      <c r="D86">
        <v>14.56</v>
      </c>
      <c r="E86">
        <v>1522</v>
      </c>
      <c r="F86">
        <v>11840</v>
      </c>
      <c r="G86">
        <v>21051</v>
      </c>
      <c r="H86">
        <v>12404</v>
      </c>
      <c r="I86">
        <v>298188</v>
      </c>
      <c r="J86">
        <v>16393</v>
      </c>
      <c r="K86">
        <v>9</v>
      </c>
    </row>
    <row r="87" spans="1:11">
      <c r="A87">
        <v>1475046250</v>
      </c>
      <c r="B87">
        <v>170</v>
      </c>
      <c r="C87">
        <v>45</v>
      </c>
      <c r="D87">
        <v>14.56</v>
      </c>
      <c r="E87">
        <v>1522</v>
      </c>
      <c r="F87">
        <v>11840</v>
      </c>
      <c r="G87">
        <v>21227</v>
      </c>
      <c r="H87">
        <v>12496</v>
      </c>
      <c r="I87">
        <v>298188</v>
      </c>
      <c r="J87">
        <v>16591</v>
      </c>
      <c r="K87">
        <v>9</v>
      </c>
    </row>
    <row r="88" spans="1:11">
      <c r="A88">
        <v>1475046252</v>
      </c>
      <c r="B88">
        <v>172</v>
      </c>
      <c r="C88">
        <v>56.5</v>
      </c>
      <c r="D88">
        <v>14.573</v>
      </c>
      <c r="E88">
        <v>1522</v>
      </c>
      <c r="F88">
        <v>11840</v>
      </c>
      <c r="G88">
        <v>21562</v>
      </c>
      <c r="H88">
        <v>12664</v>
      </c>
      <c r="I88">
        <v>298452</v>
      </c>
      <c r="J88">
        <v>16788</v>
      </c>
      <c r="K88">
        <v>9</v>
      </c>
    </row>
    <row r="89" spans="1:11">
      <c r="A89">
        <v>1475046254</v>
      </c>
      <c r="B89">
        <v>174</v>
      </c>
      <c r="C89">
        <v>75.5</v>
      </c>
      <c r="D89">
        <v>14.774</v>
      </c>
      <c r="E89">
        <v>1522</v>
      </c>
      <c r="F89">
        <v>11840</v>
      </c>
      <c r="G89">
        <v>22093</v>
      </c>
      <c r="H89">
        <v>12948</v>
      </c>
      <c r="I89">
        <v>302568</v>
      </c>
      <c r="J89">
        <v>16986</v>
      </c>
      <c r="K89">
        <v>9</v>
      </c>
    </row>
    <row r="90" spans="1:11">
      <c r="A90">
        <v>1475046256</v>
      </c>
      <c r="B90">
        <v>176</v>
      </c>
      <c r="C90">
        <v>45.5</v>
      </c>
      <c r="D90">
        <v>14.774</v>
      </c>
      <c r="E90">
        <v>1522</v>
      </c>
      <c r="F90">
        <v>11840</v>
      </c>
      <c r="G90">
        <v>22351</v>
      </c>
      <c r="H90">
        <v>13092</v>
      </c>
      <c r="I90">
        <v>302568</v>
      </c>
      <c r="J90">
        <v>17183</v>
      </c>
      <c r="K90">
        <v>9</v>
      </c>
    </row>
    <row r="91" spans="1:11">
      <c r="A91">
        <v>1475046258</v>
      </c>
      <c r="B91">
        <v>178</v>
      </c>
      <c r="C91">
        <v>45.9</v>
      </c>
      <c r="D91">
        <v>14.774</v>
      </c>
      <c r="E91">
        <v>1522</v>
      </c>
      <c r="F91">
        <v>11840</v>
      </c>
      <c r="G91">
        <v>22641</v>
      </c>
      <c r="H91">
        <v>13248</v>
      </c>
      <c r="I91">
        <v>302568</v>
      </c>
      <c r="J91">
        <v>17381</v>
      </c>
      <c r="K91">
        <v>9</v>
      </c>
    </row>
    <row r="92" spans="1:11">
      <c r="A92">
        <v>1475046260</v>
      </c>
      <c r="B92">
        <v>180</v>
      </c>
      <c r="C92">
        <v>41.1</v>
      </c>
      <c r="D92">
        <v>14.774</v>
      </c>
      <c r="E92">
        <v>1522</v>
      </c>
      <c r="F92">
        <v>11840</v>
      </c>
      <c r="G92">
        <v>22874</v>
      </c>
      <c r="H92">
        <v>13376</v>
      </c>
      <c r="I92">
        <v>302568</v>
      </c>
      <c r="J92">
        <v>17578</v>
      </c>
      <c r="K92">
        <v>9</v>
      </c>
    </row>
    <row r="93" spans="1:11">
      <c r="A93">
        <v>1475046262</v>
      </c>
      <c r="B93">
        <v>182</v>
      </c>
      <c r="C93">
        <v>45.4</v>
      </c>
      <c r="D93">
        <v>14.774</v>
      </c>
      <c r="E93">
        <v>1522</v>
      </c>
      <c r="F93">
        <v>11840</v>
      </c>
      <c r="G93">
        <v>23087</v>
      </c>
      <c r="H93">
        <v>13484</v>
      </c>
      <c r="I93">
        <v>302568</v>
      </c>
      <c r="J93">
        <v>17776</v>
      </c>
      <c r="K93">
        <v>9</v>
      </c>
    </row>
    <row r="94" spans="1:11">
      <c r="A94">
        <v>1475046264</v>
      </c>
      <c r="B94">
        <v>184</v>
      </c>
      <c r="C94">
        <v>41.5</v>
      </c>
      <c r="D94">
        <v>14.867</v>
      </c>
      <c r="E94">
        <v>1522</v>
      </c>
      <c r="F94">
        <v>11840</v>
      </c>
      <c r="G94">
        <v>23260</v>
      </c>
      <c r="H94">
        <v>13580</v>
      </c>
      <c r="I94">
        <v>304472</v>
      </c>
      <c r="J94">
        <v>17973</v>
      </c>
      <c r="K94">
        <v>9</v>
      </c>
    </row>
    <row r="95" spans="1:11">
      <c r="A95">
        <v>1475046266</v>
      </c>
      <c r="B95">
        <v>186</v>
      </c>
      <c r="C95">
        <v>42</v>
      </c>
      <c r="D95">
        <v>14.867</v>
      </c>
      <c r="E95">
        <v>1522</v>
      </c>
      <c r="F95">
        <v>11840</v>
      </c>
      <c r="G95">
        <v>23426</v>
      </c>
      <c r="H95">
        <v>13672</v>
      </c>
      <c r="I95">
        <v>304472</v>
      </c>
      <c r="J95">
        <v>18170</v>
      </c>
      <c r="K95">
        <v>9</v>
      </c>
    </row>
    <row r="96" spans="1:11">
      <c r="A96">
        <v>1475046268</v>
      </c>
      <c r="B96">
        <v>188</v>
      </c>
      <c r="C96">
        <v>45.4</v>
      </c>
      <c r="D96">
        <v>14.867</v>
      </c>
      <c r="E96">
        <v>1522</v>
      </c>
      <c r="F96">
        <v>11840</v>
      </c>
      <c r="G96">
        <v>23652</v>
      </c>
      <c r="H96">
        <v>13808</v>
      </c>
      <c r="I96">
        <v>304472</v>
      </c>
      <c r="J96">
        <v>18367</v>
      </c>
      <c r="K96">
        <v>9</v>
      </c>
    </row>
    <row r="97" spans="1:11">
      <c r="A97">
        <v>1475046270</v>
      </c>
      <c r="B97">
        <v>190</v>
      </c>
      <c r="C97">
        <v>41.1</v>
      </c>
      <c r="D97">
        <v>14.867</v>
      </c>
      <c r="E97">
        <v>1522</v>
      </c>
      <c r="F97">
        <v>11840</v>
      </c>
      <c r="G97">
        <v>23843</v>
      </c>
      <c r="H97">
        <v>13920</v>
      </c>
      <c r="I97">
        <v>304472</v>
      </c>
      <c r="J97">
        <v>18564</v>
      </c>
      <c r="K97">
        <v>9</v>
      </c>
    </row>
    <row r="98" spans="1:11">
      <c r="A98">
        <v>1475046272</v>
      </c>
      <c r="B98">
        <v>192</v>
      </c>
      <c r="C98">
        <v>38.5</v>
      </c>
      <c r="D98">
        <v>14.867</v>
      </c>
      <c r="E98">
        <v>1522</v>
      </c>
      <c r="F98">
        <v>11840</v>
      </c>
      <c r="G98">
        <v>24082</v>
      </c>
      <c r="H98">
        <v>14040</v>
      </c>
      <c r="I98">
        <v>304472</v>
      </c>
      <c r="J98">
        <v>18762</v>
      </c>
      <c r="K98">
        <v>9</v>
      </c>
    </row>
    <row r="99" spans="1:11">
      <c r="A99">
        <v>1475046274</v>
      </c>
      <c r="B99">
        <v>194</v>
      </c>
      <c r="C99">
        <v>42</v>
      </c>
      <c r="D99">
        <v>15.021</v>
      </c>
      <c r="E99">
        <v>1522</v>
      </c>
      <c r="F99">
        <v>11840</v>
      </c>
      <c r="G99">
        <v>24226</v>
      </c>
      <c r="H99">
        <v>14112</v>
      </c>
      <c r="I99">
        <v>307632</v>
      </c>
      <c r="J99">
        <v>18959</v>
      </c>
      <c r="K99">
        <v>9</v>
      </c>
    </row>
    <row r="100" spans="1:11">
      <c r="A100">
        <v>1475046276</v>
      </c>
      <c r="B100">
        <v>196</v>
      </c>
      <c r="C100">
        <v>42.5</v>
      </c>
      <c r="D100">
        <v>15.021</v>
      </c>
      <c r="E100">
        <v>1522</v>
      </c>
      <c r="F100">
        <v>11840</v>
      </c>
      <c r="G100">
        <v>24439</v>
      </c>
      <c r="H100">
        <v>14228</v>
      </c>
      <c r="I100">
        <v>307632</v>
      </c>
      <c r="J100">
        <v>19157</v>
      </c>
      <c r="K100">
        <v>9</v>
      </c>
    </row>
    <row r="101" spans="1:11">
      <c r="A101">
        <v>1475046278</v>
      </c>
      <c r="B101">
        <v>198</v>
      </c>
      <c r="C101">
        <v>46.4</v>
      </c>
      <c r="D101">
        <v>15.021</v>
      </c>
      <c r="E101">
        <v>1522</v>
      </c>
      <c r="F101">
        <v>11840</v>
      </c>
      <c r="G101">
        <v>24630</v>
      </c>
      <c r="H101">
        <v>14324</v>
      </c>
      <c r="I101">
        <v>307632</v>
      </c>
      <c r="J101">
        <v>19354</v>
      </c>
      <c r="K101">
        <v>9</v>
      </c>
    </row>
    <row r="102" spans="1:11">
      <c r="A102">
        <v>1475046280</v>
      </c>
      <c r="B102">
        <v>200</v>
      </c>
      <c r="C102">
        <v>40.1</v>
      </c>
      <c r="D102">
        <v>15.021</v>
      </c>
      <c r="E102">
        <v>1522</v>
      </c>
      <c r="F102">
        <v>11840</v>
      </c>
      <c r="G102">
        <v>24839</v>
      </c>
      <c r="H102">
        <v>14432</v>
      </c>
      <c r="I102">
        <v>307632</v>
      </c>
      <c r="J102">
        <v>19551</v>
      </c>
      <c r="K102">
        <v>9</v>
      </c>
    </row>
    <row r="103" spans="1:11">
      <c r="A103">
        <v>1475046282</v>
      </c>
      <c r="B103">
        <v>202</v>
      </c>
      <c r="C103">
        <v>42.4</v>
      </c>
      <c r="D103">
        <v>15.034</v>
      </c>
      <c r="E103">
        <v>1522</v>
      </c>
      <c r="F103">
        <v>11840</v>
      </c>
      <c r="G103">
        <v>25013</v>
      </c>
      <c r="H103">
        <v>14536</v>
      </c>
      <c r="I103">
        <v>307896</v>
      </c>
      <c r="J103">
        <v>19749</v>
      </c>
      <c r="K103">
        <v>9</v>
      </c>
    </row>
    <row r="104" spans="1:11">
      <c r="A104">
        <v>1475046284</v>
      </c>
      <c r="B104">
        <v>204</v>
      </c>
      <c r="C104">
        <v>57</v>
      </c>
      <c r="D104">
        <v>15.065</v>
      </c>
      <c r="E104">
        <v>1522</v>
      </c>
      <c r="F104">
        <v>11840</v>
      </c>
      <c r="G104">
        <v>25378</v>
      </c>
      <c r="H104">
        <v>14736</v>
      </c>
      <c r="I104">
        <v>308528</v>
      </c>
      <c r="J104">
        <v>19946</v>
      </c>
      <c r="K104">
        <v>9</v>
      </c>
    </row>
    <row r="105" spans="1:11">
      <c r="A105">
        <v>1475046286</v>
      </c>
      <c r="B105">
        <v>206</v>
      </c>
      <c r="C105">
        <v>46.5</v>
      </c>
      <c r="D105">
        <v>15.065</v>
      </c>
      <c r="E105">
        <v>1522</v>
      </c>
      <c r="F105">
        <v>11840</v>
      </c>
      <c r="G105">
        <v>25685</v>
      </c>
      <c r="H105">
        <v>14916</v>
      </c>
      <c r="I105">
        <v>308528</v>
      </c>
      <c r="J105">
        <v>20143</v>
      </c>
      <c r="K105">
        <v>9</v>
      </c>
    </row>
    <row r="106" spans="1:11">
      <c r="A106">
        <v>1475046288</v>
      </c>
      <c r="B106">
        <v>208</v>
      </c>
      <c r="C106">
        <v>50</v>
      </c>
      <c r="D106">
        <v>15.09</v>
      </c>
      <c r="E106">
        <v>1522</v>
      </c>
      <c r="F106">
        <v>11840</v>
      </c>
      <c r="G106">
        <v>25996</v>
      </c>
      <c r="H106">
        <v>15140</v>
      </c>
      <c r="I106">
        <v>309044</v>
      </c>
      <c r="J106">
        <v>20340</v>
      </c>
      <c r="K106">
        <v>9</v>
      </c>
    </row>
    <row r="107" spans="1:11">
      <c r="A107">
        <v>1475046290</v>
      </c>
      <c r="B107">
        <v>210</v>
      </c>
      <c r="C107">
        <v>50.9</v>
      </c>
      <c r="D107">
        <v>15.09</v>
      </c>
      <c r="E107">
        <v>1522</v>
      </c>
      <c r="F107">
        <v>11840</v>
      </c>
      <c r="G107">
        <v>26305</v>
      </c>
      <c r="H107">
        <v>15328</v>
      </c>
      <c r="I107">
        <v>309044</v>
      </c>
      <c r="J107">
        <v>20538</v>
      </c>
      <c r="K107">
        <v>9</v>
      </c>
    </row>
    <row r="108" spans="1:11">
      <c r="A108">
        <v>1475046292</v>
      </c>
      <c r="B108">
        <v>212</v>
      </c>
      <c r="C108">
        <v>33.6</v>
      </c>
      <c r="D108">
        <v>15.09</v>
      </c>
      <c r="E108">
        <v>1522</v>
      </c>
      <c r="F108">
        <v>11840</v>
      </c>
      <c r="G108">
        <v>26523</v>
      </c>
      <c r="H108">
        <v>15448</v>
      </c>
      <c r="I108">
        <v>309044</v>
      </c>
      <c r="J108">
        <v>20735</v>
      </c>
      <c r="K108">
        <v>9</v>
      </c>
    </row>
    <row r="109" spans="1:11">
      <c r="A109">
        <v>1475046294</v>
      </c>
      <c r="B109">
        <v>214</v>
      </c>
      <c r="C109">
        <v>40.5</v>
      </c>
      <c r="D109">
        <v>15.09</v>
      </c>
      <c r="E109">
        <v>1522</v>
      </c>
      <c r="F109">
        <v>11840</v>
      </c>
      <c r="G109">
        <v>26830</v>
      </c>
      <c r="H109">
        <v>15612</v>
      </c>
      <c r="I109">
        <v>309044</v>
      </c>
      <c r="J109">
        <v>20932</v>
      </c>
      <c r="K109">
        <v>9</v>
      </c>
    </row>
    <row r="110" spans="1:11">
      <c r="A110">
        <v>1475046296</v>
      </c>
      <c r="B110">
        <v>216</v>
      </c>
      <c r="C110">
        <v>38.5</v>
      </c>
      <c r="D110">
        <v>15.09</v>
      </c>
      <c r="E110">
        <v>1522</v>
      </c>
      <c r="F110">
        <v>11840</v>
      </c>
      <c r="G110">
        <v>27116</v>
      </c>
      <c r="H110">
        <v>15760</v>
      </c>
      <c r="I110">
        <v>309044</v>
      </c>
      <c r="J110">
        <v>21129</v>
      </c>
      <c r="K110">
        <v>9</v>
      </c>
    </row>
    <row r="111" spans="1:11">
      <c r="A111">
        <v>1475046298</v>
      </c>
      <c r="B111">
        <v>218</v>
      </c>
      <c r="C111">
        <v>46.4</v>
      </c>
      <c r="D111">
        <v>15.09</v>
      </c>
      <c r="E111">
        <v>1522</v>
      </c>
      <c r="F111">
        <v>11840</v>
      </c>
      <c r="G111">
        <v>27350</v>
      </c>
      <c r="H111">
        <v>15892</v>
      </c>
      <c r="I111">
        <v>309044</v>
      </c>
      <c r="J111">
        <v>21327</v>
      </c>
      <c r="K111">
        <v>9</v>
      </c>
    </row>
    <row r="112" spans="1:11">
      <c r="A112">
        <v>1475046300</v>
      </c>
      <c r="B112">
        <v>220</v>
      </c>
      <c r="C112">
        <v>39</v>
      </c>
      <c r="D112">
        <v>15.09</v>
      </c>
      <c r="E112">
        <v>1522</v>
      </c>
      <c r="F112">
        <v>11840</v>
      </c>
      <c r="G112">
        <v>27566</v>
      </c>
      <c r="H112">
        <v>16020</v>
      </c>
      <c r="I112">
        <v>309044</v>
      </c>
      <c r="J112">
        <v>21524</v>
      </c>
      <c r="K112">
        <v>9</v>
      </c>
    </row>
    <row r="113" spans="1:11">
      <c r="A113">
        <v>1475046302</v>
      </c>
      <c r="B113">
        <v>222</v>
      </c>
      <c r="C113">
        <v>37.5</v>
      </c>
      <c r="D113">
        <v>15.09</v>
      </c>
      <c r="E113">
        <v>1522</v>
      </c>
      <c r="F113">
        <v>11840</v>
      </c>
      <c r="G113">
        <v>27733</v>
      </c>
      <c r="H113">
        <v>16112</v>
      </c>
      <c r="I113">
        <v>309044</v>
      </c>
      <c r="J113">
        <v>21722</v>
      </c>
      <c r="K113">
        <v>9</v>
      </c>
    </row>
    <row r="114" spans="1:11">
      <c r="A114">
        <v>1475046304</v>
      </c>
      <c r="B114">
        <v>224</v>
      </c>
      <c r="C114">
        <v>54.5</v>
      </c>
      <c r="D114">
        <v>15.103</v>
      </c>
      <c r="E114">
        <v>1522</v>
      </c>
      <c r="F114">
        <v>11840</v>
      </c>
      <c r="G114">
        <v>28051</v>
      </c>
      <c r="H114">
        <v>16276</v>
      </c>
      <c r="I114">
        <v>309308</v>
      </c>
      <c r="J114">
        <v>21919</v>
      </c>
      <c r="K114">
        <v>9</v>
      </c>
    </row>
    <row r="115" spans="1:11">
      <c r="A115">
        <v>1475046306</v>
      </c>
      <c r="B115">
        <v>226</v>
      </c>
      <c r="C115">
        <v>74.1</v>
      </c>
      <c r="D115">
        <v>15.116</v>
      </c>
      <c r="E115">
        <v>1522</v>
      </c>
      <c r="F115">
        <v>11840</v>
      </c>
      <c r="G115">
        <v>28394</v>
      </c>
      <c r="H115">
        <v>16484</v>
      </c>
      <c r="I115">
        <v>309572</v>
      </c>
      <c r="J115">
        <v>22116</v>
      </c>
      <c r="K115">
        <v>9</v>
      </c>
    </row>
    <row r="116" spans="1:11">
      <c r="A116">
        <v>1475046308</v>
      </c>
      <c r="B116">
        <v>228</v>
      </c>
      <c r="C116">
        <v>39.4</v>
      </c>
      <c r="D116">
        <v>15.116</v>
      </c>
      <c r="E116">
        <v>1522</v>
      </c>
      <c r="F116">
        <v>11840</v>
      </c>
      <c r="G116">
        <v>28576</v>
      </c>
      <c r="H116">
        <v>16596</v>
      </c>
      <c r="I116">
        <v>309572</v>
      </c>
      <c r="J116">
        <v>22314</v>
      </c>
      <c r="K116">
        <v>9</v>
      </c>
    </row>
    <row r="117" spans="1:11">
      <c r="A117">
        <v>1475046310</v>
      </c>
      <c r="B117">
        <v>230</v>
      </c>
      <c r="C117">
        <v>35.5</v>
      </c>
      <c r="D117">
        <v>15.116</v>
      </c>
      <c r="E117">
        <v>1522</v>
      </c>
      <c r="F117">
        <v>11840</v>
      </c>
      <c r="G117">
        <v>28783</v>
      </c>
      <c r="H117">
        <v>16708</v>
      </c>
      <c r="I117">
        <v>309572</v>
      </c>
      <c r="J117">
        <v>22512</v>
      </c>
      <c r="K117">
        <v>9</v>
      </c>
    </row>
    <row r="118" spans="1:11">
      <c r="A118">
        <v>1475046312</v>
      </c>
      <c r="B118">
        <v>232</v>
      </c>
      <c r="C118">
        <v>32</v>
      </c>
      <c r="D118">
        <v>15.116</v>
      </c>
      <c r="E118">
        <v>1522</v>
      </c>
      <c r="F118">
        <v>11840</v>
      </c>
      <c r="G118">
        <v>28970</v>
      </c>
      <c r="H118">
        <v>16816</v>
      </c>
      <c r="I118">
        <v>309572</v>
      </c>
      <c r="J118">
        <v>22709</v>
      </c>
      <c r="K118">
        <v>9</v>
      </c>
    </row>
    <row r="119" spans="1:11">
      <c r="A119">
        <v>1475046314</v>
      </c>
      <c r="B119">
        <v>234</v>
      </c>
      <c r="C119">
        <v>51.5</v>
      </c>
      <c r="D119">
        <v>15.238</v>
      </c>
      <c r="E119">
        <v>1522</v>
      </c>
      <c r="F119">
        <v>11840</v>
      </c>
      <c r="G119">
        <v>29156</v>
      </c>
      <c r="H119">
        <v>16912</v>
      </c>
      <c r="I119">
        <v>312076</v>
      </c>
      <c r="J119">
        <v>22906</v>
      </c>
      <c r="K119">
        <v>9</v>
      </c>
    </row>
    <row r="120" spans="1:11">
      <c r="A120">
        <v>1475046316</v>
      </c>
      <c r="B120">
        <v>236</v>
      </c>
      <c r="C120">
        <v>53.5</v>
      </c>
      <c r="D120">
        <v>15.25</v>
      </c>
      <c r="E120">
        <v>1522</v>
      </c>
      <c r="F120">
        <v>11840</v>
      </c>
      <c r="G120">
        <v>29364</v>
      </c>
      <c r="H120">
        <v>17024</v>
      </c>
      <c r="I120">
        <v>312320</v>
      </c>
      <c r="J120">
        <v>23104</v>
      </c>
      <c r="K120">
        <v>9</v>
      </c>
    </row>
    <row r="121" spans="1:11">
      <c r="A121">
        <v>1475046318</v>
      </c>
      <c r="B121">
        <v>238</v>
      </c>
      <c r="C121">
        <v>40</v>
      </c>
      <c r="D121">
        <v>15.25</v>
      </c>
      <c r="E121">
        <v>1522</v>
      </c>
      <c r="F121">
        <v>11840</v>
      </c>
      <c r="G121">
        <v>29568</v>
      </c>
      <c r="H121">
        <v>17144</v>
      </c>
      <c r="I121">
        <v>312320</v>
      </c>
      <c r="J121">
        <v>23301</v>
      </c>
      <c r="K121">
        <v>9</v>
      </c>
    </row>
    <row r="122" spans="1:11">
      <c r="A122">
        <v>1475046320</v>
      </c>
      <c r="B122">
        <v>240</v>
      </c>
      <c r="C122">
        <v>47.4</v>
      </c>
      <c r="D122">
        <v>15.25</v>
      </c>
      <c r="E122">
        <v>1522</v>
      </c>
      <c r="F122">
        <v>11840</v>
      </c>
      <c r="G122">
        <v>29778</v>
      </c>
      <c r="H122">
        <v>17260</v>
      </c>
      <c r="I122">
        <v>312320</v>
      </c>
      <c r="J122">
        <v>23499</v>
      </c>
      <c r="K122">
        <v>9</v>
      </c>
    </row>
    <row r="123" spans="1:11">
      <c r="A123">
        <v>1475046322</v>
      </c>
      <c r="B123">
        <v>242</v>
      </c>
      <c r="C123">
        <v>33.5</v>
      </c>
      <c r="D123">
        <v>15.25</v>
      </c>
      <c r="E123">
        <v>1522</v>
      </c>
      <c r="F123">
        <v>11840</v>
      </c>
      <c r="G123">
        <v>30015</v>
      </c>
      <c r="H123">
        <v>17388</v>
      </c>
      <c r="I123">
        <v>312320</v>
      </c>
      <c r="J123">
        <v>23696</v>
      </c>
      <c r="K123">
        <v>9</v>
      </c>
    </row>
    <row r="124" spans="1:11">
      <c r="A124">
        <v>1475046324</v>
      </c>
      <c r="B124">
        <v>244</v>
      </c>
      <c r="C124">
        <v>40</v>
      </c>
      <c r="D124">
        <v>15.25</v>
      </c>
      <c r="E124">
        <v>1522</v>
      </c>
      <c r="F124">
        <v>11840</v>
      </c>
      <c r="G124">
        <v>30251</v>
      </c>
      <c r="H124">
        <v>17528</v>
      </c>
      <c r="I124">
        <v>312320</v>
      </c>
      <c r="J124">
        <v>23893</v>
      </c>
      <c r="K124">
        <v>9</v>
      </c>
    </row>
    <row r="125" spans="1:11">
      <c r="A125">
        <v>1475046326</v>
      </c>
      <c r="B125">
        <v>246</v>
      </c>
      <c r="C125">
        <v>46.5</v>
      </c>
      <c r="D125">
        <v>15.25</v>
      </c>
      <c r="E125">
        <v>1522</v>
      </c>
      <c r="F125">
        <v>11840</v>
      </c>
      <c r="G125">
        <v>30586</v>
      </c>
      <c r="H125">
        <v>17712</v>
      </c>
      <c r="I125">
        <v>312320</v>
      </c>
      <c r="J125">
        <v>24090</v>
      </c>
      <c r="K125">
        <v>9</v>
      </c>
    </row>
    <row r="126" spans="1:11">
      <c r="A126">
        <v>1475046328</v>
      </c>
      <c r="B126">
        <v>248</v>
      </c>
      <c r="C126">
        <v>58.6</v>
      </c>
      <c r="D126">
        <v>15.25</v>
      </c>
      <c r="E126">
        <v>1522</v>
      </c>
      <c r="F126">
        <v>11840</v>
      </c>
      <c r="G126">
        <v>30816</v>
      </c>
      <c r="H126">
        <v>17824</v>
      </c>
      <c r="I126">
        <v>312320</v>
      </c>
      <c r="J126">
        <v>24288</v>
      </c>
      <c r="K126">
        <v>9</v>
      </c>
    </row>
    <row r="127" spans="1:11">
      <c r="A127">
        <v>1475046330</v>
      </c>
      <c r="B127">
        <v>250</v>
      </c>
      <c r="C127">
        <v>69.5</v>
      </c>
      <c r="D127">
        <v>15.25</v>
      </c>
      <c r="E127">
        <v>1522</v>
      </c>
      <c r="F127">
        <v>11840</v>
      </c>
      <c r="G127">
        <v>31233</v>
      </c>
      <c r="H127">
        <v>18060</v>
      </c>
      <c r="I127">
        <v>312320</v>
      </c>
      <c r="J127">
        <v>24485</v>
      </c>
      <c r="K127">
        <v>9</v>
      </c>
    </row>
    <row r="128" spans="1:11">
      <c r="A128">
        <v>1475046332</v>
      </c>
      <c r="B128">
        <v>252</v>
      </c>
      <c r="C128">
        <v>57.1</v>
      </c>
      <c r="D128">
        <v>15.263</v>
      </c>
      <c r="E128">
        <v>1522</v>
      </c>
      <c r="F128">
        <v>11840</v>
      </c>
      <c r="G128">
        <v>31568</v>
      </c>
      <c r="H128">
        <v>18252</v>
      </c>
      <c r="I128">
        <v>312584</v>
      </c>
      <c r="J128">
        <v>24682</v>
      </c>
      <c r="K128">
        <v>9</v>
      </c>
    </row>
    <row r="129" spans="1:11">
      <c r="A129">
        <v>1475046334</v>
      </c>
      <c r="B129">
        <v>254</v>
      </c>
      <c r="C129">
        <v>44.9</v>
      </c>
      <c r="D129">
        <v>15.263</v>
      </c>
      <c r="E129">
        <v>1522</v>
      </c>
      <c r="F129">
        <v>11840</v>
      </c>
      <c r="G129">
        <v>31933</v>
      </c>
      <c r="H129">
        <v>18420</v>
      </c>
      <c r="I129">
        <v>312584</v>
      </c>
      <c r="J129">
        <v>24880</v>
      </c>
      <c r="K129">
        <v>9</v>
      </c>
    </row>
    <row r="130" spans="1:11">
      <c r="A130">
        <v>1475046336</v>
      </c>
      <c r="B130">
        <v>256</v>
      </c>
      <c r="C130">
        <v>55</v>
      </c>
      <c r="D130">
        <v>15.289</v>
      </c>
      <c r="E130">
        <v>1522</v>
      </c>
      <c r="F130">
        <v>11840</v>
      </c>
      <c r="G130">
        <v>32329</v>
      </c>
      <c r="H130">
        <v>18620</v>
      </c>
      <c r="I130">
        <v>313112</v>
      </c>
      <c r="J130">
        <v>25077</v>
      </c>
      <c r="K130">
        <v>9</v>
      </c>
    </row>
    <row r="131" spans="1:11">
      <c r="A131">
        <v>1475046338</v>
      </c>
      <c r="B131">
        <v>258</v>
      </c>
      <c r="C131">
        <v>54.5</v>
      </c>
      <c r="D131">
        <v>15.289</v>
      </c>
      <c r="E131">
        <v>1522</v>
      </c>
      <c r="F131">
        <v>11840</v>
      </c>
      <c r="G131">
        <v>32641</v>
      </c>
      <c r="H131">
        <v>18816</v>
      </c>
      <c r="I131">
        <v>313112</v>
      </c>
      <c r="J131">
        <v>25275</v>
      </c>
      <c r="K131">
        <v>9</v>
      </c>
    </row>
    <row r="132" spans="1:11">
      <c r="A132">
        <v>1475046340</v>
      </c>
      <c r="B132">
        <v>260</v>
      </c>
      <c r="C132">
        <v>43.4</v>
      </c>
      <c r="D132">
        <v>15.302</v>
      </c>
      <c r="E132">
        <v>1522</v>
      </c>
      <c r="F132">
        <v>11840</v>
      </c>
      <c r="G132">
        <v>32859</v>
      </c>
      <c r="H132">
        <v>18952</v>
      </c>
      <c r="I132">
        <v>313376</v>
      </c>
      <c r="J132">
        <v>25472</v>
      </c>
      <c r="K132">
        <v>9</v>
      </c>
    </row>
    <row r="133" spans="1:11">
      <c r="A133">
        <v>1475046342</v>
      </c>
      <c r="B133">
        <v>262</v>
      </c>
      <c r="C133">
        <v>56.7</v>
      </c>
      <c r="D133">
        <v>15.302</v>
      </c>
      <c r="E133">
        <v>1522</v>
      </c>
      <c r="F133">
        <v>11840</v>
      </c>
      <c r="G133">
        <v>33085</v>
      </c>
      <c r="H133">
        <v>19080</v>
      </c>
      <c r="I133">
        <v>313376</v>
      </c>
      <c r="J133">
        <v>25669</v>
      </c>
      <c r="K133">
        <v>9</v>
      </c>
    </row>
    <row r="134" spans="1:11">
      <c r="A134">
        <v>1475046344</v>
      </c>
      <c r="B134">
        <v>264</v>
      </c>
      <c r="C134">
        <v>43</v>
      </c>
      <c r="D134">
        <v>15.302</v>
      </c>
      <c r="E134">
        <v>1522</v>
      </c>
      <c r="F134">
        <v>11840</v>
      </c>
      <c r="G134">
        <v>33313</v>
      </c>
      <c r="H134">
        <v>19224</v>
      </c>
      <c r="I134">
        <v>313376</v>
      </c>
      <c r="J134">
        <v>25867</v>
      </c>
      <c r="K134">
        <v>9</v>
      </c>
    </row>
    <row r="135" spans="1:11">
      <c r="A135">
        <v>1475046346</v>
      </c>
      <c r="B135">
        <v>266</v>
      </c>
      <c r="C135">
        <v>48.5</v>
      </c>
      <c r="D135">
        <v>15.315</v>
      </c>
      <c r="E135">
        <v>1522</v>
      </c>
      <c r="F135">
        <v>11840</v>
      </c>
      <c r="G135">
        <v>33550</v>
      </c>
      <c r="H135">
        <v>19388</v>
      </c>
      <c r="I135">
        <v>313640</v>
      </c>
      <c r="J135">
        <v>26064</v>
      </c>
      <c r="K135">
        <v>9</v>
      </c>
    </row>
    <row r="136" spans="1:11">
      <c r="A136">
        <v>1475046348</v>
      </c>
      <c r="B136">
        <v>268</v>
      </c>
      <c r="C136">
        <v>61.5</v>
      </c>
      <c r="D136">
        <v>15.315</v>
      </c>
      <c r="E136">
        <v>1522</v>
      </c>
      <c r="F136">
        <v>11840</v>
      </c>
      <c r="G136">
        <v>33745</v>
      </c>
      <c r="H136">
        <v>19492</v>
      </c>
      <c r="I136">
        <v>313640</v>
      </c>
      <c r="J136">
        <v>26262</v>
      </c>
      <c r="K136">
        <v>9</v>
      </c>
    </row>
    <row r="137" spans="1:11">
      <c r="A137">
        <v>1475046350</v>
      </c>
      <c r="B137">
        <v>270</v>
      </c>
      <c r="C137">
        <v>40.5</v>
      </c>
      <c r="D137">
        <v>15.327</v>
      </c>
      <c r="E137">
        <v>1522</v>
      </c>
      <c r="F137">
        <v>11840</v>
      </c>
      <c r="G137">
        <v>33941</v>
      </c>
      <c r="H137">
        <v>19608</v>
      </c>
      <c r="I137">
        <v>313904</v>
      </c>
      <c r="J137">
        <v>26459</v>
      </c>
      <c r="K137">
        <v>9</v>
      </c>
    </row>
    <row r="138" spans="1:11">
      <c r="A138">
        <v>1475046352</v>
      </c>
      <c r="B138">
        <v>272</v>
      </c>
      <c r="C138">
        <v>34.1</v>
      </c>
      <c r="D138">
        <v>15.327</v>
      </c>
      <c r="E138">
        <v>1522</v>
      </c>
      <c r="F138">
        <v>11840</v>
      </c>
      <c r="G138">
        <v>34131</v>
      </c>
      <c r="H138">
        <v>19716</v>
      </c>
      <c r="I138">
        <v>313904</v>
      </c>
      <c r="J138">
        <v>26656</v>
      </c>
      <c r="K138">
        <v>9</v>
      </c>
    </row>
    <row r="139" spans="1:11">
      <c r="A139">
        <v>1475046354</v>
      </c>
      <c r="B139">
        <v>274</v>
      </c>
      <c r="C139">
        <v>33</v>
      </c>
      <c r="D139">
        <v>15.327</v>
      </c>
      <c r="E139">
        <v>1522</v>
      </c>
      <c r="F139">
        <v>11840</v>
      </c>
      <c r="G139">
        <v>34287</v>
      </c>
      <c r="H139">
        <v>19808</v>
      </c>
      <c r="I139">
        <v>313904</v>
      </c>
      <c r="J139">
        <v>26853</v>
      </c>
      <c r="K139">
        <v>9</v>
      </c>
    </row>
    <row r="140" spans="1:11">
      <c r="A140">
        <v>1475046356</v>
      </c>
      <c r="B140">
        <v>276</v>
      </c>
      <c r="C140">
        <v>65.9</v>
      </c>
      <c r="D140">
        <v>15.327</v>
      </c>
      <c r="E140">
        <v>1522</v>
      </c>
      <c r="F140">
        <v>11840</v>
      </c>
      <c r="G140">
        <v>34707</v>
      </c>
      <c r="H140">
        <v>20076</v>
      </c>
      <c r="I140">
        <v>313904</v>
      </c>
      <c r="J140">
        <v>27051</v>
      </c>
      <c r="K140">
        <v>9</v>
      </c>
    </row>
    <row r="141" spans="1:11">
      <c r="A141">
        <v>1475046358</v>
      </c>
      <c r="B141">
        <v>278</v>
      </c>
      <c r="C141">
        <v>49</v>
      </c>
      <c r="D141">
        <v>15.327</v>
      </c>
      <c r="E141">
        <v>1522</v>
      </c>
      <c r="F141">
        <v>11840</v>
      </c>
      <c r="G141">
        <v>35022</v>
      </c>
      <c r="H141">
        <v>20268</v>
      </c>
      <c r="I141">
        <v>313904</v>
      </c>
      <c r="J141">
        <v>27248</v>
      </c>
      <c r="K141">
        <v>9</v>
      </c>
    </row>
    <row r="142" spans="1:11">
      <c r="A142">
        <v>1475046360</v>
      </c>
      <c r="B142">
        <v>280</v>
      </c>
      <c r="C142">
        <v>61.5</v>
      </c>
      <c r="D142">
        <v>15.327</v>
      </c>
      <c r="E142">
        <v>1522</v>
      </c>
      <c r="F142">
        <v>11840</v>
      </c>
      <c r="G142">
        <v>35332</v>
      </c>
      <c r="H142">
        <v>20432</v>
      </c>
      <c r="I142">
        <v>313904</v>
      </c>
      <c r="J142">
        <v>27445</v>
      </c>
      <c r="K142">
        <v>9</v>
      </c>
    </row>
    <row r="143" spans="1:11">
      <c r="A143">
        <v>1475046362</v>
      </c>
      <c r="B143">
        <v>282</v>
      </c>
      <c r="C143">
        <v>50.6</v>
      </c>
      <c r="D143">
        <v>15.327</v>
      </c>
      <c r="E143">
        <v>1522</v>
      </c>
      <c r="F143">
        <v>11840</v>
      </c>
      <c r="G143">
        <v>35723</v>
      </c>
      <c r="H143">
        <v>20664</v>
      </c>
      <c r="I143">
        <v>313904</v>
      </c>
      <c r="J143">
        <v>27642</v>
      </c>
      <c r="K143">
        <v>9</v>
      </c>
    </row>
    <row r="144" spans="1:11">
      <c r="A144">
        <v>1475046364</v>
      </c>
      <c r="B144">
        <v>284</v>
      </c>
      <c r="C144">
        <v>73.5</v>
      </c>
      <c r="D144">
        <v>15.327</v>
      </c>
      <c r="E144">
        <v>1522</v>
      </c>
      <c r="F144">
        <v>11840</v>
      </c>
      <c r="G144">
        <v>36048</v>
      </c>
      <c r="H144">
        <v>20872</v>
      </c>
      <c r="I144">
        <v>313904</v>
      </c>
      <c r="J144">
        <v>27839</v>
      </c>
      <c r="K144">
        <v>9</v>
      </c>
    </row>
    <row r="145" spans="1:11">
      <c r="A145">
        <v>1475046366</v>
      </c>
      <c r="B145">
        <v>286</v>
      </c>
      <c r="C145">
        <v>48.9</v>
      </c>
      <c r="D145">
        <v>15.353</v>
      </c>
      <c r="E145">
        <v>1522</v>
      </c>
      <c r="F145">
        <v>11840</v>
      </c>
      <c r="G145">
        <v>36302</v>
      </c>
      <c r="H145">
        <v>21028</v>
      </c>
      <c r="I145">
        <v>314432</v>
      </c>
      <c r="J145">
        <v>28037</v>
      </c>
      <c r="K145">
        <v>9</v>
      </c>
    </row>
    <row r="146" spans="1:11">
      <c r="A146">
        <v>1475046368</v>
      </c>
      <c r="B146">
        <v>288</v>
      </c>
      <c r="C146">
        <v>45.5</v>
      </c>
      <c r="D146">
        <v>15.353</v>
      </c>
      <c r="E146">
        <v>1522</v>
      </c>
      <c r="F146">
        <v>11840</v>
      </c>
      <c r="G146">
        <v>36461</v>
      </c>
      <c r="H146">
        <v>21112</v>
      </c>
      <c r="I146">
        <v>314432</v>
      </c>
      <c r="J146">
        <v>28234</v>
      </c>
      <c r="K146">
        <v>9</v>
      </c>
    </row>
    <row r="147" spans="1:11">
      <c r="A147">
        <v>1475046370</v>
      </c>
      <c r="B147">
        <v>290</v>
      </c>
      <c r="C147">
        <v>47.5</v>
      </c>
      <c r="D147">
        <v>15.353</v>
      </c>
      <c r="E147">
        <v>1522</v>
      </c>
      <c r="F147">
        <v>11840</v>
      </c>
      <c r="G147">
        <v>36628</v>
      </c>
      <c r="H147">
        <v>21196</v>
      </c>
      <c r="I147">
        <v>314432</v>
      </c>
      <c r="J147">
        <v>28432</v>
      </c>
      <c r="K147">
        <v>9</v>
      </c>
    </row>
    <row r="148" spans="1:11">
      <c r="A148">
        <v>1475046372</v>
      </c>
      <c r="B148">
        <v>292</v>
      </c>
      <c r="C148">
        <v>38</v>
      </c>
      <c r="D148">
        <v>15.353</v>
      </c>
      <c r="E148">
        <v>1522</v>
      </c>
      <c r="F148">
        <v>11840</v>
      </c>
      <c r="G148">
        <v>36786</v>
      </c>
      <c r="H148">
        <v>21280</v>
      </c>
      <c r="I148">
        <v>314432</v>
      </c>
      <c r="J148">
        <v>28629</v>
      </c>
      <c r="K148">
        <v>9</v>
      </c>
    </row>
    <row r="149" spans="1:11">
      <c r="A149">
        <v>1475046374</v>
      </c>
      <c r="B149">
        <v>294</v>
      </c>
      <c r="C149">
        <v>44.6</v>
      </c>
      <c r="D149">
        <v>15.353</v>
      </c>
      <c r="E149">
        <v>1522</v>
      </c>
      <c r="F149">
        <v>11840</v>
      </c>
      <c r="G149">
        <v>36965</v>
      </c>
      <c r="H149">
        <v>21396</v>
      </c>
      <c r="I149">
        <v>314432</v>
      </c>
      <c r="J149">
        <v>28826</v>
      </c>
      <c r="K149">
        <v>9</v>
      </c>
    </row>
    <row r="150" spans="1:11">
      <c r="A150">
        <v>1475046376</v>
      </c>
      <c r="B150">
        <v>296</v>
      </c>
      <c r="C150">
        <v>50.4</v>
      </c>
      <c r="D150">
        <v>15.353</v>
      </c>
      <c r="E150">
        <v>1522</v>
      </c>
      <c r="F150">
        <v>11840</v>
      </c>
      <c r="G150">
        <v>37162</v>
      </c>
      <c r="H150">
        <v>21516</v>
      </c>
      <c r="I150">
        <v>314432</v>
      </c>
      <c r="J150">
        <v>29024</v>
      </c>
      <c r="K150">
        <v>9</v>
      </c>
    </row>
    <row r="151" spans="1:11">
      <c r="A151">
        <v>1475046378</v>
      </c>
      <c r="B151">
        <v>298</v>
      </c>
      <c r="C151">
        <v>68.1</v>
      </c>
      <c r="D151">
        <v>15.353</v>
      </c>
      <c r="E151">
        <v>1522</v>
      </c>
      <c r="F151">
        <v>11840</v>
      </c>
      <c r="G151">
        <v>37369</v>
      </c>
      <c r="H151">
        <v>21624</v>
      </c>
      <c r="I151">
        <v>314432</v>
      </c>
      <c r="J151">
        <v>29220</v>
      </c>
      <c r="K151">
        <v>9</v>
      </c>
    </row>
    <row r="152" spans="1:11">
      <c r="A152">
        <v>1475046380</v>
      </c>
      <c r="B152">
        <v>300</v>
      </c>
      <c r="C152">
        <v>26.5</v>
      </c>
      <c r="D152">
        <v>15.353</v>
      </c>
      <c r="E152">
        <v>1522</v>
      </c>
      <c r="F152">
        <v>11840</v>
      </c>
      <c r="G152">
        <v>37585</v>
      </c>
      <c r="H152">
        <v>21776</v>
      </c>
      <c r="I152">
        <v>314432</v>
      </c>
      <c r="J152">
        <v>29417</v>
      </c>
      <c r="K152">
        <v>9</v>
      </c>
    </row>
    <row r="153" spans="1:11">
      <c r="A153">
        <v>1475046382</v>
      </c>
      <c r="B153">
        <v>302</v>
      </c>
      <c r="C153">
        <v>1.5</v>
      </c>
      <c r="D153">
        <v>15.353</v>
      </c>
      <c r="E153">
        <v>1522</v>
      </c>
      <c r="F153">
        <v>11840</v>
      </c>
      <c r="G153">
        <v>37697</v>
      </c>
      <c r="H153">
        <v>21832</v>
      </c>
      <c r="I153">
        <v>314432</v>
      </c>
      <c r="J153">
        <v>29613</v>
      </c>
      <c r="K153">
        <v>9</v>
      </c>
    </row>
    <row r="154" spans="1:11">
      <c r="A154">
        <v>1475046384</v>
      </c>
      <c r="B154">
        <v>304</v>
      </c>
      <c r="C154">
        <v>2</v>
      </c>
      <c r="D154">
        <v>15.353</v>
      </c>
      <c r="E154">
        <v>1522</v>
      </c>
      <c r="F154">
        <v>11840</v>
      </c>
      <c r="G154">
        <v>37810</v>
      </c>
      <c r="H154">
        <v>21892</v>
      </c>
      <c r="I154">
        <v>314432</v>
      </c>
      <c r="J154">
        <v>29809</v>
      </c>
      <c r="K154">
        <v>9</v>
      </c>
    </row>
    <row r="155" spans="1:11">
      <c r="A155">
        <v>1475046386</v>
      </c>
      <c r="B155">
        <v>306</v>
      </c>
      <c r="C155">
        <v>1.5</v>
      </c>
      <c r="D155">
        <v>15.353</v>
      </c>
      <c r="E155">
        <v>1522</v>
      </c>
      <c r="F155">
        <v>11840</v>
      </c>
      <c r="G155">
        <v>37936</v>
      </c>
      <c r="H155">
        <v>21956</v>
      </c>
      <c r="I155">
        <v>314432</v>
      </c>
      <c r="J155">
        <v>30006</v>
      </c>
      <c r="K155">
        <v>9</v>
      </c>
    </row>
    <row r="156" spans="1:11">
      <c r="A156">
        <v>1475046388</v>
      </c>
      <c r="B156">
        <v>308</v>
      </c>
      <c r="C156">
        <v>2</v>
      </c>
      <c r="D156">
        <v>15.353</v>
      </c>
      <c r="E156">
        <v>1522</v>
      </c>
      <c r="F156">
        <v>11840</v>
      </c>
      <c r="G156">
        <v>38086</v>
      </c>
      <c r="H156">
        <v>22036</v>
      </c>
      <c r="I156">
        <v>314432</v>
      </c>
      <c r="J156">
        <v>30202</v>
      </c>
      <c r="K156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1475046502</v>
      </c>
      <c r="B2">
        <v>0</v>
      </c>
      <c r="C2">
        <v>0</v>
      </c>
      <c r="D2">
        <v>0.881</v>
      </c>
      <c r="E2">
        <v>39</v>
      </c>
      <c r="F2">
        <v>4320</v>
      </c>
      <c r="G2">
        <v>5</v>
      </c>
      <c r="H2">
        <v>4</v>
      </c>
      <c r="I2">
        <v>18036</v>
      </c>
      <c r="J2">
        <v>57</v>
      </c>
      <c r="K2">
        <v>1</v>
      </c>
    </row>
    <row r="3" spans="1:11">
      <c r="A3">
        <v>1475046504</v>
      </c>
      <c r="B3">
        <v>2</v>
      </c>
      <c r="C3">
        <v>91</v>
      </c>
      <c r="D3">
        <v>3.516</v>
      </c>
      <c r="E3">
        <v>777</v>
      </c>
      <c r="F3">
        <v>8752</v>
      </c>
      <c r="G3">
        <v>5</v>
      </c>
      <c r="H3">
        <v>4</v>
      </c>
      <c r="I3">
        <v>72012</v>
      </c>
      <c r="J3">
        <v>186</v>
      </c>
      <c r="K3">
        <v>1</v>
      </c>
    </row>
    <row r="4" spans="1:11">
      <c r="A4">
        <v>1475046506</v>
      </c>
      <c r="B4">
        <v>4</v>
      </c>
      <c r="C4">
        <v>98.5</v>
      </c>
      <c r="D4">
        <v>5.153</v>
      </c>
      <c r="E4">
        <v>1515</v>
      </c>
      <c r="F4">
        <v>11536</v>
      </c>
      <c r="G4">
        <v>5</v>
      </c>
      <c r="H4">
        <v>4</v>
      </c>
      <c r="I4">
        <v>105540</v>
      </c>
      <c r="J4">
        <v>204</v>
      </c>
      <c r="K4">
        <v>1</v>
      </c>
    </row>
    <row r="5" spans="1:11">
      <c r="A5">
        <v>1475046508</v>
      </c>
      <c r="B5">
        <v>6</v>
      </c>
      <c r="C5">
        <v>71</v>
      </c>
      <c r="D5">
        <v>11.851</v>
      </c>
      <c r="E5">
        <v>1521</v>
      </c>
      <c r="F5">
        <v>11716</v>
      </c>
      <c r="G5">
        <v>7</v>
      </c>
      <c r="H5">
        <v>4</v>
      </c>
      <c r="I5">
        <v>242708</v>
      </c>
      <c r="J5">
        <v>448</v>
      </c>
      <c r="K5">
        <v>9</v>
      </c>
    </row>
    <row r="6" spans="1:11">
      <c r="A6">
        <v>1475046510</v>
      </c>
      <c r="B6">
        <v>8</v>
      </c>
      <c r="C6">
        <v>24.5</v>
      </c>
      <c r="D6">
        <v>11.961</v>
      </c>
      <c r="E6">
        <v>1522</v>
      </c>
      <c r="F6">
        <v>11840</v>
      </c>
      <c r="G6">
        <v>41</v>
      </c>
      <c r="H6">
        <v>32</v>
      </c>
      <c r="I6">
        <v>244964</v>
      </c>
      <c r="J6">
        <v>645</v>
      </c>
      <c r="K6">
        <v>9</v>
      </c>
    </row>
    <row r="7" spans="1:11">
      <c r="A7">
        <v>1475046512</v>
      </c>
      <c r="B7">
        <v>10</v>
      </c>
      <c r="C7">
        <v>39.5</v>
      </c>
      <c r="D7">
        <v>12.041</v>
      </c>
      <c r="E7">
        <v>1522</v>
      </c>
      <c r="F7">
        <v>11840</v>
      </c>
      <c r="G7">
        <v>88</v>
      </c>
      <c r="H7">
        <v>60</v>
      </c>
      <c r="I7">
        <v>246592</v>
      </c>
      <c r="J7">
        <v>843</v>
      </c>
      <c r="K7">
        <v>9</v>
      </c>
    </row>
    <row r="8" spans="1:11">
      <c r="A8">
        <v>1475046514</v>
      </c>
      <c r="B8">
        <v>12</v>
      </c>
      <c r="C8">
        <v>36</v>
      </c>
      <c r="D8">
        <v>12.066</v>
      </c>
      <c r="E8">
        <v>1522</v>
      </c>
      <c r="F8">
        <v>11840</v>
      </c>
      <c r="G8">
        <v>171</v>
      </c>
      <c r="H8">
        <v>116</v>
      </c>
      <c r="I8">
        <v>247120</v>
      </c>
      <c r="J8">
        <v>1041</v>
      </c>
      <c r="K8">
        <v>9</v>
      </c>
    </row>
    <row r="9" spans="1:11">
      <c r="A9">
        <v>1475046516</v>
      </c>
      <c r="B9">
        <v>14</v>
      </c>
      <c r="C9">
        <v>66.2</v>
      </c>
      <c r="D9">
        <v>12.144</v>
      </c>
      <c r="E9">
        <v>1522</v>
      </c>
      <c r="F9">
        <v>11840</v>
      </c>
      <c r="G9">
        <v>301</v>
      </c>
      <c r="H9">
        <v>236</v>
      </c>
      <c r="I9">
        <v>248704</v>
      </c>
      <c r="J9">
        <v>1238</v>
      </c>
      <c r="K9">
        <v>9</v>
      </c>
    </row>
    <row r="10" spans="1:11">
      <c r="A10">
        <v>1475046518</v>
      </c>
      <c r="B10">
        <v>16</v>
      </c>
      <c r="C10">
        <v>41</v>
      </c>
      <c r="D10">
        <v>12.157</v>
      </c>
      <c r="E10">
        <v>1522</v>
      </c>
      <c r="F10">
        <v>11840</v>
      </c>
      <c r="G10">
        <v>352</v>
      </c>
      <c r="H10">
        <v>268</v>
      </c>
      <c r="I10">
        <v>248968</v>
      </c>
      <c r="J10">
        <v>1432</v>
      </c>
      <c r="K10">
        <v>9</v>
      </c>
    </row>
    <row r="11" spans="1:11">
      <c r="A11">
        <v>1475046520</v>
      </c>
      <c r="B11">
        <v>18</v>
      </c>
      <c r="C11">
        <v>46.6</v>
      </c>
      <c r="D11">
        <v>12.195</v>
      </c>
      <c r="E11">
        <v>1522</v>
      </c>
      <c r="F11">
        <v>11840</v>
      </c>
      <c r="G11">
        <v>455</v>
      </c>
      <c r="H11">
        <v>324</v>
      </c>
      <c r="I11">
        <v>249760</v>
      </c>
      <c r="J11">
        <v>1627</v>
      </c>
      <c r="K11">
        <v>9</v>
      </c>
    </row>
    <row r="12" spans="1:11">
      <c r="A12">
        <v>1475046522</v>
      </c>
      <c r="B12">
        <v>20</v>
      </c>
      <c r="C12">
        <v>53.5</v>
      </c>
      <c r="D12">
        <v>12.221</v>
      </c>
      <c r="E12">
        <v>1522</v>
      </c>
      <c r="F12">
        <v>11840</v>
      </c>
      <c r="G12">
        <v>489</v>
      </c>
      <c r="H12">
        <v>352</v>
      </c>
      <c r="I12">
        <v>250288</v>
      </c>
      <c r="J12">
        <v>1822</v>
      </c>
      <c r="K12">
        <v>9</v>
      </c>
    </row>
    <row r="13" spans="1:11">
      <c r="A13">
        <v>1475046524</v>
      </c>
      <c r="B13">
        <v>22</v>
      </c>
      <c r="C13">
        <v>55.5</v>
      </c>
      <c r="D13">
        <v>12.234</v>
      </c>
      <c r="E13">
        <v>1522</v>
      </c>
      <c r="F13">
        <v>11840</v>
      </c>
      <c r="G13">
        <v>552</v>
      </c>
      <c r="H13">
        <v>376</v>
      </c>
      <c r="I13">
        <v>250552</v>
      </c>
      <c r="J13">
        <v>2018</v>
      </c>
      <c r="K13">
        <v>9</v>
      </c>
    </row>
    <row r="14" spans="1:11">
      <c r="A14">
        <v>1475046526</v>
      </c>
      <c r="B14">
        <v>24</v>
      </c>
      <c r="C14">
        <v>64.1</v>
      </c>
      <c r="D14">
        <v>12.286</v>
      </c>
      <c r="E14">
        <v>1522</v>
      </c>
      <c r="F14">
        <v>11840</v>
      </c>
      <c r="G14">
        <v>728</v>
      </c>
      <c r="H14">
        <v>464</v>
      </c>
      <c r="I14">
        <v>251608</v>
      </c>
      <c r="J14">
        <v>2214</v>
      </c>
      <c r="K14">
        <v>9</v>
      </c>
    </row>
    <row r="15" spans="1:11">
      <c r="A15">
        <v>1475046528</v>
      </c>
      <c r="B15">
        <v>26</v>
      </c>
      <c r="C15">
        <v>77.9</v>
      </c>
      <c r="D15">
        <v>12.415</v>
      </c>
      <c r="E15">
        <v>1522</v>
      </c>
      <c r="F15">
        <v>11840</v>
      </c>
      <c r="G15">
        <v>1121</v>
      </c>
      <c r="H15">
        <v>664</v>
      </c>
      <c r="I15">
        <v>254248</v>
      </c>
      <c r="J15">
        <v>2411</v>
      </c>
      <c r="K15">
        <v>9</v>
      </c>
    </row>
    <row r="16" spans="1:11">
      <c r="A16">
        <v>1475046530</v>
      </c>
      <c r="B16">
        <v>28</v>
      </c>
      <c r="C16">
        <v>70.6</v>
      </c>
      <c r="D16">
        <v>12.505</v>
      </c>
      <c r="E16">
        <v>1522</v>
      </c>
      <c r="F16">
        <v>11840</v>
      </c>
      <c r="G16">
        <v>1515</v>
      </c>
      <c r="H16">
        <v>864</v>
      </c>
      <c r="I16">
        <v>256096</v>
      </c>
      <c r="J16">
        <v>2607</v>
      </c>
      <c r="K16">
        <v>9</v>
      </c>
    </row>
    <row r="17" spans="1:11">
      <c r="A17">
        <v>1475046532</v>
      </c>
      <c r="B17">
        <v>30</v>
      </c>
      <c r="C17">
        <v>68</v>
      </c>
      <c r="D17">
        <v>12.556</v>
      </c>
      <c r="E17">
        <v>1522</v>
      </c>
      <c r="F17">
        <v>11840</v>
      </c>
      <c r="G17">
        <v>1786</v>
      </c>
      <c r="H17">
        <v>996</v>
      </c>
      <c r="I17">
        <v>257152</v>
      </c>
      <c r="J17">
        <v>2804</v>
      </c>
      <c r="K17">
        <v>9</v>
      </c>
    </row>
    <row r="18" spans="1:11">
      <c r="A18">
        <v>1475046534</v>
      </c>
      <c r="B18">
        <v>32</v>
      </c>
      <c r="C18">
        <v>66</v>
      </c>
      <c r="D18">
        <v>12.569</v>
      </c>
      <c r="E18">
        <v>1522</v>
      </c>
      <c r="F18">
        <v>11840</v>
      </c>
      <c r="G18">
        <v>1925</v>
      </c>
      <c r="H18">
        <v>1076</v>
      </c>
      <c r="I18">
        <v>257416</v>
      </c>
      <c r="J18">
        <v>3001</v>
      </c>
      <c r="K18">
        <v>9</v>
      </c>
    </row>
    <row r="19" spans="1:11">
      <c r="A19">
        <v>1475046536</v>
      </c>
      <c r="B19">
        <v>34</v>
      </c>
      <c r="C19">
        <v>66.1</v>
      </c>
      <c r="D19">
        <v>12.724</v>
      </c>
      <c r="E19">
        <v>1522</v>
      </c>
      <c r="F19">
        <v>11840</v>
      </c>
      <c r="G19">
        <v>2212</v>
      </c>
      <c r="H19">
        <v>1292</v>
      </c>
      <c r="I19">
        <v>260580</v>
      </c>
      <c r="J19">
        <v>3198</v>
      </c>
      <c r="K19">
        <v>9</v>
      </c>
    </row>
    <row r="20" spans="1:11">
      <c r="A20">
        <v>1475046538</v>
      </c>
      <c r="B20">
        <v>36</v>
      </c>
      <c r="C20">
        <v>74.9</v>
      </c>
      <c r="D20">
        <v>12.852</v>
      </c>
      <c r="E20">
        <v>1522</v>
      </c>
      <c r="F20">
        <v>11840</v>
      </c>
      <c r="G20">
        <v>2734</v>
      </c>
      <c r="H20">
        <v>1612</v>
      </c>
      <c r="I20">
        <v>263216</v>
      </c>
      <c r="J20">
        <v>3395</v>
      </c>
      <c r="K20">
        <v>9</v>
      </c>
    </row>
    <row r="21" spans="1:11">
      <c r="A21">
        <v>1475046540</v>
      </c>
      <c r="B21">
        <v>38</v>
      </c>
      <c r="C21">
        <v>60.5</v>
      </c>
      <c r="D21">
        <v>12.956</v>
      </c>
      <c r="E21">
        <v>1522</v>
      </c>
      <c r="F21">
        <v>11840</v>
      </c>
      <c r="G21">
        <v>2914</v>
      </c>
      <c r="H21">
        <v>1732</v>
      </c>
      <c r="I21">
        <v>265328</v>
      </c>
      <c r="J21">
        <v>3592</v>
      </c>
      <c r="K21">
        <v>9</v>
      </c>
    </row>
    <row r="22" spans="1:11">
      <c r="A22">
        <v>1475046542</v>
      </c>
      <c r="B22">
        <v>40</v>
      </c>
      <c r="C22">
        <v>59</v>
      </c>
      <c r="D22">
        <v>12.956</v>
      </c>
      <c r="E22">
        <v>1522</v>
      </c>
      <c r="F22">
        <v>11840</v>
      </c>
      <c r="G22">
        <v>3111</v>
      </c>
      <c r="H22">
        <v>1840</v>
      </c>
      <c r="I22">
        <v>265328</v>
      </c>
      <c r="J22">
        <v>3789</v>
      </c>
      <c r="K22">
        <v>9</v>
      </c>
    </row>
    <row r="23" spans="1:11">
      <c r="A23">
        <v>1475046544</v>
      </c>
      <c r="B23">
        <v>42</v>
      </c>
      <c r="C23">
        <v>69</v>
      </c>
      <c r="D23">
        <v>13.02</v>
      </c>
      <c r="E23">
        <v>1522</v>
      </c>
      <c r="F23">
        <v>11840</v>
      </c>
      <c r="G23">
        <v>3391</v>
      </c>
      <c r="H23">
        <v>1980</v>
      </c>
      <c r="I23">
        <v>266648</v>
      </c>
      <c r="J23">
        <v>3987</v>
      </c>
      <c r="K23">
        <v>9</v>
      </c>
    </row>
    <row r="24" spans="1:11">
      <c r="A24">
        <v>1475046546</v>
      </c>
      <c r="B24">
        <v>44</v>
      </c>
      <c r="C24">
        <v>48.1</v>
      </c>
      <c r="D24">
        <v>13.425</v>
      </c>
      <c r="E24">
        <v>1522</v>
      </c>
      <c r="F24">
        <v>11840</v>
      </c>
      <c r="G24">
        <v>3506</v>
      </c>
      <c r="H24">
        <v>2048</v>
      </c>
      <c r="I24">
        <v>274948</v>
      </c>
      <c r="J24">
        <v>4184</v>
      </c>
      <c r="K24">
        <v>9</v>
      </c>
    </row>
    <row r="25" spans="1:11">
      <c r="A25">
        <v>1475046548</v>
      </c>
      <c r="B25">
        <v>46</v>
      </c>
      <c r="C25">
        <v>49</v>
      </c>
      <c r="D25">
        <v>13.425</v>
      </c>
      <c r="E25">
        <v>1522</v>
      </c>
      <c r="F25">
        <v>11840</v>
      </c>
      <c r="G25">
        <v>3568</v>
      </c>
      <c r="H25">
        <v>2092</v>
      </c>
      <c r="I25">
        <v>274948</v>
      </c>
      <c r="J25">
        <v>4381</v>
      </c>
      <c r="K25">
        <v>9</v>
      </c>
    </row>
    <row r="26" spans="1:11">
      <c r="A26">
        <v>1475046550</v>
      </c>
      <c r="B26">
        <v>48</v>
      </c>
      <c r="C26">
        <v>50.4</v>
      </c>
      <c r="D26">
        <v>13.425</v>
      </c>
      <c r="E26">
        <v>1522</v>
      </c>
      <c r="F26">
        <v>11840</v>
      </c>
      <c r="G26">
        <v>3647</v>
      </c>
      <c r="H26">
        <v>2128</v>
      </c>
      <c r="I26">
        <v>274948</v>
      </c>
      <c r="J26">
        <v>4579</v>
      </c>
      <c r="K26">
        <v>9</v>
      </c>
    </row>
    <row r="27" spans="1:11">
      <c r="A27">
        <v>1475046552</v>
      </c>
      <c r="B27">
        <v>50</v>
      </c>
      <c r="C27">
        <v>49.1</v>
      </c>
      <c r="D27">
        <v>13.451</v>
      </c>
      <c r="E27">
        <v>1522</v>
      </c>
      <c r="F27">
        <v>11840</v>
      </c>
      <c r="G27">
        <v>3725</v>
      </c>
      <c r="H27">
        <v>2172</v>
      </c>
      <c r="I27">
        <v>275476</v>
      </c>
      <c r="J27">
        <v>4776</v>
      </c>
      <c r="K27">
        <v>9</v>
      </c>
    </row>
    <row r="28" spans="1:11">
      <c r="A28">
        <v>1475046554</v>
      </c>
      <c r="B28">
        <v>52</v>
      </c>
      <c r="C28">
        <v>49</v>
      </c>
      <c r="D28">
        <v>13.49</v>
      </c>
      <c r="E28">
        <v>1522</v>
      </c>
      <c r="F28">
        <v>11840</v>
      </c>
      <c r="G28">
        <v>3883</v>
      </c>
      <c r="H28">
        <v>2252</v>
      </c>
      <c r="I28">
        <v>276268</v>
      </c>
      <c r="J28">
        <v>4973</v>
      </c>
      <c r="K28">
        <v>9</v>
      </c>
    </row>
    <row r="29" spans="1:11">
      <c r="A29">
        <v>1475046556</v>
      </c>
      <c r="B29">
        <v>54</v>
      </c>
      <c r="C29">
        <v>77.6</v>
      </c>
      <c r="D29">
        <v>13.515</v>
      </c>
      <c r="E29">
        <v>1522</v>
      </c>
      <c r="F29">
        <v>11840</v>
      </c>
      <c r="G29">
        <v>4220</v>
      </c>
      <c r="H29">
        <v>2464</v>
      </c>
      <c r="I29">
        <v>276796</v>
      </c>
      <c r="J29">
        <v>5171</v>
      </c>
      <c r="K29">
        <v>9</v>
      </c>
    </row>
    <row r="30" spans="1:11">
      <c r="A30">
        <v>1475046558</v>
      </c>
      <c r="B30">
        <v>56</v>
      </c>
      <c r="C30">
        <v>46.9</v>
      </c>
      <c r="D30">
        <v>13.54</v>
      </c>
      <c r="E30">
        <v>1522</v>
      </c>
      <c r="F30">
        <v>11840</v>
      </c>
      <c r="G30">
        <v>4454</v>
      </c>
      <c r="H30">
        <v>2608</v>
      </c>
      <c r="I30">
        <v>277304</v>
      </c>
      <c r="J30">
        <v>5369</v>
      </c>
      <c r="K30">
        <v>9</v>
      </c>
    </row>
    <row r="31" spans="1:11">
      <c r="A31">
        <v>1475046560</v>
      </c>
      <c r="B31">
        <v>58</v>
      </c>
      <c r="C31">
        <v>36.5</v>
      </c>
      <c r="D31">
        <v>13.54</v>
      </c>
      <c r="E31">
        <v>1522</v>
      </c>
      <c r="F31">
        <v>11840</v>
      </c>
      <c r="G31">
        <v>4529</v>
      </c>
      <c r="H31">
        <v>2648</v>
      </c>
      <c r="I31">
        <v>277304</v>
      </c>
      <c r="J31">
        <v>5566</v>
      </c>
      <c r="K31">
        <v>9</v>
      </c>
    </row>
    <row r="32" spans="1:11">
      <c r="A32">
        <v>1475046562</v>
      </c>
      <c r="B32">
        <v>60</v>
      </c>
      <c r="C32">
        <v>44</v>
      </c>
      <c r="D32">
        <v>13.553</v>
      </c>
      <c r="E32">
        <v>1522</v>
      </c>
      <c r="F32">
        <v>11840</v>
      </c>
      <c r="G32">
        <v>4605</v>
      </c>
      <c r="H32">
        <v>2704</v>
      </c>
      <c r="I32">
        <v>277568</v>
      </c>
      <c r="J32">
        <v>5764</v>
      </c>
      <c r="K32">
        <v>9</v>
      </c>
    </row>
    <row r="33" spans="1:11">
      <c r="A33">
        <v>1475046564</v>
      </c>
      <c r="B33">
        <v>62</v>
      </c>
      <c r="C33">
        <v>43.5</v>
      </c>
      <c r="D33">
        <v>13.553</v>
      </c>
      <c r="E33">
        <v>1522</v>
      </c>
      <c r="F33">
        <v>11840</v>
      </c>
      <c r="G33">
        <v>4722</v>
      </c>
      <c r="H33">
        <v>2768</v>
      </c>
      <c r="I33">
        <v>277568</v>
      </c>
      <c r="J33">
        <v>5961</v>
      </c>
      <c r="K33">
        <v>9</v>
      </c>
    </row>
    <row r="34" spans="1:11">
      <c r="A34">
        <v>1475046566</v>
      </c>
      <c r="B34">
        <v>64</v>
      </c>
      <c r="C34">
        <v>73.2</v>
      </c>
      <c r="D34">
        <v>13.617</v>
      </c>
      <c r="E34">
        <v>1522</v>
      </c>
      <c r="F34">
        <v>11840</v>
      </c>
      <c r="G34">
        <v>4913</v>
      </c>
      <c r="H34">
        <v>2944</v>
      </c>
      <c r="I34">
        <v>278872</v>
      </c>
      <c r="J34">
        <v>6158</v>
      </c>
      <c r="K34">
        <v>9</v>
      </c>
    </row>
    <row r="35" spans="1:11">
      <c r="A35">
        <v>1475046568</v>
      </c>
      <c r="B35">
        <v>66</v>
      </c>
      <c r="C35">
        <v>59.4</v>
      </c>
      <c r="D35">
        <v>13.642</v>
      </c>
      <c r="E35">
        <v>1522</v>
      </c>
      <c r="F35">
        <v>11840</v>
      </c>
      <c r="G35">
        <v>5073</v>
      </c>
      <c r="H35">
        <v>3056</v>
      </c>
      <c r="I35">
        <v>279396</v>
      </c>
      <c r="J35">
        <v>6357</v>
      </c>
      <c r="K35">
        <v>9</v>
      </c>
    </row>
    <row r="36" spans="1:11">
      <c r="A36">
        <v>1475046570</v>
      </c>
      <c r="B36">
        <v>68</v>
      </c>
      <c r="C36">
        <v>48.5</v>
      </c>
      <c r="D36">
        <v>13.642</v>
      </c>
      <c r="E36">
        <v>1522</v>
      </c>
      <c r="F36">
        <v>11840</v>
      </c>
      <c r="G36">
        <v>5367</v>
      </c>
      <c r="H36">
        <v>3224</v>
      </c>
      <c r="I36">
        <v>279396</v>
      </c>
      <c r="J36">
        <v>6554</v>
      </c>
      <c r="K36">
        <v>9</v>
      </c>
    </row>
    <row r="37" spans="1:11">
      <c r="A37">
        <v>1475046572</v>
      </c>
      <c r="B37">
        <v>70</v>
      </c>
      <c r="C37">
        <v>43</v>
      </c>
      <c r="D37">
        <v>13.707</v>
      </c>
      <c r="E37">
        <v>1522</v>
      </c>
      <c r="F37">
        <v>11840</v>
      </c>
      <c r="G37">
        <v>5706</v>
      </c>
      <c r="H37">
        <v>3408</v>
      </c>
      <c r="I37">
        <v>280716</v>
      </c>
      <c r="J37">
        <v>6751</v>
      </c>
      <c r="K37">
        <v>9</v>
      </c>
    </row>
    <row r="38" spans="1:11">
      <c r="A38">
        <v>1475046574</v>
      </c>
      <c r="B38">
        <v>72</v>
      </c>
      <c r="C38">
        <v>76</v>
      </c>
      <c r="D38">
        <v>13.797</v>
      </c>
      <c r="E38">
        <v>1522</v>
      </c>
      <c r="F38">
        <v>11840</v>
      </c>
      <c r="G38">
        <v>6073</v>
      </c>
      <c r="H38">
        <v>3628</v>
      </c>
      <c r="I38">
        <v>282564</v>
      </c>
      <c r="J38">
        <v>6948</v>
      </c>
      <c r="K38">
        <v>9</v>
      </c>
    </row>
    <row r="39" spans="1:11">
      <c r="A39">
        <v>1475046576</v>
      </c>
      <c r="B39">
        <v>74</v>
      </c>
      <c r="C39">
        <v>69.1</v>
      </c>
      <c r="D39">
        <v>13.81</v>
      </c>
      <c r="E39">
        <v>1522</v>
      </c>
      <c r="F39">
        <v>11840</v>
      </c>
      <c r="G39">
        <v>6422</v>
      </c>
      <c r="H39">
        <v>3812</v>
      </c>
      <c r="I39">
        <v>282828</v>
      </c>
      <c r="J39">
        <v>7146</v>
      </c>
      <c r="K39">
        <v>9</v>
      </c>
    </row>
    <row r="40" spans="1:11">
      <c r="A40">
        <v>1475046578</v>
      </c>
      <c r="B40">
        <v>76</v>
      </c>
      <c r="C40">
        <v>42.4</v>
      </c>
      <c r="D40">
        <v>13.823</v>
      </c>
      <c r="E40">
        <v>1522</v>
      </c>
      <c r="F40">
        <v>11840</v>
      </c>
      <c r="G40">
        <v>6596</v>
      </c>
      <c r="H40">
        <v>3908</v>
      </c>
      <c r="I40">
        <v>283092</v>
      </c>
      <c r="J40">
        <v>7343</v>
      </c>
      <c r="K40">
        <v>9</v>
      </c>
    </row>
    <row r="41" spans="1:11">
      <c r="A41">
        <v>1475046580</v>
      </c>
      <c r="B41">
        <v>78</v>
      </c>
      <c r="C41">
        <v>55.5</v>
      </c>
      <c r="D41">
        <v>13.823</v>
      </c>
      <c r="E41">
        <v>1522</v>
      </c>
      <c r="F41">
        <v>11840</v>
      </c>
      <c r="G41">
        <v>6761</v>
      </c>
      <c r="H41">
        <v>3996</v>
      </c>
      <c r="I41">
        <v>283092</v>
      </c>
      <c r="J41">
        <v>7541</v>
      </c>
      <c r="K41">
        <v>9</v>
      </c>
    </row>
    <row r="42" spans="1:11">
      <c r="A42">
        <v>1475046582</v>
      </c>
      <c r="B42">
        <v>80</v>
      </c>
      <c r="C42">
        <v>63</v>
      </c>
      <c r="D42">
        <v>13.823</v>
      </c>
      <c r="E42">
        <v>1522</v>
      </c>
      <c r="F42">
        <v>11840</v>
      </c>
      <c r="G42">
        <v>6943</v>
      </c>
      <c r="H42">
        <v>4104</v>
      </c>
      <c r="I42">
        <v>283092</v>
      </c>
      <c r="J42">
        <v>7738</v>
      </c>
      <c r="K42">
        <v>9</v>
      </c>
    </row>
    <row r="43" spans="1:11">
      <c r="A43">
        <v>1475046584</v>
      </c>
      <c r="B43">
        <v>82</v>
      </c>
      <c r="C43">
        <v>61.6</v>
      </c>
      <c r="D43">
        <v>13.823</v>
      </c>
      <c r="E43">
        <v>1522</v>
      </c>
      <c r="F43">
        <v>11840</v>
      </c>
      <c r="G43">
        <v>7207</v>
      </c>
      <c r="H43">
        <v>4248</v>
      </c>
      <c r="I43">
        <v>283092</v>
      </c>
      <c r="J43">
        <v>7936</v>
      </c>
      <c r="K43">
        <v>9</v>
      </c>
    </row>
    <row r="44" spans="1:11">
      <c r="A44">
        <v>1475046586</v>
      </c>
      <c r="B44">
        <v>84</v>
      </c>
      <c r="C44">
        <v>66</v>
      </c>
      <c r="D44">
        <v>13.874</v>
      </c>
      <c r="E44">
        <v>1522</v>
      </c>
      <c r="F44">
        <v>11840</v>
      </c>
      <c r="G44">
        <v>7570</v>
      </c>
      <c r="H44">
        <v>4456</v>
      </c>
      <c r="I44">
        <v>284136</v>
      </c>
      <c r="J44">
        <v>8133</v>
      </c>
      <c r="K44">
        <v>9</v>
      </c>
    </row>
    <row r="45" spans="1:11">
      <c r="A45">
        <v>1475046588</v>
      </c>
      <c r="B45">
        <v>86</v>
      </c>
      <c r="C45">
        <v>73</v>
      </c>
      <c r="D45">
        <v>13.887</v>
      </c>
      <c r="E45">
        <v>1522</v>
      </c>
      <c r="F45">
        <v>11840</v>
      </c>
      <c r="G45">
        <v>8071</v>
      </c>
      <c r="H45">
        <v>4720</v>
      </c>
      <c r="I45">
        <v>284400</v>
      </c>
      <c r="J45">
        <v>8331</v>
      </c>
      <c r="K45">
        <v>9</v>
      </c>
    </row>
    <row r="46" spans="1:11">
      <c r="A46">
        <v>1475046590</v>
      </c>
      <c r="B46">
        <v>88</v>
      </c>
      <c r="C46">
        <v>69</v>
      </c>
      <c r="D46">
        <v>13.899</v>
      </c>
      <c r="E46">
        <v>1522</v>
      </c>
      <c r="F46">
        <v>11840</v>
      </c>
      <c r="G46">
        <v>8525</v>
      </c>
      <c r="H46">
        <v>4992</v>
      </c>
      <c r="I46">
        <v>284656</v>
      </c>
      <c r="J46">
        <v>8529</v>
      </c>
      <c r="K46">
        <v>9</v>
      </c>
    </row>
    <row r="47" spans="1:11">
      <c r="A47">
        <v>1475046592</v>
      </c>
      <c r="B47">
        <v>90</v>
      </c>
      <c r="C47">
        <v>51.1</v>
      </c>
      <c r="D47">
        <v>13.912</v>
      </c>
      <c r="E47">
        <v>1522</v>
      </c>
      <c r="F47">
        <v>11840</v>
      </c>
      <c r="G47">
        <v>8775</v>
      </c>
      <c r="H47">
        <v>5156</v>
      </c>
      <c r="I47">
        <v>284920</v>
      </c>
      <c r="J47">
        <v>8726</v>
      </c>
      <c r="K47">
        <v>9</v>
      </c>
    </row>
    <row r="48" spans="1:11">
      <c r="A48">
        <v>1475046594</v>
      </c>
      <c r="B48">
        <v>92</v>
      </c>
      <c r="C48">
        <v>41.4</v>
      </c>
      <c r="D48">
        <v>13.912</v>
      </c>
      <c r="E48">
        <v>1522</v>
      </c>
      <c r="F48">
        <v>11840</v>
      </c>
      <c r="G48">
        <v>9020</v>
      </c>
      <c r="H48">
        <v>5276</v>
      </c>
      <c r="I48">
        <v>284920</v>
      </c>
      <c r="J48">
        <v>8923</v>
      </c>
      <c r="K48">
        <v>9</v>
      </c>
    </row>
    <row r="49" spans="1:11">
      <c r="A49">
        <v>1475046596</v>
      </c>
      <c r="B49">
        <v>94</v>
      </c>
      <c r="C49">
        <v>91</v>
      </c>
      <c r="D49">
        <v>13.998</v>
      </c>
      <c r="E49">
        <v>1522</v>
      </c>
      <c r="F49">
        <v>11840</v>
      </c>
      <c r="G49">
        <v>9581</v>
      </c>
      <c r="H49">
        <v>5596</v>
      </c>
      <c r="I49">
        <v>286680</v>
      </c>
      <c r="J49">
        <v>9121</v>
      </c>
      <c r="K49">
        <v>9</v>
      </c>
    </row>
    <row r="50" spans="1:11">
      <c r="A50">
        <v>1475046598</v>
      </c>
      <c r="B50">
        <v>96</v>
      </c>
      <c r="C50">
        <v>50.9</v>
      </c>
      <c r="D50">
        <v>14.036</v>
      </c>
      <c r="E50">
        <v>1522</v>
      </c>
      <c r="F50">
        <v>11840</v>
      </c>
      <c r="G50">
        <v>10044</v>
      </c>
      <c r="H50">
        <v>5876</v>
      </c>
      <c r="I50">
        <v>287464</v>
      </c>
      <c r="J50">
        <v>9319</v>
      </c>
      <c r="K50">
        <v>9</v>
      </c>
    </row>
    <row r="51" spans="1:11">
      <c r="A51">
        <v>1475046600</v>
      </c>
      <c r="B51">
        <v>98</v>
      </c>
      <c r="C51">
        <v>38.1</v>
      </c>
      <c r="D51">
        <v>14.036</v>
      </c>
      <c r="E51">
        <v>1522</v>
      </c>
      <c r="F51">
        <v>11840</v>
      </c>
      <c r="G51">
        <v>10319</v>
      </c>
      <c r="H51">
        <v>6040</v>
      </c>
      <c r="I51">
        <v>287464</v>
      </c>
      <c r="J51">
        <v>9516</v>
      </c>
      <c r="K51">
        <v>9</v>
      </c>
    </row>
    <row r="52" spans="1:11">
      <c r="A52">
        <v>1475046602</v>
      </c>
      <c r="B52">
        <v>100</v>
      </c>
      <c r="C52">
        <v>37.5</v>
      </c>
      <c r="D52">
        <v>14.036</v>
      </c>
      <c r="E52">
        <v>1522</v>
      </c>
      <c r="F52">
        <v>11840</v>
      </c>
      <c r="G52">
        <v>10517</v>
      </c>
      <c r="H52">
        <v>6144</v>
      </c>
      <c r="I52">
        <v>287464</v>
      </c>
      <c r="J52">
        <v>9713</v>
      </c>
      <c r="K52">
        <v>9</v>
      </c>
    </row>
    <row r="53" spans="1:11">
      <c r="A53">
        <v>1475046604</v>
      </c>
      <c r="B53">
        <v>102</v>
      </c>
      <c r="C53">
        <v>47.5</v>
      </c>
      <c r="D53">
        <v>14.036</v>
      </c>
      <c r="E53">
        <v>1522</v>
      </c>
      <c r="F53">
        <v>11840</v>
      </c>
      <c r="G53">
        <v>10881</v>
      </c>
      <c r="H53">
        <v>6372</v>
      </c>
      <c r="I53">
        <v>287464</v>
      </c>
      <c r="J53">
        <v>9911</v>
      </c>
      <c r="K53">
        <v>9</v>
      </c>
    </row>
    <row r="54" spans="1:11">
      <c r="A54">
        <v>1475046606</v>
      </c>
      <c r="B54">
        <v>104</v>
      </c>
      <c r="C54">
        <v>57</v>
      </c>
      <c r="D54">
        <v>14.141</v>
      </c>
      <c r="E54">
        <v>1522</v>
      </c>
      <c r="F54">
        <v>11840</v>
      </c>
      <c r="G54">
        <v>11246</v>
      </c>
      <c r="H54">
        <v>6604</v>
      </c>
      <c r="I54">
        <v>289600</v>
      </c>
      <c r="J54">
        <v>10108</v>
      </c>
      <c r="K54">
        <v>9</v>
      </c>
    </row>
    <row r="55" spans="1:11">
      <c r="A55">
        <v>1475046608</v>
      </c>
      <c r="B55">
        <v>106</v>
      </c>
      <c r="C55">
        <v>89.1</v>
      </c>
      <c r="D55">
        <v>14.166</v>
      </c>
      <c r="E55">
        <v>1522</v>
      </c>
      <c r="F55">
        <v>11840</v>
      </c>
      <c r="G55">
        <v>11735</v>
      </c>
      <c r="H55">
        <v>6912</v>
      </c>
      <c r="I55">
        <v>290124</v>
      </c>
      <c r="J55">
        <v>10306</v>
      </c>
      <c r="K55">
        <v>9</v>
      </c>
    </row>
    <row r="56" spans="1:11">
      <c r="A56">
        <v>1475046610</v>
      </c>
      <c r="B56">
        <v>108</v>
      </c>
      <c r="C56">
        <v>65.6</v>
      </c>
      <c r="D56">
        <v>14.166</v>
      </c>
      <c r="E56">
        <v>1522</v>
      </c>
      <c r="F56">
        <v>11840</v>
      </c>
      <c r="G56">
        <v>12240</v>
      </c>
      <c r="H56">
        <v>7176</v>
      </c>
      <c r="I56">
        <v>290124</v>
      </c>
      <c r="J56">
        <v>10503</v>
      </c>
      <c r="K56">
        <v>9</v>
      </c>
    </row>
    <row r="57" spans="1:11">
      <c r="A57">
        <v>1475046612</v>
      </c>
      <c r="B57">
        <v>110</v>
      </c>
      <c r="C57">
        <v>66</v>
      </c>
      <c r="D57">
        <v>14.179</v>
      </c>
      <c r="E57">
        <v>1522</v>
      </c>
      <c r="F57">
        <v>11840</v>
      </c>
      <c r="G57">
        <v>12525</v>
      </c>
      <c r="H57">
        <v>7352</v>
      </c>
      <c r="I57">
        <v>290388</v>
      </c>
      <c r="J57">
        <v>10700</v>
      </c>
      <c r="K57">
        <v>9</v>
      </c>
    </row>
    <row r="58" spans="1:11">
      <c r="A58">
        <v>1475046614</v>
      </c>
      <c r="B58">
        <v>112</v>
      </c>
      <c r="C58">
        <v>76.9</v>
      </c>
      <c r="D58">
        <v>14.192</v>
      </c>
      <c r="E58">
        <v>1522</v>
      </c>
      <c r="F58">
        <v>11840</v>
      </c>
      <c r="G58">
        <v>12762</v>
      </c>
      <c r="H58">
        <v>7496</v>
      </c>
      <c r="I58">
        <v>290652</v>
      </c>
      <c r="J58">
        <v>10898</v>
      </c>
      <c r="K58">
        <v>9</v>
      </c>
    </row>
    <row r="59" spans="1:11">
      <c r="A59">
        <v>1475046616</v>
      </c>
      <c r="B59">
        <v>114</v>
      </c>
      <c r="C59">
        <v>55</v>
      </c>
      <c r="D59">
        <v>14.192</v>
      </c>
      <c r="E59">
        <v>1522</v>
      </c>
      <c r="F59">
        <v>11840</v>
      </c>
      <c r="G59">
        <v>13135</v>
      </c>
      <c r="H59">
        <v>7720</v>
      </c>
      <c r="I59">
        <v>290652</v>
      </c>
      <c r="J59">
        <v>11095</v>
      </c>
      <c r="K59">
        <v>9</v>
      </c>
    </row>
    <row r="60" spans="1:11">
      <c r="A60">
        <v>1475046618</v>
      </c>
      <c r="B60">
        <v>116</v>
      </c>
      <c r="C60">
        <v>54</v>
      </c>
      <c r="D60">
        <v>14.205</v>
      </c>
      <c r="E60">
        <v>1522</v>
      </c>
      <c r="F60">
        <v>11840</v>
      </c>
      <c r="G60">
        <v>13428</v>
      </c>
      <c r="H60">
        <v>7912</v>
      </c>
      <c r="I60">
        <v>290916</v>
      </c>
      <c r="J60">
        <v>11292</v>
      </c>
      <c r="K60">
        <v>9</v>
      </c>
    </row>
    <row r="61" spans="1:11">
      <c r="A61">
        <v>1475046620</v>
      </c>
      <c r="B61">
        <v>118</v>
      </c>
      <c r="C61">
        <v>68</v>
      </c>
      <c r="D61">
        <v>14.205</v>
      </c>
      <c r="E61">
        <v>1522</v>
      </c>
      <c r="F61">
        <v>11840</v>
      </c>
      <c r="G61">
        <v>13789</v>
      </c>
      <c r="H61">
        <v>8140</v>
      </c>
      <c r="I61">
        <v>290916</v>
      </c>
      <c r="J61">
        <v>11490</v>
      </c>
      <c r="K61">
        <v>9</v>
      </c>
    </row>
    <row r="62" spans="1:11">
      <c r="A62">
        <v>1475046622</v>
      </c>
      <c r="B62">
        <v>120</v>
      </c>
      <c r="C62">
        <v>68.5</v>
      </c>
      <c r="D62">
        <v>14.205</v>
      </c>
      <c r="E62">
        <v>1522</v>
      </c>
      <c r="F62">
        <v>11840</v>
      </c>
      <c r="G62">
        <v>14125</v>
      </c>
      <c r="H62">
        <v>8360</v>
      </c>
      <c r="I62">
        <v>290916</v>
      </c>
      <c r="J62">
        <v>11687</v>
      </c>
      <c r="K62">
        <v>9</v>
      </c>
    </row>
    <row r="63" spans="1:11">
      <c r="A63">
        <v>1475046624</v>
      </c>
      <c r="B63">
        <v>122</v>
      </c>
      <c r="C63">
        <v>54</v>
      </c>
      <c r="D63">
        <v>14.205</v>
      </c>
      <c r="E63">
        <v>1522</v>
      </c>
      <c r="F63">
        <v>11840</v>
      </c>
      <c r="G63">
        <v>14453</v>
      </c>
      <c r="H63">
        <v>8560</v>
      </c>
      <c r="I63">
        <v>290916</v>
      </c>
      <c r="J63">
        <v>11885</v>
      </c>
      <c r="K63">
        <v>9</v>
      </c>
    </row>
    <row r="64" spans="1:11">
      <c r="A64">
        <v>1475046626</v>
      </c>
      <c r="B64">
        <v>124</v>
      </c>
      <c r="C64">
        <v>53.5</v>
      </c>
      <c r="D64">
        <v>14.205</v>
      </c>
      <c r="E64">
        <v>1522</v>
      </c>
      <c r="F64">
        <v>11840</v>
      </c>
      <c r="G64">
        <v>14746</v>
      </c>
      <c r="H64">
        <v>8712</v>
      </c>
      <c r="I64">
        <v>290916</v>
      </c>
      <c r="J64">
        <v>12083</v>
      </c>
      <c r="K64">
        <v>9</v>
      </c>
    </row>
    <row r="65" spans="1:11">
      <c r="A65">
        <v>1475046628</v>
      </c>
      <c r="B65">
        <v>126</v>
      </c>
      <c r="C65">
        <v>68.5</v>
      </c>
      <c r="D65">
        <v>14.205</v>
      </c>
      <c r="E65">
        <v>1522</v>
      </c>
      <c r="F65">
        <v>11840</v>
      </c>
      <c r="G65">
        <v>15024</v>
      </c>
      <c r="H65">
        <v>8856</v>
      </c>
      <c r="I65">
        <v>290916</v>
      </c>
      <c r="J65">
        <v>12280</v>
      </c>
      <c r="K65">
        <v>9</v>
      </c>
    </row>
    <row r="66" spans="1:11">
      <c r="A66">
        <v>1475046630</v>
      </c>
      <c r="B66">
        <v>128</v>
      </c>
      <c r="C66">
        <v>45</v>
      </c>
      <c r="D66">
        <v>14.205</v>
      </c>
      <c r="E66">
        <v>1522</v>
      </c>
      <c r="F66">
        <v>11840</v>
      </c>
      <c r="G66">
        <v>15165</v>
      </c>
      <c r="H66">
        <v>8932</v>
      </c>
      <c r="I66">
        <v>290916</v>
      </c>
      <c r="J66">
        <v>12478</v>
      </c>
      <c r="K66">
        <v>9</v>
      </c>
    </row>
    <row r="67" spans="1:11">
      <c r="A67">
        <v>1475046632</v>
      </c>
      <c r="B67">
        <v>130</v>
      </c>
      <c r="C67">
        <v>65</v>
      </c>
      <c r="D67">
        <v>14.205</v>
      </c>
      <c r="E67">
        <v>1522</v>
      </c>
      <c r="F67">
        <v>11840</v>
      </c>
      <c r="G67">
        <v>15489</v>
      </c>
      <c r="H67">
        <v>9112</v>
      </c>
      <c r="I67">
        <v>290916</v>
      </c>
      <c r="J67">
        <v>12675</v>
      </c>
      <c r="K67">
        <v>9</v>
      </c>
    </row>
    <row r="68" spans="1:11">
      <c r="A68">
        <v>1475046634</v>
      </c>
      <c r="B68">
        <v>132</v>
      </c>
      <c r="C68">
        <v>53.9</v>
      </c>
      <c r="D68">
        <v>14.218</v>
      </c>
      <c r="E68">
        <v>1522</v>
      </c>
      <c r="F68">
        <v>11840</v>
      </c>
      <c r="G68">
        <v>15750</v>
      </c>
      <c r="H68">
        <v>9252</v>
      </c>
      <c r="I68">
        <v>291180</v>
      </c>
      <c r="J68">
        <v>12873</v>
      </c>
      <c r="K68">
        <v>9</v>
      </c>
    </row>
    <row r="69" spans="1:11">
      <c r="A69">
        <v>1475046636</v>
      </c>
      <c r="B69">
        <v>134</v>
      </c>
      <c r="C69">
        <v>33</v>
      </c>
      <c r="D69">
        <v>14.218</v>
      </c>
      <c r="E69">
        <v>1522</v>
      </c>
      <c r="F69">
        <v>11840</v>
      </c>
      <c r="G69">
        <v>15945</v>
      </c>
      <c r="H69">
        <v>9360</v>
      </c>
      <c r="I69">
        <v>291180</v>
      </c>
      <c r="J69">
        <v>13071</v>
      </c>
      <c r="K69">
        <v>9</v>
      </c>
    </row>
    <row r="70" spans="1:11">
      <c r="A70">
        <v>1475046638</v>
      </c>
      <c r="B70">
        <v>136</v>
      </c>
      <c r="C70">
        <v>51.5</v>
      </c>
      <c r="D70">
        <v>14.218</v>
      </c>
      <c r="E70">
        <v>1522</v>
      </c>
      <c r="F70">
        <v>11840</v>
      </c>
      <c r="G70">
        <v>16212</v>
      </c>
      <c r="H70">
        <v>9492</v>
      </c>
      <c r="I70">
        <v>291180</v>
      </c>
      <c r="J70">
        <v>13268</v>
      </c>
      <c r="K70">
        <v>9</v>
      </c>
    </row>
    <row r="71" spans="1:11">
      <c r="A71">
        <v>1475046640</v>
      </c>
      <c r="B71">
        <v>138</v>
      </c>
      <c r="C71">
        <v>74.6</v>
      </c>
      <c r="D71">
        <v>14.231</v>
      </c>
      <c r="E71">
        <v>1522</v>
      </c>
      <c r="F71">
        <v>11840</v>
      </c>
      <c r="G71">
        <v>16499</v>
      </c>
      <c r="H71">
        <v>9680</v>
      </c>
      <c r="I71">
        <v>291444</v>
      </c>
      <c r="J71">
        <v>13466</v>
      </c>
      <c r="K71">
        <v>9</v>
      </c>
    </row>
    <row r="72" spans="1:11">
      <c r="A72">
        <v>1475046642</v>
      </c>
      <c r="B72">
        <v>140</v>
      </c>
      <c r="C72">
        <v>59.3</v>
      </c>
      <c r="D72">
        <v>14.244</v>
      </c>
      <c r="E72">
        <v>1522</v>
      </c>
      <c r="F72">
        <v>11840</v>
      </c>
      <c r="G72">
        <v>16882</v>
      </c>
      <c r="H72">
        <v>9892</v>
      </c>
      <c r="I72">
        <v>291708</v>
      </c>
      <c r="J72">
        <v>13663</v>
      </c>
      <c r="K72">
        <v>9</v>
      </c>
    </row>
    <row r="73" spans="1:11">
      <c r="A73">
        <v>1475046644</v>
      </c>
      <c r="B73">
        <v>142</v>
      </c>
      <c r="C73">
        <v>57.2</v>
      </c>
      <c r="D73">
        <v>14.244</v>
      </c>
      <c r="E73">
        <v>1522</v>
      </c>
      <c r="F73">
        <v>11840</v>
      </c>
      <c r="G73">
        <v>17112</v>
      </c>
      <c r="H73">
        <v>10016</v>
      </c>
      <c r="I73">
        <v>291708</v>
      </c>
      <c r="J73">
        <v>13860</v>
      </c>
      <c r="K73">
        <v>9</v>
      </c>
    </row>
    <row r="74" spans="1:11">
      <c r="A74">
        <v>1475046646</v>
      </c>
      <c r="B74">
        <v>144</v>
      </c>
      <c r="C74">
        <v>89</v>
      </c>
      <c r="D74">
        <v>14.282</v>
      </c>
      <c r="E74">
        <v>1522</v>
      </c>
      <c r="F74">
        <v>11840</v>
      </c>
      <c r="G74">
        <v>17497</v>
      </c>
      <c r="H74">
        <v>10252</v>
      </c>
      <c r="I74">
        <v>292496</v>
      </c>
      <c r="J74">
        <v>14058</v>
      </c>
      <c r="K74">
        <v>9</v>
      </c>
    </row>
    <row r="75" spans="1:11">
      <c r="A75">
        <v>1475046648</v>
      </c>
      <c r="B75">
        <v>146</v>
      </c>
      <c r="C75">
        <v>78.8</v>
      </c>
      <c r="D75">
        <v>14.295</v>
      </c>
      <c r="E75">
        <v>1522</v>
      </c>
      <c r="F75">
        <v>11840</v>
      </c>
      <c r="G75">
        <v>17850</v>
      </c>
      <c r="H75">
        <v>10484</v>
      </c>
      <c r="I75">
        <v>292756</v>
      </c>
      <c r="J75">
        <v>14256</v>
      </c>
      <c r="K75">
        <v>9</v>
      </c>
    </row>
    <row r="76" spans="1:11">
      <c r="A76">
        <v>1475046650</v>
      </c>
      <c r="B76">
        <v>148</v>
      </c>
      <c r="C76">
        <v>58.6</v>
      </c>
      <c r="D76">
        <v>14.308</v>
      </c>
      <c r="E76">
        <v>1522</v>
      </c>
      <c r="F76">
        <v>11840</v>
      </c>
      <c r="G76">
        <v>18149</v>
      </c>
      <c r="H76">
        <v>10648</v>
      </c>
      <c r="I76">
        <v>293020</v>
      </c>
      <c r="J76">
        <v>14453</v>
      </c>
      <c r="K76">
        <v>9</v>
      </c>
    </row>
    <row r="77" spans="1:11">
      <c r="A77">
        <v>1475046652</v>
      </c>
      <c r="B77">
        <v>150</v>
      </c>
      <c r="C77">
        <v>64</v>
      </c>
      <c r="D77">
        <v>14.321</v>
      </c>
      <c r="E77">
        <v>1522</v>
      </c>
      <c r="F77">
        <v>11840</v>
      </c>
      <c r="G77">
        <v>18588</v>
      </c>
      <c r="H77">
        <v>10928</v>
      </c>
      <c r="I77">
        <v>293284</v>
      </c>
      <c r="J77">
        <v>14651</v>
      </c>
      <c r="K77">
        <v>9</v>
      </c>
    </row>
    <row r="78" spans="1:11">
      <c r="A78">
        <v>1475046654</v>
      </c>
      <c r="B78">
        <v>152</v>
      </c>
      <c r="C78">
        <v>71.9</v>
      </c>
      <c r="D78">
        <v>14.385</v>
      </c>
      <c r="E78">
        <v>1522</v>
      </c>
      <c r="F78">
        <v>11840</v>
      </c>
      <c r="G78">
        <v>19022</v>
      </c>
      <c r="H78">
        <v>11212</v>
      </c>
      <c r="I78">
        <v>294596</v>
      </c>
      <c r="J78">
        <v>14849</v>
      </c>
      <c r="K78">
        <v>9</v>
      </c>
    </row>
    <row r="79" spans="1:11">
      <c r="A79">
        <v>1475046656</v>
      </c>
      <c r="B79">
        <v>154</v>
      </c>
      <c r="C79">
        <v>57</v>
      </c>
      <c r="D79">
        <v>14.423</v>
      </c>
      <c r="E79">
        <v>1522</v>
      </c>
      <c r="F79">
        <v>11840</v>
      </c>
      <c r="G79">
        <v>19313</v>
      </c>
      <c r="H79">
        <v>11392</v>
      </c>
      <c r="I79">
        <v>295376</v>
      </c>
      <c r="J79">
        <v>15046</v>
      </c>
      <c r="K79">
        <v>9</v>
      </c>
    </row>
    <row r="80" spans="1:11">
      <c r="A80">
        <v>1475046658</v>
      </c>
      <c r="B80">
        <v>156</v>
      </c>
      <c r="C80">
        <v>47.6</v>
      </c>
      <c r="D80">
        <v>14.423</v>
      </c>
      <c r="E80">
        <v>1522</v>
      </c>
      <c r="F80">
        <v>11840</v>
      </c>
      <c r="G80">
        <v>19617</v>
      </c>
      <c r="H80">
        <v>11560</v>
      </c>
      <c r="I80">
        <v>295376</v>
      </c>
      <c r="J80">
        <v>15244</v>
      </c>
      <c r="K80">
        <v>9</v>
      </c>
    </row>
    <row r="81" spans="1:11">
      <c r="A81">
        <v>1475046660</v>
      </c>
      <c r="B81">
        <v>158</v>
      </c>
      <c r="C81">
        <v>44</v>
      </c>
      <c r="D81">
        <v>14.435</v>
      </c>
      <c r="E81">
        <v>1522</v>
      </c>
      <c r="F81">
        <v>11840</v>
      </c>
      <c r="G81">
        <v>19887</v>
      </c>
      <c r="H81">
        <v>11724</v>
      </c>
      <c r="I81">
        <v>295636</v>
      </c>
      <c r="J81">
        <v>15441</v>
      </c>
      <c r="K81">
        <v>9</v>
      </c>
    </row>
    <row r="82" spans="1:11">
      <c r="A82">
        <v>1475046662</v>
      </c>
      <c r="B82">
        <v>160</v>
      </c>
      <c r="C82">
        <v>50.9</v>
      </c>
      <c r="D82">
        <v>14.435</v>
      </c>
      <c r="E82">
        <v>1522</v>
      </c>
      <c r="F82">
        <v>11840</v>
      </c>
      <c r="G82">
        <v>20124</v>
      </c>
      <c r="H82">
        <v>11868</v>
      </c>
      <c r="I82">
        <v>295636</v>
      </c>
      <c r="J82">
        <v>15639</v>
      </c>
      <c r="K82">
        <v>9</v>
      </c>
    </row>
    <row r="83" spans="1:11">
      <c r="A83">
        <v>1475046664</v>
      </c>
      <c r="B83">
        <v>162</v>
      </c>
      <c r="C83">
        <v>53.6</v>
      </c>
      <c r="D83">
        <v>14.435</v>
      </c>
      <c r="E83">
        <v>1522</v>
      </c>
      <c r="F83">
        <v>11840</v>
      </c>
      <c r="G83">
        <v>20393</v>
      </c>
      <c r="H83">
        <v>12008</v>
      </c>
      <c r="I83">
        <v>295636</v>
      </c>
      <c r="J83">
        <v>15836</v>
      </c>
      <c r="K83">
        <v>9</v>
      </c>
    </row>
    <row r="84" spans="1:11">
      <c r="A84">
        <v>1475046666</v>
      </c>
      <c r="B84">
        <v>164</v>
      </c>
      <c r="C84">
        <v>60</v>
      </c>
      <c r="D84">
        <v>14.545</v>
      </c>
      <c r="E84">
        <v>1522</v>
      </c>
      <c r="F84">
        <v>11840</v>
      </c>
      <c r="G84">
        <v>20640</v>
      </c>
      <c r="H84">
        <v>12144</v>
      </c>
      <c r="I84">
        <v>297884</v>
      </c>
      <c r="J84">
        <v>16034</v>
      </c>
      <c r="K84">
        <v>9</v>
      </c>
    </row>
    <row r="85" spans="1:11">
      <c r="A85">
        <v>1475046668</v>
      </c>
      <c r="B85">
        <v>166</v>
      </c>
      <c r="C85">
        <v>38</v>
      </c>
      <c r="D85">
        <v>14.545</v>
      </c>
      <c r="E85">
        <v>1522</v>
      </c>
      <c r="F85">
        <v>11840</v>
      </c>
      <c r="G85">
        <v>20862</v>
      </c>
      <c r="H85">
        <v>12264</v>
      </c>
      <c r="I85">
        <v>297884</v>
      </c>
      <c r="J85">
        <v>16231</v>
      </c>
      <c r="K85">
        <v>9</v>
      </c>
    </row>
    <row r="86" spans="1:11">
      <c r="A86">
        <v>1475046670</v>
      </c>
      <c r="B86">
        <v>168</v>
      </c>
      <c r="C86">
        <v>39.1</v>
      </c>
      <c r="D86">
        <v>14.545</v>
      </c>
      <c r="E86">
        <v>1522</v>
      </c>
      <c r="F86">
        <v>11840</v>
      </c>
      <c r="G86">
        <v>21048</v>
      </c>
      <c r="H86">
        <v>12364</v>
      </c>
      <c r="I86">
        <v>297884</v>
      </c>
      <c r="J86">
        <v>16428</v>
      </c>
      <c r="K86">
        <v>9</v>
      </c>
    </row>
    <row r="87" spans="1:11">
      <c r="A87">
        <v>1475046672</v>
      </c>
      <c r="B87">
        <v>170</v>
      </c>
      <c r="C87">
        <v>42.5</v>
      </c>
      <c r="D87">
        <v>14.545</v>
      </c>
      <c r="E87">
        <v>1522</v>
      </c>
      <c r="F87">
        <v>11840</v>
      </c>
      <c r="G87">
        <v>21251</v>
      </c>
      <c r="H87">
        <v>12476</v>
      </c>
      <c r="I87">
        <v>297884</v>
      </c>
      <c r="J87">
        <v>16626</v>
      </c>
      <c r="K87">
        <v>9</v>
      </c>
    </row>
    <row r="88" spans="1:11">
      <c r="A88">
        <v>1475046674</v>
      </c>
      <c r="B88">
        <v>172</v>
      </c>
      <c r="C88">
        <v>57.9</v>
      </c>
      <c r="D88">
        <v>14.571</v>
      </c>
      <c r="E88">
        <v>1522</v>
      </c>
      <c r="F88">
        <v>11840</v>
      </c>
      <c r="G88">
        <v>21664</v>
      </c>
      <c r="H88">
        <v>12664</v>
      </c>
      <c r="I88">
        <v>298408</v>
      </c>
      <c r="J88">
        <v>16824</v>
      </c>
      <c r="K88">
        <v>9</v>
      </c>
    </row>
    <row r="89" spans="1:11">
      <c r="A89">
        <v>1475046676</v>
      </c>
      <c r="B89">
        <v>174</v>
      </c>
      <c r="C89">
        <v>69.6</v>
      </c>
      <c r="D89">
        <v>14.736</v>
      </c>
      <c r="E89">
        <v>1522</v>
      </c>
      <c r="F89">
        <v>11840</v>
      </c>
      <c r="G89">
        <v>22093</v>
      </c>
      <c r="H89">
        <v>12904</v>
      </c>
      <c r="I89">
        <v>301784</v>
      </c>
      <c r="J89">
        <v>17021</v>
      </c>
      <c r="K89">
        <v>9</v>
      </c>
    </row>
    <row r="90" spans="1:11">
      <c r="A90">
        <v>1475046678</v>
      </c>
      <c r="B90">
        <v>176</v>
      </c>
      <c r="C90">
        <v>49</v>
      </c>
      <c r="D90">
        <v>14.748</v>
      </c>
      <c r="E90">
        <v>1522</v>
      </c>
      <c r="F90">
        <v>11840</v>
      </c>
      <c r="G90">
        <v>22423</v>
      </c>
      <c r="H90">
        <v>13084</v>
      </c>
      <c r="I90">
        <v>302048</v>
      </c>
      <c r="J90">
        <v>17218</v>
      </c>
      <c r="K90">
        <v>9</v>
      </c>
    </row>
    <row r="91" spans="1:11">
      <c r="A91">
        <v>1475046680</v>
      </c>
      <c r="B91">
        <v>178</v>
      </c>
      <c r="C91">
        <v>42.9</v>
      </c>
      <c r="D91">
        <v>14.748</v>
      </c>
      <c r="E91">
        <v>1522</v>
      </c>
      <c r="F91">
        <v>11840</v>
      </c>
      <c r="G91">
        <v>22638</v>
      </c>
      <c r="H91">
        <v>13204</v>
      </c>
      <c r="I91">
        <v>302048</v>
      </c>
      <c r="J91">
        <v>17415</v>
      </c>
      <c r="K91">
        <v>9</v>
      </c>
    </row>
    <row r="92" spans="1:11">
      <c r="A92">
        <v>1475046682</v>
      </c>
      <c r="B92">
        <v>180</v>
      </c>
      <c r="C92">
        <v>44</v>
      </c>
      <c r="D92">
        <v>14.748</v>
      </c>
      <c r="E92">
        <v>1522</v>
      </c>
      <c r="F92">
        <v>11840</v>
      </c>
      <c r="G92">
        <v>22869</v>
      </c>
      <c r="H92">
        <v>13328</v>
      </c>
      <c r="I92">
        <v>302048</v>
      </c>
      <c r="J92">
        <v>17612</v>
      </c>
      <c r="K92">
        <v>9</v>
      </c>
    </row>
    <row r="93" spans="1:11">
      <c r="A93">
        <v>1475046684</v>
      </c>
      <c r="B93">
        <v>182</v>
      </c>
      <c r="C93">
        <v>42</v>
      </c>
      <c r="D93">
        <v>14.748</v>
      </c>
      <c r="E93">
        <v>1522</v>
      </c>
      <c r="F93">
        <v>11840</v>
      </c>
      <c r="G93">
        <v>23070</v>
      </c>
      <c r="H93">
        <v>13436</v>
      </c>
      <c r="I93">
        <v>302048</v>
      </c>
      <c r="J93">
        <v>17809</v>
      </c>
      <c r="K93">
        <v>9</v>
      </c>
    </row>
    <row r="94" spans="1:11">
      <c r="A94">
        <v>1475046686</v>
      </c>
      <c r="B94">
        <v>184</v>
      </c>
      <c r="C94">
        <v>45</v>
      </c>
      <c r="D94">
        <v>15.018</v>
      </c>
      <c r="E94">
        <v>1522</v>
      </c>
      <c r="F94">
        <v>11840</v>
      </c>
      <c r="G94">
        <v>23256</v>
      </c>
      <c r="H94">
        <v>13536</v>
      </c>
      <c r="I94">
        <v>307560</v>
      </c>
      <c r="J94">
        <v>18007</v>
      </c>
      <c r="K94">
        <v>9</v>
      </c>
    </row>
    <row r="95" spans="1:11">
      <c r="A95">
        <v>1475046688</v>
      </c>
      <c r="B95">
        <v>186</v>
      </c>
      <c r="C95">
        <v>43.9</v>
      </c>
      <c r="D95">
        <v>15.018</v>
      </c>
      <c r="E95">
        <v>1522</v>
      </c>
      <c r="F95">
        <v>11840</v>
      </c>
      <c r="G95">
        <v>23398</v>
      </c>
      <c r="H95">
        <v>13616</v>
      </c>
      <c r="I95">
        <v>307560</v>
      </c>
      <c r="J95">
        <v>18205</v>
      </c>
      <c r="K95">
        <v>9</v>
      </c>
    </row>
    <row r="96" spans="1:11">
      <c r="A96">
        <v>1475046690</v>
      </c>
      <c r="B96">
        <v>188</v>
      </c>
      <c r="C96">
        <v>40.6</v>
      </c>
      <c r="D96">
        <v>15.018</v>
      </c>
      <c r="E96">
        <v>1522</v>
      </c>
      <c r="F96">
        <v>11840</v>
      </c>
      <c r="G96">
        <v>23628</v>
      </c>
      <c r="H96">
        <v>13748</v>
      </c>
      <c r="I96">
        <v>307560</v>
      </c>
      <c r="J96">
        <v>18402</v>
      </c>
      <c r="K96">
        <v>9</v>
      </c>
    </row>
    <row r="97" spans="1:11">
      <c r="A97">
        <v>1475046692</v>
      </c>
      <c r="B97">
        <v>190</v>
      </c>
      <c r="C97">
        <v>43.4</v>
      </c>
      <c r="D97">
        <v>15.018</v>
      </c>
      <c r="E97">
        <v>1522</v>
      </c>
      <c r="F97">
        <v>11840</v>
      </c>
      <c r="G97">
        <v>23832</v>
      </c>
      <c r="H97">
        <v>13868</v>
      </c>
      <c r="I97">
        <v>307560</v>
      </c>
      <c r="J97">
        <v>18599</v>
      </c>
      <c r="K97">
        <v>9</v>
      </c>
    </row>
    <row r="98" spans="1:11">
      <c r="A98">
        <v>1475046694</v>
      </c>
      <c r="B98">
        <v>192</v>
      </c>
      <c r="C98">
        <v>40.5</v>
      </c>
      <c r="D98">
        <v>15.018</v>
      </c>
      <c r="E98">
        <v>1522</v>
      </c>
      <c r="F98">
        <v>11840</v>
      </c>
      <c r="G98">
        <v>24063</v>
      </c>
      <c r="H98">
        <v>13984</v>
      </c>
      <c r="I98">
        <v>307560</v>
      </c>
      <c r="J98">
        <v>18797</v>
      </c>
      <c r="K98">
        <v>9</v>
      </c>
    </row>
    <row r="99" spans="1:11">
      <c r="A99">
        <v>1475046696</v>
      </c>
      <c r="B99">
        <v>194</v>
      </c>
      <c r="C99">
        <v>41.4</v>
      </c>
      <c r="D99">
        <v>15.133</v>
      </c>
      <c r="E99">
        <v>1522</v>
      </c>
      <c r="F99">
        <v>11840</v>
      </c>
      <c r="G99">
        <v>24211</v>
      </c>
      <c r="H99">
        <v>14060</v>
      </c>
      <c r="I99">
        <v>309928</v>
      </c>
      <c r="J99">
        <v>18995</v>
      </c>
      <c r="K99">
        <v>9</v>
      </c>
    </row>
    <row r="100" spans="1:11">
      <c r="A100">
        <v>1475046698</v>
      </c>
      <c r="B100">
        <v>196</v>
      </c>
      <c r="C100">
        <v>42.1</v>
      </c>
      <c r="D100">
        <v>15.133</v>
      </c>
      <c r="E100">
        <v>1522</v>
      </c>
      <c r="F100">
        <v>11840</v>
      </c>
      <c r="G100">
        <v>24399</v>
      </c>
      <c r="H100">
        <v>14168</v>
      </c>
      <c r="I100">
        <v>309928</v>
      </c>
      <c r="J100">
        <v>19191</v>
      </c>
      <c r="K100">
        <v>9</v>
      </c>
    </row>
    <row r="101" spans="1:11">
      <c r="A101">
        <v>1475046700</v>
      </c>
      <c r="B101">
        <v>198</v>
      </c>
      <c r="C101">
        <v>46</v>
      </c>
      <c r="D101">
        <v>15.133</v>
      </c>
      <c r="E101">
        <v>1522</v>
      </c>
      <c r="F101">
        <v>11840</v>
      </c>
      <c r="G101">
        <v>24569</v>
      </c>
      <c r="H101">
        <v>14252</v>
      </c>
      <c r="I101">
        <v>309928</v>
      </c>
      <c r="J101">
        <v>19389</v>
      </c>
      <c r="K101">
        <v>9</v>
      </c>
    </row>
    <row r="102" spans="1:11">
      <c r="A102">
        <v>1475046702</v>
      </c>
      <c r="B102">
        <v>200</v>
      </c>
      <c r="C102">
        <v>39.5</v>
      </c>
      <c r="D102">
        <v>15.133</v>
      </c>
      <c r="E102">
        <v>1522</v>
      </c>
      <c r="F102">
        <v>11840</v>
      </c>
      <c r="G102">
        <v>24824</v>
      </c>
      <c r="H102">
        <v>14388</v>
      </c>
      <c r="I102">
        <v>309928</v>
      </c>
      <c r="J102">
        <v>19586</v>
      </c>
      <c r="K102">
        <v>9</v>
      </c>
    </row>
    <row r="103" spans="1:11">
      <c r="A103">
        <v>1475046704</v>
      </c>
      <c r="B103">
        <v>202</v>
      </c>
      <c r="C103">
        <v>42.4</v>
      </c>
      <c r="D103">
        <v>15.133</v>
      </c>
      <c r="E103">
        <v>1522</v>
      </c>
      <c r="F103">
        <v>11840</v>
      </c>
      <c r="G103">
        <v>25025</v>
      </c>
      <c r="H103">
        <v>14500</v>
      </c>
      <c r="I103">
        <v>309928</v>
      </c>
      <c r="J103">
        <v>19784</v>
      </c>
      <c r="K103">
        <v>9</v>
      </c>
    </row>
    <row r="104" spans="1:11">
      <c r="A104">
        <v>1475046706</v>
      </c>
      <c r="B104">
        <v>204</v>
      </c>
      <c r="C104">
        <v>57.9</v>
      </c>
      <c r="D104">
        <v>15.133</v>
      </c>
      <c r="E104">
        <v>1522</v>
      </c>
      <c r="F104">
        <v>11840</v>
      </c>
      <c r="G104">
        <v>25490</v>
      </c>
      <c r="H104">
        <v>14756</v>
      </c>
      <c r="I104">
        <v>309928</v>
      </c>
      <c r="J104">
        <v>19981</v>
      </c>
      <c r="K104">
        <v>9</v>
      </c>
    </row>
    <row r="105" spans="1:11">
      <c r="A105">
        <v>1475046708</v>
      </c>
      <c r="B105">
        <v>206</v>
      </c>
      <c r="C105">
        <v>42.1</v>
      </c>
      <c r="D105">
        <v>15.133</v>
      </c>
      <c r="E105">
        <v>1522</v>
      </c>
      <c r="F105">
        <v>11840</v>
      </c>
      <c r="G105">
        <v>25696</v>
      </c>
      <c r="H105">
        <v>14884</v>
      </c>
      <c r="I105">
        <v>309928</v>
      </c>
      <c r="J105">
        <v>20178</v>
      </c>
      <c r="K105">
        <v>9</v>
      </c>
    </row>
    <row r="106" spans="1:11">
      <c r="A106">
        <v>1475046710</v>
      </c>
      <c r="B106">
        <v>208</v>
      </c>
      <c r="C106">
        <v>57.5</v>
      </c>
      <c r="D106">
        <v>15.133</v>
      </c>
      <c r="E106">
        <v>1522</v>
      </c>
      <c r="F106">
        <v>11840</v>
      </c>
      <c r="G106">
        <v>26004</v>
      </c>
      <c r="H106">
        <v>15120</v>
      </c>
      <c r="I106">
        <v>309928</v>
      </c>
      <c r="J106">
        <v>20375</v>
      </c>
      <c r="K106">
        <v>9</v>
      </c>
    </row>
    <row r="107" spans="1:11">
      <c r="A107">
        <v>1475046712</v>
      </c>
      <c r="B107">
        <v>210</v>
      </c>
      <c r="C107">
        <v>45.5</v>
      </c>
      <c r="D107">
        <v>15.133</v>
      </c>
      <c r="E107">
        <v>1522</v>
      </c>
      <c r="F107">
        <v>11840</v>
      </c>
      <c r="G107">
        <v>26288</v>
      </c>
      <c r="H107">
        <v>15280</v>
      </c>
      <c r="I107">
        <v>309928</v>
      </c>
      <c r="J107">
        <v>20573</v>
      </c>
      <c r="K107">
        <v>9</v>
      </c>
    </row>
    <row r="108" spans="1:11">
      <c r="A108">
        <v>1475046714</v>
      </c>
      <c r="B108">
        <v>212</v>
      </c>
      <c r="C108">
        <v>33.6</v>
      </c>
      <c r="D108">
        <v>15.133</v>
      </c>
      <c r="E108">
        <v>1522</v>
      </c>
      <c r="F108">
        <v>11840</v>
      </c>
      <c r="G108">
        <v>26500</v>
      </c>
      <c r="H108">
        <v>15396</v>
      </c>
      <c r="I108">
        <v>309928</v>
      </c>
      <c r="J108">
        <v>20769</v>
      </c>
      <c r="K108">
        <v>9</v>
      </c>
    </row>
    <row r="109" spans="1:11">
      <c r="A109">
        <v>1475046716</v>
      </c>
      <c r="B109">
        <v>214</v>
      </c>
      <c r="C109">
        <v>38</v>
      </c>
      <c r="D109">
        <v>15.146</v>
      </c>
      <c r="E109">
        <v>1522</v>
      </c>
      <c r="F109">
        <v>11840</v>
      </c>
      <c r="G109">
        <v>26825</v>
      </c>
      <c r="H109">
        <v>15572</v>
      </c>
      <c r="I109">
        <v>310180</v>
      </c>
      <c r="J109">
        <v>20967</v>
      </c>
      <c r="K109">
        <v>9</v>
      </c>
    </row>
    <row r="110" spans="1:11">
      <c r="A110">
        <v>1475046718</v>
      </c>
      <c r="B110">
        <v>216</v>
      </c>
      <c r="C110">
        <v>41</v>
      </c>
      <c r="D110">
        <v>15.158</v>
      </c>
      <c r="E110">
        <v>1522</v>
      </c>
      <c r="F110">
        <v>11840</v>
      </c>
      <c r="G110">
        <v>27118</v>
      </c>
      <c r="H110">
        <v>15728</v>
      </c>
      <c r="I110">
        <v>310444</v>
      </c>
      <c r="J110">
        <v>21164</v>
      </c>
      <c r="K110">
        <v>9</v>
      </c>
    </row>
    <row r="111" spans="1:11">
      <c r="A111">
        <v>1475046720</v>
      </c>
      <c r="B111">
        <v>218</v>
      </c>
      <c r="C111">
        <v>40.5</v>
      </c>
      <c r="D111">
        <v>15.158</v>
      </c>
      <c r="E111">
        <v>1522</v>
      </c>
      <c r="F111">
        <v>11840</v>
      </c>
      <c r="G111">
        <v>27355</v>
      </c>
      <c r="H111">
        <v>15868</v>
      </c>
      <c r="I111">
        <v>310444</v>
      </c>
      <c r="J111">
        <v>21361</v>
      </c>
      <c r="K111">
        <v>9</v>
      </c>
    </row>
    <row r="112" spans="1:11">
      <c r="A112">
        <v>1475046722</v>
      </c>
      <c r="B112">
        <v>220</v>
      </c>
      <c r="C112">
        <v>39.5</v>
      </c>
      <c r="D112">
        <v>15.158</v>
      </c>
      <c r="E112">
        <v>1522</v>
      </c>
      <c r="F112">
        <v>11840</v>
      </c>
      <c r="G112">
        <v>27552</v>
      </c>
      <c r="H112">
        <v>15980</v>
      </c>
      <c r="I112">
        <v>310444</v>
      </c>
      <c r="J112">
        <v>21558</v>
      </c>
      <c r="K112">
        <v>9</v>
      </c>
    </row>
    <row r="113" spans="1:11">
      <c r="A113">
        <v>1475046724</v>
      </c>
      <c r="B113">
        <v>222</v>
      </c>
      <c r="C113">
        <v>34</v>
      </c>
      <c r="D113">
        <v>15.158</v>
      </c>
      <c r="E113">
        <v>1522</v>
      </c>
      <c r="F113">
        <v>11840</v>
      </c>
      <c r="G113">
        <v>27721</v>
      </c>
      <c r="H113">
        <v>16072</v>
      </c>
      <c r="I113">
        <v>310444</v>
      </c>
      <c r="J113">
        <v>21756</v>
      </c>
      <c r="K113">
        <v>9</v>
      </c>
    </row>
    <row r="114" spans="1:11">
      <c r="A114">
        <v>1475046726</v>
      </c>
      <c r="B114">
        <v>224</v>
      </c>
      <c r="C114">
        <v>66.2</v>
      </c>
      <c r="D114">
        <v>15.158</v>
      </c>
      <c r="E114">
        <v>1522</v>
      </c>
      <c r="F114">
        <v>11840</v>
      </c>
      <c r="G114">
        <v>28119</v>
      </c>
      <c r="H114">
        <v>16280</v>
      </c>
      <c r="I114">
        <v>310444</v>
      </c>
      <c r="J114">
        <v>21952</v>
      </c>
      <c r="K114">
        <v>9</v>
      </c>
    </row>
    <row r="115" spans="1:11">
      <c r="A115">
        <v>1475046728</v>
      </c>
      <c r="B115">
        <v>226</v>
      </c>
      <c r="C115">
        <v>60</v>
      </c>
      <c r="D115">
        <v>15.158</v>
      </c>
      <c r="E115">
        <v>1522</v>
      </c>
      <c r="F115">
        <v>11840</v>
      </c>
      <c r="G115">
        <v>28381</v>
      </c>
      <c r="H115">
        <v>16436</v>
      </c>
      <c r="I115">
        <v>310444</v>
      </c>
      <c r="J115">
        <v>22149</v>
      </c>
      <c r="K115">
        <v>9</v>
      </c>
    </row>
    <row r="116" spans="1:11">
      <c r="A116">
        <v>1475046730</v>
      </c>
      <c r="B116">
        <v>228</v>
      </c>
      <c r="C116">
        <v>40.5</v>
      </c>
      <c r="D116">
        <v>15.158</v>
      </c>
      <c r="E116">
        <v>1522</v>
      </c>
      <c r="F116">
        <v>11840</v>
      </c>
      <c r="G116">
        <v>28557</v>
      </c>
      <c r="H116">
        <v>16544</v>
      </c>
      <c r="I116">
        <v>310444</v>
      </c>
      <c r="J116">
        <v>22346</v>
      </c>
      <c r="K116">
        <v>9</v>
      </c>
    </row>
    <row r="117" spans="1:11">
      <c r="A117">
        <v>1475046732</v>
      </c>
      <c r="B117">
        <v>230</v>
      </c>
      <c r="C117">
        <v>33</v>
      </c>
      <c r="D117">
        <v>15.158</v>
      </c>
      <c r="E117">
        <v>1522</v>
      </c>
      <c r="F117">
        <v>11840</v>
      </c>
      <c r="G117">
        <v>28755</v>
      </c>
      <c r="H117">
        <v>16660</v>
      </c>
      <c r="I117">
        <v>310444</v>
      </c>
      <c r="J117">
        <v>22543</v>
      </c>
      <c r="K117">
        <v>9</v>
      </c>
    </row>
    <row r="118" spans="1:11">
      <c r="A118">
        <v>1475046734</v>
      </c>
      <c r="B118">
        <v>232</v>
      </c>
      <c r="C118">
        <v>35.5</v>
      </c>
      <c r="D118">
        <v>15.158</v>
      </c>
      <c r="E118">
        <v>1522</v>
      </c>
      <c r="F118">
        <v>11840</v>
      </c>
      <c r="G118">
        <v>28949</v>
      </c>
      <c r="H118">
        <v>16764</v>
      </c>
      <c r="I118">
        <v>310444</v>
      </c>
      <c r="J118">
        <v>22740</v>
      </c>
      <c r="K118">
        <v>9</v>
      </c>
    </row>
    <row r="119" spans="1:11">
      <c r="A119">
        <v>1475046736</v>
      </c>
      <c r="B119">
        <v>234</v>
      </c>
      <c r="C119">
        <v>49.9</v>
      </c>
      <c r="D119">
        <v>15.286</v>
      </c>
      <c r="E119">
        <v>1522</v>
      </c>
      <c r="F119">
        <v>11840</v>
      </c>
      <c r="G119">
        <v>29148</v>
      </c>
      <c r="H119">
        <v>16872</v>
      </c>
      <c r="I119">
        <v>313060</v>
      </c>
      <c r="J119">
        <v>22937</v>
      </c>
      <c r="K119">
        <v>9</v>
      </c>
    </row>
    <row r="120" spans="1:11">
      <c r="A120">
        <v>1475046738</v>
      </c>
      <c r="B120">
        <v>236</v>
      </c>
      <c r="C120">
        <v>54.6</v>
      </c>
      <c r="D120">
        <v>15.286</v>
      </c>
      <c r="E120">
        <v>1522</v>
      </c>
      <c r="F120">
        <v>11840</v>
      </c>
      <c r="G120">
        <v>29385</v>
      </c>
      <c r="H120">
        <v>17004</v>
      </c>
      <c r="I120">
        <v>313060</v>
      </c>
      <c r="J120">
        <v>23135</v>
      </c>
      <c r="K120">
        <v>9</v>
      </c>
    </row>
    <row r="121" spans="1:11">
      <c r="A121">
        <v>1475046740</v>
      </c>
      <c r="B121">
        <v>238</v>
      </c>
      <c r="C121">
        <v>40.5</v>
      </c>
      <c r="D121">
        <v>15.286</v>
      </c>
      <c r="E121">
        <v>1522</v>
      </c>
      <c r="F121">
        <v>11840</v>
      </c>
      <c r="G121">
        <v>29592</v>
      </c>
      <c r="H121">
        <v>17128</v>
      </c>
      <c r="I121">
        <v>313060</v>
      </c>
      <c r="J121">
        <v>23332</v>
      </c>
      <c r="K121">
        <v>9</v>
      </c>
    </row>
    <row r="122" spans="1:11">
      <c r="A122">
        <v>1475046742</v>
      </c>
      <c r="B122">
        <v>240</v>
      </c>
      <c r="C122">
        <v>45</v>
      </c>
      <c r="D122">
        <v>15.286</v>
      </c>
      <c r="E122">
        <v>1522</v>
      </c>
      <c r="F122">
        <v>11840</v>
      </c>
      <c r="G122">
        <v>29839</v>
      </c>
      <c r="H122">
        <v>17264</v>
      </c>
      <c r="I122">
        <v>313060</v>
      </c>
      <c r="J122">
        <v>23529</v>
      </c>
      <c r="K122">
        <v>9</v>
      </c>
    </row>
    <row r="123" spans="1:11">
      <c r="A123">
        <v>1475046744</v>
      </c>
      <c r="B123">
        <v>242</v>
      </c>
      <c r="C123">
        <v>31</v>
      </c>
      <c r="D123">
        <v>15.286</v>
      </c>
      <c r="E123">
        <v>1522</v>
      </c>
      <c r="F123">
        <v>11840</v>
      </c>
      <c r="G123">
        <v>30012</v>
      </c>
      <c r="H123">
        <v>17356</v>
      </c>
      <c r="I123">
        <v>313060</v>
      </c>
      <c r="J123">
        <v>23727</v>
      </c>
      <c r="K123">
        <v>9</v>
      </c>
    </row>
    <row r="124" spans="1:11">
      <c r="A124">
        <v>1475046746</v>
      </c>
      <c r="B124">
        <v>244</v>
      </c>
      <c r="C124">
        <v>41.5</v>
      </c>
      <c r="D124">
        <v>15.286</v>
      </c>
      <c r="E124">
        <v>1522</v>
      </c>
      <c r="F124">
        <v>11840</v>
      </c>
      <c r="G124">
        <v>30256</v>
      </c>
      <c r="H124">
        <v>17504</v>
      </c>
      <c r="I124">
        <v>313060</v>
      </c>
      <c r="J124">
        <v>23924</v>
      </c>
      <c r="K124">
        <v>9</v>
      </c>
    </row>
    <row r="125" spans="1:11">
      <c r="A125">
        <v>1475046748</v>
      </c>
      <c r="B125">
        <v>246</v>
      </c>
      <c r="C125">
        <v>52.4</v>
      </c>
      <c r="D125">
        <v>15.299</v>
      </c>
      <c r="E125">
        <v>1522</v>
      </c>
      <c r="F125">
        <v>11840</v>
      </c>
      <c r="G125">
        <v>30579</v>
      </c>
      <c r="H125">
        <v>17672</v>
      </c>
      <c r="I125">
        <v>313324</v>
      </c>
      <c r="J125">
        <v>24122</v>
      </c>
      <c r="K125">
        <v>9</v>
      </c>
    </row>
    <row r="126" spans="1:11">
      <c r="A126">
        <v>1475046750</v>
      </c>
      <c r="B126">
        <v>248</v>
      </c>
      <c r="C126">
        <v>62.1</v>
      </c>
      <c r="D126">
        <v>15.311</v>
      </c>
      <c r="E126">
        <v>1522</v>
      </c>
      <c r="F126">
        <v>11840</v>
      </c>
      <c r="G126">
        <v>30916</v>
      </c>
      <c r="H126">
        <v>17848</v>
      </c>
      <c r="I126">
        <v>313576</v>
      </c>
      <c r="J126">
        <v>24319</v>
      </c>
      <c r="K126">
        <v>9</v>
      </c>
    </row>
    <row r="127" spans="1:11">
      <c r="A127">
        <v>1475046752</v>
      </c>
      <c r="B127">
        <v>250</v>
      </c>
      <c r="C127">
        <v>55.9</v>
      </c>
      <c r="D127">
        <v>15.324</v>
      </c>
      <c r="E127">
        <v>1522</v>
      </c>
      <c r="F127">
        <v>11840</v>
      </c>
      <c r="G127">
        <v>31279</v>
      </c>
      <c r="H127">
        <v>18056</v>
      </c>
      <c r="I127">
        <v>313840</v>
      </c>
      <c r="J127">
        <v>24517</v>
      </c>
      <c r="K127">
        <v>9</v>
      </c>
    </row>
    <row r="128" spans="1:11">
      <c r="A128">
        <v>1475046754</v>
      </c>
      <c r="B128">
        <v>252</v>
      </c>
      <c r="C128">
        <v>56.9</v>
      </c>
      <c r="D128">
        <v>15.324</v>
      </c>
      <c r="E128">
        <v>1522</v>
      </c>
      <c r="F128">
        <v>11840</v>
      </c>
      <c r="G128">
        <v>31594</v>
      </c>
      <c r="H128">
        <v>18236</v>
      </c>
      <c r="I128">
        <v>313840</v>
      </c>
      <c r="J128">
        <v>24715</v>
      </c>
      <c r="K128">
        <v>9</v>
      </c>
    </row>
    <row r="129" spans="1:11">
      <c r="A129">
        <v>1475046756</v>
      </c>
      <c r="B129">
        <v>254</v>
      </c>
      <c r="C129">
        <v>48.5</v>
      </c>
      <c r="D129">
        <v>15.337</v>
      </c>
      <c r="E129">
        <v>1522</v>
      </c>
      <c r="F129">
        <v>11840</v>
      </c>
      <c r="G129">
        <v>31917</v>
      </c>
      <c r="H129">
        <v>18384</v>
      </c>
      <c r="I129">
        <v>314104</v>
      </c>
      <c r="J129">
        <v>24912</v>
      </c>
      <c r="K129">
        <v>9</v>
      </c>
    </row>
    <row r="130" spans="1:11">
      <c r="A130">
        <v>1475046758</v>
      </c>
      <c r="B130">
        <v>256</v>
      </c>
      <c r="C130">
        <v>56</v>
      </c>
      <c r="D130">
        <v>15.337</v>
      </c>
      <c r="E130">
        <v>1522</v>
      </c>
      <c r="F130">
        <v>11840</v>
      </c>
      <c r="G130">
        <v>32374</v>
      </c>
      <c r="H130">
        <v>18640</v>
      </c>
      <c r="I130">
        <v>314104</v>
      </c>
      <c r="J130">
        <v>25110</v>
      </c>
      <c r="K130">
        <v>9</v>
      </c>
    </row>
    <row r="131" spans="1:11">
      <c r="A131">
        <v>1475046760</v>
      </c>
      <c r="B131">
        <v>258</v>
      </c>
      <c r="C131">
        <v>46.5</v>
      </c>
      <c r="D131">
        <v>15.35</v>
      </c>
      <c r="E131">
        <v>1522</v>
      </c>
      <c r="F131">
        <v>11840</v>
      </c>
      <c r="G131">
        <v>32617</v>
      </c>
      <c r="H131">
        <v>18784</v>
      </c>
      <c r="I131">
        <v>314368</v>
      </c>
      <c r="J131">
        <v>25307</v>
      </c>
      <c r="K131">
        <v>9</v>
      </c>
    </row>
    <row r="132" spans="1:11">
      <c r="A132">
        <v>1475046762</v>
      </c>
      <c r="B132">
        <v>260</v>
      </c>
      <c r="C132">
        <v>55.5</v>
      </c>
      <c r="D132">
        <v>15.363</v>
      </c>
      <c r="E132">
        <v>1522</v>
      </c>
      <c r="F132">
        <v>11840</v>
      </c>
      <c r="G132">
        <v>32853</v>
      </c>
      <c r="H132">
        <v>18924</v>
      </c>
      <c r="I132">
        <v>314632</v>
      </c>
      <c r="J132">
        <v>25505</v>
      </c>
      <c r="K132">
        <v>9</v>
      </c>
    </row>
    <row r="133" spans="1:11">
      <c r="A133">
        <v>1475046764</v>
      </c>
      <c r="B133">
        <v>262</v>
      </c>
      <c r="C133">
        <v>51.5</v>
      </c>
      <c r="D133">
        <v>15.363</v>
      </c>
      <c r="E133">
        <v>1522</v>
      </c>
      <c r="F133">
        <v>11840</v>
      </c>
      <c r="G133">
        <v>33059</v>
      </c>
      <c r="H133">
        <v>19064</v>
      </c>
      <c r="I133">
        <v>314632</v>
      </c>
      <c r="J133">
        <v>25702</v>
      </c>
      <c r="K133">
        <v>9</v>
      </c>
    </row>
    <row r="134" spans="1:11">
      <c r="A134">
        <v>1475046766</v>
      </c>
      <c r="B134">
        <v>264</v>
      </c>
      <c r="C134">
        <v>43.1</v>
      </c>
      <c r="D134">
        <v>15.363</v>
      </c>
      <c r="E134">
        <v>1522</v>
      </c>
      <c r="F134">
        <v>11840</v>
      </c>
      <c r="G134">
        <v>33279</v>
      </c>
      <c r="H134">
        <v>19196</v>
      </c>
      <c r="I134">
        <v>314632</v>
      </c>
      <c r="J134">
        <v>25899</v>
      </c>
      <c r="K134">
        <v>9</v>
      </c>
    </row>
    <row r="135" spans="1:11">
      <c r="A135">
        <v>1475046768</v>
      </c>
      <c r="B135">
        <v>266</v>
      </c>
      <c r="C135">
        <v>47</v>
      </c>
      <c r="D135">
        <v>15.363</v>
      </c>
      <c r="E135">
        <v>1522</v>
      </c>
      <c r="F135">
        <v>11840</v>
      </c>
      <c r="G135">
        <v>33529</v>
      </c>
      <c r="H135">
        <v>19360</v>
      </c>
      <c r="I135">
        <v>314632</v>
      </c>
      <c r="J135">
        <v>26097</v>
      </c>
      <c r="K135">
        <v>9</v>
      </c>
    </row>
    <row r="136" spans="1:11">
      <c r="A136">
        <v>1475046770</v>
      </c>
      <c r="B136">
        <v>268</v>
      </c>
      <c r="C136">
        <v>59.5</v>
      </c>
      <c r="D136">
        <v>15.363</v>
      </c>
      <c r="E136">
        <v>1522</v>
      </c>
      <c r="F136">
        <v>11840</v>
      </c>
      <c r="G136">
        <v>33741</v>
      </c>
      <c r="H136">
        <v>19472</v>
      </c>
      <c r="I136">
        <v>314632</v>
      </c>
      <c r="J136">
        <v>26295</v>
      </c>
      <c r="K136">
        <v>9</v>
      </c>
    </row>
    <row r="137" spans="1:11">
      <c r="A137">
        <v>1475046772</v>
      </c>
      <c r="B137">
        <v>270</v>
      </c>
      <c r="C137">
        <v>41.5</v>
      </c>
      <c r="D137">
        <v>15.376</v>
      </c>
      <c r="E137">
        <v>1522</v>
      </c>
      <c r="F137">
        <v>11840</v>
      </c>
      <c r="G137">
        <v>33916</v>
      </c>
      <c r="H137">
        <v>19580</v>
      </c>
      <c r="I137">
        <v>314896</v>
      </c>
      <c r="J137">
        <v>26493</v>
      </c>
      <c r="K137">
        <v>9</v>
      </c>
    </row>
    <row r="138" spans="1:11">
      <c r="A138">
        <v>1475046774</v>
      </c>
      <c r="B138">
        <v>272</v>
      </c>
      <c r="C138">
        <v>31</v>
      </c>
      <c r="D138">
        <v>15.376</v>
      </c>
      <c r="E138">
        <v>1522</v>
      </c>
      <c r="F138">
        <v>11840</v>
      </c>
      <c r="G138">
        <v>34088</v>
      </c>
      <c r="H138">
        <v>19672</v>
      </c>
      <c r="I138">
        <v>314896</v>
      </c>
      <c r="J138">
        <v>26690</v>
      </c>
      <c r="K138">
        <v>9</v>
      </c>
    </row>
    <row r="139" spans="1:11">
      <c r="A139">
        <v>1475046776</v>
      </c>
      <c r="B139">
        <v>274</v>
      </c>
      <c r="C139">
        <v>43.5</v>
      </c>
      <c r="D139">
        <v>15.376</v>
      </c>
      <c r="E139">
        <v>1522</v>
      </c>
      <c r="F139">
        <v>11840</v>
      </c>
      <c r="G139">
        <v>34310</v>
      </c>
      <c r="H139">
        <v>19796</v>
      </c>
      <c r="I139">
        <v>314896</v>
      </c>
      <c r="J139">
        <v>26888</v>
      </c>
      <c r="K139">
        <v>9</v>
      </c>
    </row>
    <row r="140" spans="1:11">
      <c r="A140">
        <v>1475046778</v>
      </c>
      <c r="B140">
        <v>276</v>
      </c>
      <c r="C140">
        <v>56.5</v>
      </c>
      <c r="D140">
        <v>15.376</v>
      </c>
      <c r="E140">
        <v>1522</v>
      </c>
      <c r="F140">
        <v>11840</v>
      </c>
      <c r="G140">
        <v>34857</v>
      </c>
      <c r="H140">
        <v>20104</v>
      </c>
      <c r="I140">
        <v>314896</v>
      </c>
      <c r="J140">
        <v>27085</v>
      </c>
      <c r="K140">
        <v>9</v>
      </c>
    </row>
    <row r="141" spans="1:11">
      <c r="A141">
        <v>1475046780</v>
      </c>
      <c r="B141">
        <v>278</v>
      </c>
      <c r="C141">
        <v>60</v>
      </c>
      <c r="D141">
        <v>15.376</v>
      </c>
      <c r="E141">
        <v>1522</v>
      </c>
      <c r="F141">
        <v>11840</v>
      </c>
      <c r="G141">
        <v>35099</v>
      </c>
      <c r="H141">
        <v>20288</v>
      </c>
      <c r="I141">
        <v>314896</v>
      </c>
      <c r="J141">
        <v>27283</v>
      </c>
      <c r="K141">
        <v>9</v>
      </c>
    </row>
    <row r="142" spans="1:11">
      <c r="A142">
        <v>1475046782</v>
      </c>
      <c r="B142">
        <v>280</v>
      </c>
      <c r="C142">
        <v>58.5</v>
      </c>
      <c r="D142">
        <v>15.376</v>
      </c>
      <c r="E142">
        <v>1522</v>
      </c>
      <c r="F142">
        <v>11840</v>
      </c>
      <c r="G142">
        <v>35447</v>
      </c>
      <c r="H142">
        <v>20476</v>
      </c>
      <c r="I142">
        <v>314896</v>
      </c>
      <c r="J142">
        <v>27480</v>
      </c>
      <c r="K142">
        <v>9</v>
      </c>
    </row>
    <row r="143" spans="1:11">
      <c r="A143">
        <v>1475046784</v>
      </c>
      <c r="B143">
        <v>282</v>
      </c>
      <c r="C143">
        <v>56.5</v>
      </c>
      <c r="D143">
        <v>15.376</v>
      </c>
      <c r="E143">
        <v>1522</v>
      </c>
      <c r="F143">
        <v>11840</v>
      </c>
      <c r="G143">
        <v>35740</v>
      </c>
      <c r="H143">
        <v>20652</v>
      </c>
      <c r="I143">
        <v>314896</v>
      </c>
      <c r="J143">
        <v>27678</v>
      </c>
      <c r="K143">
        <v>9</v>
      </c>
    </row>
    <row r="144" spans="1:11">
      <c r="A144">
        <v>1475046786</v>
      </c>
      <c r="B144">
        <v>284</v>
      </c>
      <c r="C144">
        <v>71</v>
      </c>
      <c r="D144">
        <v>15.376</v>
      </c>
      <c r="E144">
        <v>1522</v>
      </c>
      <c r="F144">
        <v>11840</v>
      </c>
      <c r="G144">
        <v>36064</v>
      </c>
      <c r="H144">
        <v>20868</v>
      </c>
      <c r="I144">
        <v>314896</v>
      </c>
      <c r="J144">
        <v>27876</v>
      </c>
      <c r="K144">
        <v>9</v>
      </c>
    </row>
    <row r="145" spans="1:11">
      <c r="A145">
        <v>1475046788</v>
      </c>
      <c r="B145">
        <v>286</v>
      </c>
      <c r="C145">
        <v>45</v>
      </c>
      <c r="D145">
        <v>15.376</v>
      </c>
      <c r="E145">
        <v>1522</v>
      </c>
      <c r="F145">
        <v>11840</v>
      </c>
      <c r="G145">
        <v>36267</v>
      </c>
      <c r="H145">
        <v>20992</v>
      </c>
      <c r="I145">
        <v>314896</v>
      </c>
      <c r="J145">
        <v>28073</v>
      </c>
      <c r="K145">
        <v>9</v>
      </c>
    </row>
    <row r="146" spans="1:11">
      <c r="A146">
        <v>1475046790</v>
      </c>
      <c r="B146">
        <v>288</v>
      </c>
      <c r="C146">
        <v>46.5</v>
      </c>
      <c r="D146">
        <v>15.376</v>
      </c>
      <c r="E146">
        <v>1522</v>
      </c>
      <c r="F146">
        <v>11840</v>
      </c>
      <c r="G146">
        <v>36441</v>
      </c>
      <c r="H146">
        <v>21084</v>
      </c>
      <c r="I146">
        <v>314896</v>
      </c>
      <c r="J146">
        <v>28271</v>
      </c>
      <c r="K146">
        <v>9</v>
      </c>
    </row>
    <row r="147" spans="1:11">
      <c r="A147">
        <v>1475046792</v>
      </c>
      <c r="B147">
        <v>290</v>
      </c>
      <c r="C147">
        <v>46</v>
      </c>
      <c r="D147">
        <v>15.376</v>
      </c>
      <c r="E147">
        <v>1522</v>
      </c>
      <c r="F147">
        <v>11840</v>
      </c>
      <c r="G147">
        <v>36624</v>
      </c>
      <c r="H147">
        <v>21172</v>
      </c>
      <c r="I147">
        <v>314896</v>
      </c>
      <c r="J147">
        <v>28468</v>
      </c>
      <c r="K147">
        <v>9</v>
      </c>
    </row>
    <row r="148" spans="1:11">
      <c r="A148">
        <v>1475046794</v>
      </c>
      <c r="B148">
        <v>292</v>
      </c>
      <c r="C148">
        <v>43</v>
      </c>
      <c r="D148">
        <v>15.376</v>
      </c>
      <c r="E148">
        <v>1522</v>
      </c>
      <c r="F148">
        <v>11840</v>
      </c>
      <c r="G148">
        <v>36791</v>
      </c>
      <c r="H148">
        <v>21268</v>
      </c>
      <c r="I148">
        <v>314896</v>
      </c>
      <c r="J148">
        <v>28666</v>
      </c>
      <c r="K148">
        <v>9</v>
      </c>
    </row>
    <row r="149" spans="1:11">
      <c r="A149">
        <v>1475046796</v>
      </c>
      <c r="B149">
        <v>294</v>
      </c>
      <c r="C149">
        <v>43</v>
      </c>
      <c r="D149">
        <v>15.376</v>
      </c>
      <c r="E149">
        <v>1522</v>
      </c>
      <c r="F149">
        <v>11840</v>
      </c>
      <c r="G149">
        <v>36968</v>
      </c>
      <c r="H149">
        <v>21384</v>
      </c>
      <c r="I149">
        <v>314896</v>
      </c>
      <c r="J149">
        <v>28864</v>
      </c>
      <c r="K149">
        <v>9</v>
      </c>
    </row>
    <row r="150" spans="1:11">
      <c r="A150">
        <v>1475046798</v>
      </c>
      <c r="B150">
        <v>296</v>
      </c>
      <c r="C150">
        <v>54</v>
      </c>
      <c r="D150">
        <v>15.376</v>
      </c>
      <c r="E150">
        <v>1522</v>
      </c>
      <c r="F150">
        <v>11840</v>
      </c>
      <c r="G150">
        <v>37199</v>
      </c>
      <c r="H150">
        <v>21520</v>
      </c>
      <c r="I150">
        <v>314896</v>
      </c>
      <c r="J150">
        <v>29061</v>
      </c>
      <c r="K150">
        <v>9</v>
      </c>
    </row>
    <row r="151" spans="1:11">
      <c r="A151">
        <v>1475046800</v>
      </c>
      <c r="B151">
        <v>298</v>
      </c>
      <c r="C151">
        <v>66.6</v>
      </c>
      <c r="D151">
        <v>15.389</v>
      </c>
      <c r="E151">
        <v>1522</v>
      </c>
      <c r="F151">
        <v>11840</v>
      </c>
      <c r="G151">
        <v>37359</v>
      </c>
      <c r="H151">
        <v>21612</v>
      </c>
      <c r="I151">
        <v>315160</v>
      </c>
      <c r="J151">
        <v>29258</v>
      </c>
      <c r="K151">
        <v>9</v>
      </c>
    </row>
    <row r="152" spans="1:11">
      <c r="A152">
        <v>1475046802</v>
      </c>
      <c r="B152">
        <v>300</v>
      </c>
      <c r="C152">
        <v>11</v>
      </c>
      <c r="D152">
        <v>15.389</v>
      </c>
      <c r="E152">
        <v>1522</v>
      </c>
      <c r="F152">
        <v>11840</v>
      </c>
      <c r="G152">
        <v>37561</v>
      </c>
      <c r="H152">
        <v>21752</v>
      </c>
      <c r="I152">
        <v>315160</v>
      </c>
      <c r="J152">
        <v>29454</v>
      </c>
      <c r="K152">
        <v>9</v>
      </c>
    </row>
    <row r="153" spans="1:11">
      <c r="A153">
        <v>1475046804</v>
      </c>
      <c r="B153">
        <v>302</v>
      </c>
      <c r="C153">
        <v>1.5</v>
      </c>
      <c r="D153">
        <v>15.389</v>
      </c>
      <c r="E153">
        <v>1522</v>
      </c>
      <c r="F153">
        <v>11840</v>
      </c>
      <c r="G153">
        <v>37673</v>
      </c>
      <c r="H153">
        <v>21808</v>
      </c>
      <c r="I153">
        <v>315160</v>
      </c>
      <c r="J153">
        <v>29651</v>
      </c>
      <c r="K153">
        <v>9</v>
      </c>
    </row>
    <row r="154" spans="1:11">
      <c r="A154">
        <v>1475046806</v>
      </c>
      <c r="B154">
        <v>304</v>
      </c>
      <c r="C154">
        <v>2</v>
      </c>
      <c r="D154">
        <v>15.389</v>
      </c>
      <c r="E154">
        <v>1522</v>
      </c>
      <c r="F154">
        <v>11840</v>
      </c>
      <c r="G154">
        <v>37789</v>
      </c>
      <c r="H154">
        <v>21868</v>
      </c>
      <c r="I154">
        <v>315160</v>
      </c>
      <c r="J154">
        <v>29848</v>
      </c>
      <c r="K154">
        <v>9</v>
      </c>
    </row>
    <row r="155" spans="1:11">
      <c r="A155">
        <v>1475046808</v>
      </c>
      <c r="B155">
        <v>306</v>
      </c>
      <c r="C155">
        <v>1.5</v>
      </c>
      <c r="D155">
        <v>15.389</v>
      </c>
      <c r="E155">
        <v>1522</v>
      </c>
      <c r="F155">
        <v>11840</v>
      </c>
      <c r="G155">
        <v>37931</v>
      </c>
      <c r="H155">
        <v>21940</v>
      </c>
      <c r="I155">
        <v>315160</v>
      </c>
      <c r="J155">
        <v>30044</v>
      </c>
      <c r="K155">
        <v>9</v>
      </c>
    </row>
    <row r="156" spans="1:11">
      <c r="A156">
        <v>1475046810</v>
      </c>
      <c r="B156">
        <v>308</v>
      </c>
      <c r="C156">
        <v>2</v>
      </c>
      <c r="D156">
        <v>15.389</v>
      </c>
      <c r="E156">
        <v>1522</v>
      </c>
      <c r="F156">
        <v>11840</v>
      </c>
      <c r="G156">
        <v>38074</v>
      </c>
      <c r="H156">
        <v>22020</v>
      </c>
      <c r="I156">
        <v>315160</v>
      </c>
      <c r="J156">
        <v>30241</v>
      </c>
      <c r="K156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1475046901</v>
      </c>
      <c r="B2">
        <v>0</v>
      </c>
      <c r="C2">
        <v>0</v>
      </c>
      <c r="D2">
        <v>0.157</v>
      </c>
      <c r="E2">
        <v>32</v>
      </c>
      <c r="F2">
        <v>3016</v>
      </c>
      <c r="G2">
        <v>3</v>
      </c>
      <c r="H2">
        <v>0</v>
      </c>
      <c r="I2">
        <v>3212</v>
      </c>
      <c r="J2">
        <v>42</v>
      </c>
      <c r="K2">
        <v>1</v>
      </c>
    </row>
    <row r="3" spans="1:11">
      <c r="A3">
        <v>1475046903</v>
      </c>
      <c r="B3">
        <v>2</v>
      </c>
      <c r="C3">
        <v>91</v>
      </c>
      <c r="D3">
        <v>3.526</v>
      </c>
      <c r="E3">
        <v>779</v>
      </c>
      <c r="F3">
        <v>8752</v>
      </c>
      <c r="G3">
        <v>5</v>
      </c>
      <c r="H3">
        <v>4</v>
      </c>
      <c r="I3">
        <v>72204</v>
      </c>
      <c r="J3">
        <v>130</v>
      </c>
      <c r="K3">
        <v>1</v>
      </c>
    </row>
    <row r="4" spans="1:11">
      <c r="A4">
        <v>1475046905</v>
      </c>
      <c r="B4">
        <v>4</v>
      </c>
      <c r="C4">
        <v>98.5</v>
      </c>
      <c r="D4">
        <v>5.15</v>
      </c>
      <c r="E4">
        <v>1515</v>
      </c>
      <c r="F4">
        <v>11536</v>
      </c>
      <c r="G4">
        <v>5</v>
      </c>
      <c r="H4">
        <v>4</v>
      </c>
      <c r="I4">
        <v>105468</v>
      </c>
      <c r="J4">
        <v>151</v>
      </c>
      <c r="K4">
        <v>1</v>
      </c>
    </row>
    <row r="5" spans="1:11">
      <c r="A5">
        <v>1475046907</v>
      </c>
      <c r="B5">
        <v>6</v>
      </c>
      <c r="C5">
        <v>71</v>
      </c>
      <c r="D5">
        <v>11.936</v>
      </c>
      <c r="E5">
        <v>1522</v>
      </c>
      <c r="F5">
        <v>11716</v>
      </c>
      <c r="G5">
        <v>9</v>
      </c>
      <c r="H5">
        <v>8</v>
      </c>
      <c r="I5">
        <v>244440</v>
      </c>
      <c r="J5">
        <v>390</v>
      </c>
      <c r="K5">
        <v>9</v>
      </c>
    </row>
    <row r="6" spans="1:11">
      <c r="A6">
        <v>1475046909</v>
      </c>
      <c r="B6">
        <v>8</v>
      </c>
      <c r="C6">
        <v>25.5</v>
      </c>
      <c r="D6">
        <v>12.062</v>
      </c>
      <c r="E6">
        <v>1522</v>
      </c>
      <c r="F6">
        <v>11840</v>
      </c>
      <c r="G6">
        <v>43</v>
      </c>
      <c r="H6">
        <v>32</v>
      </c>
      <c r="I6">
        <v>247028</v>
      </c>
      <c r="J6">
        <v>587</v>
      </c>
      <c r="K6">
        <v>9</v>
      </c>
    </row>
    <row r="7" spans="1:11">
      <c r="A7">
        <v>1475046911</v>
      </c>
      <c r="B7">
        <v>10</v>
      </c>
      <c r="C7">
        <v>38.5</v>
      </c>
      <c r="D7">
        <v>12.113</v>
      </c>
      <c r="E7">
        <v>1522</v>
      </c>
      <c r="F7">
        <v>11840</v>
      </c>
      <c r="G7">
        <v>89</v>
      </c>
      <c r="H7">
        <v>64</v>
      </c>
      <c r="I7">
        <v>248080</v>
      </c>
      <c r="J7">
        <v>785</v>
      </c>
      <c r="K7">
        <v>9</v>
      </c>
    </row>
    <row r="8" spans="1:11">
      <c r="A8">
        <v>1475046913</v>
      </c>
      <c r="B8">
        <v>12</v>
      </c>
      <c r="C8">
        <v>37.5</v>
      </c>
      <c r="D8">
        <v>12.152</v>
      </c>
      <c r="E8">
        <v>1522</v>
      </c>
      <c r="F8">
        <v>11840</v>
      </c>
      <c r="G8">
        <v>169</v>
      </c>
      <c r="H8">
        <v>116</v>
      </c>
      <c r="I8">
        <v>248872</v>
      </c>
      <c r="J8">
        <v>982</v>
      </c>
      <c r="K8">
        <v>9</v>
      </c>
    </row>
    <row r="9" spans="1:11">
      <c r="A9">
        <v>1475046915</v>
      </c>
      <c r="B9">
        <v>14</v>
      </c>
      <c r="C9">
        <v>60.5</v>
      </c>
      <c r="D9">
        <v>12.216</v>
      </c>
      <c r="E9">
        <v>1522</v>
      </c>
      <c r="F9">
        <v>11840</v>
      </c>
      <c r="G9">
        <v>285</v>
      </c>
      <c r="H9">
        <v>220</v>
      </c>
      <c r="I9">
        <v>250188</v>
      </c>
      <c r="J9">
        <v>1180</v>
      </c>
      <c r="K9">
        <v>9</v>
      </c>
    </row>
    <row r="10" spans="1:11">
      <c r="A10">
        <v>1475046917</v>
      </c>
      <c r="B10">
        <v>16</v>
      </c>
      <c r="C10">
        <v>34</v>
      </c>
      <c r="D10">
        <v>12.242</v>
      </c>
      <c r="E10">
        <v>1522</v>
      </c>
      <c r="F10">
        <v>11840</v>
      </c>
      <c r="G10">
        <v>354</v>
      </c>
      <c r="H10">
        <v>272</v>
      </c>
      <c r="I10">
        <v>250716</v>
      </c>
      <c r="J10">
        <v>1377</v>
      </c>
      <c r="K10">
        <v>9</v>
      </c>
    </row>
    <row r="11" spans="1:11">
      <c r="A11">
        <v>1475046919</v>
      </c>
      <c r="B11">
        <v>18</v>
      </c>
      <c r="C11">
        <v>36.5</v>
      </c>
      <c r="D11">
        <v>12.281</v>
      </c>
      <c r="E11">
        <v>1522</v>
      </c>
      <c r="F11">
        <v>11840</v>
      </c>
      <c r="G11">
        <v>459</v>
      </c>
      <c r="H11">
        <v>332</v>
      </c>
      <c r="I11">
        <v>251508</v>
      </c>
      <c r="J11">
        <v>1575</v>
      </c>
      <c r="K11">
        <v>9</v>
      </c>
    </row>
    <row r="12" spans="1:11">
      <c r="A12">
        <v>1475046921</v>
      </c>
      <c r="B12">
        <v>20</v>
      </c>
      <c r="C12">
        <v>43</v>
      </c>
      <c r="D12">
        <v>12.281</v>
      </c>
      <c r="E12">
        <v>1522</v>
      </c>
      <c r="F12">
        <v>11840</v>
      </c>
      <c r="G12">
        <v>494</v>
      </c>
      <c r="H12">
        <v>356</v>
      </c>
      <c r="I12">
        <v>251508</v>
      </c>
      <c r="J12">
        <v>1772</v>
      </c>
      <c r="K12">
        <v>9</v>
      </c>
    </row>
    <row r="13" spans="1:11">
      <c r="A13">
        <v>1475046923</v>
      </c>
      <c r="B13">
        <v>22</v>
      </c>
      <c r="C13">
        <v>44</v>
      </c>
      <c r="D13">
        <v>12.306</v>
      </c>
      <c r="E13">
        <v>1522</v>
      </c>
      <c r="F13">
        <v>11840</v>
      </c>
      <c r="G13">
        <v>556</v>
      </c>
      <c r="H13">
        <v>384</v>
      </c>
      <c r="I13">
        <v>252036</v>
      </c>
      <c r="J13">
        <v>1970</v>
      </c>
      <c r="K13">
        <v>9</v>
      </c>
    </row>
    <row r="14" spans="1:11">
      <c r="A14">
        <v>1475046926</v>
      </c>
      <c r="B14">
        <v>25</v>
      </c>
      <c r="C14">
        <v>51.9</v>
      </c>
      <c r="D14">
        <v>12.397</v>
      </c>
      <c r="E14">
        <v>1522</v>
      </c>
      <c r="F14">
        <v>11840</v>
      </c>
      <c r="G14">
        <v>769</v>
      </c>
      <c r="H14">
        <v>488</v>
      </c>
      <c r="I14">
        <v>253884</v>
      </c>
      <c r="J14">
        <v>2168</v>
      </c>
      <c r="K14">
        <v>9</v>
      </c>
    </row>
    <row r="15" spans="1:11">
      <c r="A15">
        <v>1475046927</v>
      </c>
      <c r="B15">
        <v>26</v>
      </c>
      <c r="C15">
        <v>60.8</v>
      </c>
      <c r="D15">
        <v>12.461</v>
      </c>
      <c r="E15">
        <v>1522</v>
      </c>
      <c r="F15">
        <v>11840</v>
      </c>
      <c r="G15">
        <v>992</v>
      </c>
      <c r="H15">
        <v>616</v>
      </c>
      <c r="I15">
        <v>255204</v>
      </c>
      <c r="J15">
        <v>2254</v>
      </c>
      <c r="K15">
        <v>9</v>
      </c>
    </row>
    <row r="16" spans="1:11">
      <c r="A16">
        <v>1475046929</v>
      </c>
      <c r="B16">
        <v>28</v>
      </c>
      <c r="C16">
        <v>63</v>
      </c>
      <c r="D16">
        <v>12.564</v>
      </c>
      <c r="E16">
        <v>1522</v>
      </c>
      <c r="F16">
        <v>11840</v>
      </c>
      <c r="G16">
        <v>1396</v>
      </c>
      <c r="H16">
        <v>820</v>
      </c>
      <c r="I16">
        <v>257316</v>
      </c>
      <c r="J16">
        <v>2451</v>
      </c>
      <c r="K16">
        <v>9</v>
      </c>
    </row>
    <row r="17" spans="1:11">
      <c r="A17">
        <v>1475046931</v>
      </c>
      <c r="B17">
        <v>30</v>
      </c>
      <c r="C17">
        <v>60</v>
      </c>
      <c r="D17">
        <v>12.642</v>
      </c>
      <c r="E17">
        <v>1522</v>
      </c>
      <c r="F17">
        <v>11840</v>
      </c>
      <c r="G17">
        <v>1673</v>
      </c>
      <c r="H17">
        <v>964</v>
      </c>
      <c r="I17">
        <v>258900</v>
      </c>
      <c r="J17">
        <v>2649</v>
      </c>
      <c r="K17">
        <v>9</v>
      </c>
    </row>
    <row r="18" spans="1:11">
      <c r="A18">
        <v>1475046933</v>
      </c>
      <c r="B18">
        <v>32</v>
      </c>
      <c r="C18">
        <v>48.5</v>
      </c>
      <c r="D18">
        <v>12.667</v>
      </c>
      <c r="E18">
        <v>1522</v>
      </c>
      <c r="F18">
        <v>11840</v>
      </c>
      <c r="G18">
        <v>1887</v>
      </c>
      <c r="H18">
        <v>1068</v>
      </c>
      <c r="I18">
        <v>259428</v>
      </c>
      <c r="J18">
        <v>2847</v>
      </c>
      <c r="K18">
        <v>9</v>
      </c>
    </row>
    <row r="19" spans="1:11">
      <c r="A19">
        <v>1475046935</v>
      </c>
      <c r="B19">
        <v>34</v>
      </c>
      <c r="C19">
        <v>49.5</v>
      </c>
      <c r="D19">
        <v>12.732</v>
      </c>
      <c r="E19">
        <v>1522</v>
      </c>
      <c r="F19">
        <v>11840</v>
      </c>
      <c r="G19">
        <v>2065</v>
      </c>
      <c r="H19">
        <v>1184</v>
      </c>
      <c r="I19">
        <v>260748</v>
      </c>
      <c r="J19">
        <v>3044</v>
      </c>
      <c r="K19">
        <v>9</v>
      </c>
    </row>
    <row r="20" spans="1:11">
      <c r="A20">
        <v>1475046937</v>
      </c>
      <c r="B20">
        <v>36</v>
      </c>
      <c r="C20">
        <v>71.4</v>
      </c>
      <c r="D20">
        <v>12.874</v>
      </c>
      <c r="E20">
        <v>1522</v>
      </c>
      <c r="F20">
        <v>11840</v>
      </c>
      <c r="G20">
        <v>2487</v>
      </c>
      <c r="H20">
        <v>1476</v>
      </c>
      <c r="I20">
        <v>263652</v>
      </c>
      <c r="J20">
        <v>3242</v>
      </c>
      <c r="K20">
        <v>9</v>
      </c>
    </row>
    <row r="21" spans="1:11">
      <c r="A21">
        <v>1475046939</v>
      </c>
      <c r="B21">
        <v>38</v>
      </c>
      <c r="C21">
        <v>67.9</v>
      </c>
      <c r="D21">
        <v>13.003</v>
      </c>
      <c r="E21">
        <v>1522</v>
      </c>
      <c r="F21">
        <v>11840</v>
      </c>
      <c r="G21">
        <v>2878</v>
      </c>
      <c r="H21">
        <v>1736</v>
      </c>
      <c r="I21">
        <v>266292</v>
      </c>
      <c r="J21">
        <v>3440</v>
      </c>
      <c r="K21">
        <v>9</v>
      </c>
    </row>
    <row r="22" spans="1:11">
      <c r="A22">
        <v>1475046941</v>
      </c>
      <c r="B22">
        <v>40</v>
      </c>
      <c r="C22">
        <v>53.1</v>
      </c>
      <c r="D22">
        <v>13.041</v>
      </c>
      <c r="E22">
        <v>1522</v>
      </c>
      <c r="F22">
        <v>11840</v>
      </c>
      <c r="G22">
        <v>3001</v>
      </c>
      <c r="H22">
        <v>1808</v>
      </c>
      <c r="I22">
        <v>267084</v>
      </c>
      <c r="J22">
        <v>3637</v>
      </c>
      <c r="K22">
        <v>9</v>
      </c>
    </row>
    <row r="23" spans="1:11">
      <c r="A23">
        <v>1475046943</v>
      </c>
      <c r="B23">
        <v>42</v>
      </c>
      <c r="C23">
        <v>68</v>
      </c>
      <c r="D23">
        <v>13.093</v>
      </c>
      <c r="E23">
        <v>1522</v>
      </c>
      <c r="F23">
        <v>11840</v>
      </c>
      <c r="G23">
        <v>3293</v>
      </c>
      <c r="H23">
        <v>1964</v>
      </c>
      <c r="I23">
        <v>268140</v>
      </c>
      <c r="J23">
        <v>3834</v>
      </c>
      <c r="K23">
        <v>9</v>
      </c>
    </row>
    <row r="24" spans="1:11">
      <c r="A24">
        <v>1475046945</v>
      </c>
      <c r="B24">
        <v>44</v>
      </c>
      <c r="C24">
        <v>68.5</v>
      </c>
      <c r="D24">
        <v>13.131</v>
      </c>
      <c r="E24">
        <v>1522</v>
      </c>
      <c r="F24">
        <v>11840</v>
      </c>
      <c r="G24">
        <v>3492</v>
      </c>
      <c r="H24">
        <v>2076</v>
      </c>
      <c r="I24">
        <v>268932</v>
      </c>
      <c r="J24">
        <v>4031</v>
      </c>
      <c r="K24">
        <v>9</v>
      </c>
    </row>
    <row r="25" spans="1:11">
      <c r="A25">
        <v>1475046947</v>
      </c>
      <c r="B25">
        <v>46</v>
      </c>
      <c r="C25">
        <v>44</v>
      </c>
      <c r="D25">
        <v>13.131</v>
      </c>
      <c r="E25">
        <v>1522</v>
      </c>
      <c r="F25">
        <v>11840</v>
      </c>
      <c r="G25">
        <v>3535</v>
      </c>
      <c r="H25">
        <v>2100</v>
      </c>
      <c r="I25">
        <v>268932</v>
      </c>
      <c r="J25">
        <v>4229</v>
      </c>
      <c r="K25">
        <v>9</v>
      </c>
    </row>
    <row r="26" spans="1:11">
      <c r="A26">
        <v>1475046949</v>
      </c>
      <c r="B26">
        <v>48</v>
      </c>
      <c r="C26">
        <v>49</v>
      </c>
      <c r="D26">
        <v>13.131</v>
      </c>
      <c r="E26">
        <v>1522</v>
      </c>
      <c r="F26">
        <v>11840</v>
      </c>
      <c r="G26">
        <v>3613</v>
      </c>
      <c r="H26">
        <v>2140</v>
      </c>
      <c r="I26">
        <v>268932</v>
      </c>
      <c r="J26">
        <v>4426</v>
      </c>
      <c r="K26">
        <v>9</v>
      </c>
    </row>
    <row r="27" spans="1:11">
      <c r="A27">
        <v>1475046951</v>
      </c>
      <c r="B27">
        <v>50</v>
      </c>
      <c r="C27">
        <v>50.5</v>
      </c>
      <c r="D27">
        <v>13.157</v>
      </c>
      <c r="E27">
        <v>1522</v>
      </c>
      <c r="F27">
        <v>11840</v>
      </c>
      <c r="G27">
        <v>3709</v>
      </c>
      <c r="H27">
        <v>2192</v>
      </c>
      <c r="I27">
        <v>269460</v>
      </c>
      <c r="J27">
        <v>4624</v>
      </c>
      <c r="K27">
        <v>9</v>
      </c>
    </row>
    <row r="28" spans="1:11">
      <c r="A28">
        <v>1475046953</v>
      </c>
      <c r="B28">
        <v>52</v>
      </c>
      <c r="C28">
        <v>46</v>
      </c>
      <c r="D28">
        <v>13.17</v>
      </c>
      <c r="E28">
        <v>1522</v>
      </c>
      <c r="F28">
        <v>11840</v>
      </c>
      <c r="G28">
        <v>3817</v>
      </c>
      <c r="H28">
        <v>2248</v>
      </c>
      <c r="I28">
        <v>269724</v>
      </c>
      <c r="J28">
        <v>4821</v>
      </c>
      <c r="K28">
        <v>9</v>
      </c>
    </row>
    <row r="29" spans="1:11">
      <c r="A29">
        <v>1475046955</v>
      </c>
      <c r="B29">
        <v>54</v>
      </c>
      <c r="C29">
        <v>68.1</v>
      </c>
      <c r="D29">
        <v>13.222</v>
      </c>
      <c r="E29">
        <v>1522</v>
      </c>
      <c r="F29">
        <v>11840</v>
      </c>
      <c r="G29">
        <v>4136</v>
      </c>
      <c r="H29">
        <v>2432</v>
      </c>
      <c r="I29">
        <v>270780</v>
      </c>
      <c r="J29">
        <v>5019</v>
      </c>
      <c r="K29">
        <v>9</v>
      </c>
    </row>
    <row r="30" spans="1:11">
      <c r="A30">
        <v>1475046957</v>
      </c>
      <c r="B30">
        <v>56</v>
      </c>
      <c r="C30">
        <v>60.4</v>
      </c>
      <c r="D30">
        <v>13.235</v>
      </c>
      <c r="E30">
        <v>1522</v>
      </c>
      <c r="F30">
        <v>11840</v>
      </c>
      <c r="G30">
        <v>4357</v>
      </c>
      <c r="H30">
        <v>2576</v>
      </c>
      <c r="I30">
        <v>271044</v>
      </c>
      <c r="J30">
        <v>5216</v>
      </c>
      <c r="K30">
        <v>9</v>
      </c>
    </row>
    <row r="31" spans="1:11">
      <c r="A31">
        <v>1475046959</v>
      </c>
      <c r="B31">
        <v>58</v>
      </c>
      <c r="C31">
        <v>39.5</v>
      </c>
      <c r="D31">
        <v>13.26</v>
      </c>
      <c r="E31">
        <v>1522</v>
      </c>
      <c r="F31">
        <v>11840</v>
      </c>
      <c r="G31">
        <v>4487</v>
      </c>
      <c r="H31">
        <v>2656</v>
      </c>
      <c r="I31">
        <v>271572</v>
      </c>
      <c r="J31">
        <v>5414</v>
      </c>
      <c r="K31">
        <v>9</v>
      </c>
    </row>
    <row r="32" spans="1:11">
      <c r="A32">
        <v>1475046961</v>
      </c>
      <c r="B32">
        <v>60</v>
      </c>
      <c r="C32">
        <v>43.1</v>
      </c>
      <c r="D32">
        <v>13.273</v>
      </c>
      <c r="E32">
        <v>1522</v>
      </c>
      <c r="F32">
        <v>11840</v>
      </c>
      <c r="G32">
        <v>4580</v>
      </c>
      <c r="H32">
        <v>2724</v>
      </c>
      <c r="I32">
        <v>271836</v>
      </c>
      <c r="J32">
        <v>5611</v>
      </c>
      <c r="K32">
        <v>9</v>
      </c>
    </row>
    <row r="33" spans="1:11">
      <c r="A33">
        <v>1475046963</v>
      </c>
      <c r="B33">
        <v>62</v>
      </c>
      <c r="C33">
        <v>39.4</v>
      </c>
      <c r="D33">
        <v>13.286</v>
      </c>
      <c r="E33">
        <v>1522</v>
      </c>
      <c r="F33">
        <v>11840</v>
      </c>
      <c r="G33">
        <v>4642</v>
      </c>
      <c r="H33">
        <v>2760</v>
      </c>
      <c r="I33">
        <v>272100</v>
      </c>
      <c r="J33">
        <v>5809</v>
      </c>
      <c r="K33">
        <v>9</v>
      </c>
    </row>
    <row r="34" spans="1:11">
      <c r="A34">
        <v>1475046965</v>
      </c>
      <c r="B34">
        <v>64</v>
      </c>
      <c r="C34">
        <v>69.1</v>
      </c>
      <c r="D34">
        <v>13.704</v>
      </c>
      <c r="E34">
        <v>1522</v>
      </c>
      <c r="F34">
        <v>11840</v>
      </c>
      <c r="G34">
        <v>4877</v>
      </c>
      <c r="H34">
        <v>2936</v>
      </c>
      <c r="I34">
        <v>280660</v>
      </c>
      <c r="J34">
        <v>6006</v>
      </c>
      <c r="K34">
        <v>9</v>
      </c>
    </row>
    <row r="35" spans="1:11">
      <c r="A35">
        <v>1475046967</v>
      </c>
      <c r="B35">
        <v>66</v>
      </c>
      <c r="C35">
        <v>62.4</v>
      </c>
      <c r="D35">
        <v>13.717</v>
      </c>
      <c r="E35">
        <v>1522</v>
      </c>
      <c r="F35">
        <v>11840</v>
      </c>
      <c r="G35">
        <v>4975</v>
      </c>
      <c r="H35">
        <v>3016</v>
      </c>
      <c r="I35">
        <v>280924</v>
      </c>
      <c r="J35">
        <v>6204</v>
      </c>
      <c r="K35">
        <v>9</v>
      </c>
    </row>
    <row r="36" spans="1:11">
      <c r="A36">
        <v>1475046969</v>
      </c>
      <c r="B36">
        <v>68</v>
      </c>
      <c r="C36">
        <v>59.6</v>
      </c>
      <c r="D36">
        <v>13.729</v>
      </c>
      <c r="E36">
        <v>1522</v>
      </c>
      <c r="F36">
        <v>11840</v>
      </c>
      <c r="G36">
        <v>5347</v>
      </c>
      <c r="H36">
        <v>3244</v>
      </c>
      <c r="I36">
        <v>281172</v>
      </c>
      <c r="J36">
        <v>6401</v>
      </c>
      <c r="K36">
        <v>9</v>
      </c>
    </row>
    <row r="37" spans="1:11">
      <c r="A37">
        <v>1475046971</v>
      </c>
      <c r="B37">
        <v>70</v>
      </c>
      <c r="C37">
        <v>41.5</v>
      </c>
      <c r="D37">
        <v>13.781</v>
      </c>
      <c r="E37">
        <v>1522</v>
      </c>
      <c r="F37">
        <v>11840</v>
      </c>
      <c r="G37">
        <v>5628</v>
      </c>
      <c r="H37">
        <v>3400</v>
      </c>
      <c r="I37">
        <v>282228</v>
      </c>
      <c r="J37">
        <v>6598</v>
      </c>
      <c r="K37">
        <v>9</v>
      </c>
    </row>
    <row r="38" spans="1:11">
      <c r="A38">
        <v>1475046973</v>
      </c>
      <c r="B38">
        <v>72</v>
      </c>
      <c r="C38">
        <v>53.5</v>
      </c>
      <c r="D38">
        <v>13.794</v>
      </c>
      <c r="E38">
        <v>1522</v>
      </c>
      <c r="F38">
        <v>11840</v>
      </c>
      <c r="G38">
        <v>5872</v>
      </c>
      <c r="H38">
        <v>3528</v>
      </c>
      <c r="I38">
        <v>282492</v>
      </c>
      <c r="J38">
        <v>6796</v>
      </c>
      <c r="K38">
        <v>9</v>
      </c>
    </row>
    <row r="39" spans="1:11">
      <c r="A39">
        <v>1475046975</v>
      </c>
      <c r="B39">
        <v>74</v>
      </c>
      <c r="C39">
        <v>80</v>
      </c>
      <c r="D39">
        <v>13.923</v>
      </c>
      <c r="E39">
        <v>1522</v>
      </c>
      <c r="F39">
        <v>11840</v>
      </c>
      <c r="G39">
        <v>6394</v>
      </c>
      <c r="H39">
        <v>3828</v>
      </c>
      <c r="I39">
        <v>285132</v>
      </c>
      <c r="J39">
        <v>6994</v>
      </c>
      <c r="K39">
        <v>9</v>
      </c>
    </row>
    <row r="40" spans="1:11">
      <c r="A40">
        <v>1475046977</v>
      </c>
      <c r="B40">
        <v>76</v>
      </c>
      <c r="C40">
        <v>59.9</v>
      </c>
      <c r="D40">
        <v>13.923</v>
      </c>
      <c r="E40">
        <v>1522</v>
      </c>
      <c r="F40">
        <v>11840</v>
      </c>
      <c r="G40">
        <v>6559</v>
      </c>
      <c r="H40">
        <v>3916</v>
      </c>
      <c r="I40">
        <v>285132</v>
      </c>
      <c r="J40">
        <v>7191</v>
      </c>
      <c r="K40">
        <v>9</v>
      </c>
    </row>
    <row r="41" spans="1:11">
      <c r="A41">
        <v>1475046979</v>
      </c>
      <c r="B41">
        <v>78</v>
      </c>
      <c r="C41">
        <v>46.1</v>
      </c>
      <c r="D41">
        <v>13.923</v>
      </c>
      <c r="E41">
        <v>1522</v>
      </c>
      <c r="F41">
        <v>11840</v>
      </c>
      <c r="G41">
        <v>6752</v>
      </c>
      <c r="H41">
        <v>4020</v>
      </c>
      <c r="I41">
        <v>285132</v>
      </c>
      <c r="J41">
        <v>7388</v>
      </c>
      <c r="K41">
        <v>9</v>
      </c>
    </row>
    <row r="42" spans="1:11">
      <c r="A42">
        <v>1475046981</v>
      </c>
      <c r="B42">
        <v>80</v>
      </c>
      <c r="C42">
        <v>61.4</v>
      </c>
      <c r="D42">
        <v>13.923</v>
      </c>
      <c r="E42">
        <v>1522</v>
      </c>
      <c r="F42">
        <v>11840</v>
      </c>
      <c r="G42">
        <v>6951</v>
      </c>
      <c r="H42">
        <v>4132</v>
      </c>
      <c r="I42">
        <v>285132</v>
      </c>
      <c r="J42">
        <v>7586</v>
      </c>
      <c r="K42">
        <v>9</v>
      </c>
    </row>
    <row r="43" spans="1:11">
      <c r="A43">
        <v>1475046983</v>
      </c>
      <c r="B43">
        <v>82</v>
      </c>
      <c r="C43">
        <v>70.9</v>
      </c>
      <c r="D43">
        <v>13.935</v>
      </c>
      <c r="E43">
        <v>1522</v>
      </c>
      <c r="F43">
        <v>11840</v>
      </c>
      <c r="G43">
        <v>7181</v>
      </c>
      <c r="H43">
        <v>4268</v>
      </c>
      <c r="I43">
        <v>285392</v>
      </c>
      <c r="J43">
        <v>7784</v>
      </c>
      <c r="K43">
        <v>9</v>
      </c>
    </row>
    <row r="44" spans="1:11">
      <c r="A44">
        <v>1475046985</v>
      </c>
      <c r="B44">
        <v>84</v>
      </c>
      <c r="C44">
        <v>54.1</v>
      </c>
      <c r="D44">
        <v>13.948</v>
      </c>
      <c r="E44">
        <v>1522</v>
      </c>
      <c r="F44">
        <v>11840</v>
      </c>
      <c r="G44">
        <v>7462</v>
      </c>
      <c r="H44">
        <v>4416</v>
      </c>
      <c r="I44">
        <v>285656</v>
      </c>
      <c r="J44">
        <v>7981</v>
      </c>
      <c r="K44">
        <v>9</v>
      </c>
    </row>
    <row r="45" spans="1:11">
      <c r="A45">
        <v>1475046987</v>
      </c>
      <c r="B45">
        <v>86</v>
      </c>
      <c r="C45">
        <v>80</v>
      </c>
      <c r="D45">
        <v>13.986</v>
      </c>
      <c r="E45">
        <v>1522</v>
      </c>
      <c r="F45">
        <v>11840</v>
      </c>
      <c r="G45">
        <v>7865</v>
      </c>
      <c r="H45">
        <v>4664</v>
      </c>
      <c r="I45">
        <v>286428</v>
      </c>
      <c r="J45">
        <v>8178</v>
      </c>
      <c r="K45">
        <v>9</v>
      </c>
    </row>
    <row r="46" spans="1:11">
      <c r="A46">
        <v>1475046989</v>
      </c>
      <c r="B46">
        <v>88</v>
      </c>
      <c r="C46">
        <v>65</v>
      </c>
      <c r="D46">
        <v>13.999</v>
      </c>
      <c r="E46">
        <v>1522</v>
      </c>
      <c r="F46">
        <v>11840</v>
      </c>
      <c r="G46">
        <v>8352</v>
      </c>
      <c r="H46">
        <v>4912</v>
      </c>
      <c r="I46">
        <v>286692</v>
      </c>
      <c r="J46">
        <v>8376</v>
      </c>
      <c r="K46">
        <v>9</v>
      </c>
    </row>
    <row r="47" spans="1:11">
      <c r="A47">
        <v>1475046991</v>
      </c>
      <c r="B47">
        <v>90</v>
      </c>
      <c r="C47">
        <v>60.4</v>
      </c>
      <c r="D47">
        <v>13.999</v>
      </c>
      <c r="E47">
        <v>1522</v>
      </c>
      <c r="F47">
        <v>11840</v>
      </c>
      <c r="G47">
        <v>8701</v>
      </c>
      <c r="H47">
        <v>5136</v>
      </c>
      <c r="I47">
        <v>286692</v>
      </c>
      <c r="J47">
        <v>8573</v>
      </c>
      <c r="K47">
        <v>9</v>
      </c>
    </row>
    <row r="48" spans="1:11">
      <c r="A48">
        <v>1475046993</v>
      </c>
      <c r="B48">
        <v>92</v>
      </c>
      <c r="C48">
        <v>43.1</v>
      </c>
      <c r="D48">
        <v>13.999</v>
      </c>
      <c r="E48">
        <v>1522</v>
      </c>
      <c r="F48">
        <v>11840</v>
      </c>
      <c r="G48">
        <v>8940</v>
      </c>
      <c r="H48">
        <v>5268</v>
      </c>
      <c r="I48">
        <v>286692</v>
      </c>
      <c r="J48">
        <v>8770</v>
      </c>
      <c r="K48">
        <v>9</v>
      </c>
    </row>
    <row r="49" spans="1:11">
      <c r="A49">
        <v>1475046995</v>
      </c>
      <c r="B49">
        <v>94</v>
      </c>
      <c r="C49">
        <v>70.1</v>
      </c>
      <c r="D49">
        <v>14.012</v>
      </c>
      <c r="E49">
        <v>1522</v>
      </c>
      <c r="F49">
        <v>11840</v>
      </c>
      <c r="G49">
        <v>9355</v>
      </c>
      <c r="H49">
        <v>5480</v>
      </c>
      <c r="I49">
        <v>286956</v>
      </c>
      <c r="J49">
        <v>8967</v>
      </c>
      <c r="K49">
        <v>9</v>
      </c>
    </row>
    <row r="50" spans="1:11">
      <c r="A50">
        <v>1475046997</v>
      </c>
      <c r="B50">
        <v>96</v>
      </c>
      <c r="C50">
        <v>68.3</v>
      </c>
      <c r="D50">
        <v>14.037</v>
      </c>
      <c r="E50">
        <v>1522</v>
      </c>
      <c r="F50">
        <v>11840</v>
      </c>
      <c r="G50">
        <v>9901</v>
      </c>
      <c r="H50">
        <v>5808</v>
      </c>
      <c r="I50">
        <v>287484</v>
      </c>
      <c r="J50">
        <v>9165</v>
      </c>
      <c r="K50">
        <v>9</v>
      </c>
    </row>
    <row r="51" spans="1:11">
      <c r="A51">
        <v>1475046999</v>
      </c>
      <c r="B51">
        <v>98</v>
      </c>
      <c r="C51">
        <v>44.6</v>
      </c>
      <c r="D51">
        <v>14.05</v>
      </c>
      <c r="E51">
        <v>1522</v>
      </c>
      <c r="F51">
        <v>11840</v>
      </c>
      <c r="G51">
        <v>10275</v>
      </c>
      <c r="H51">
        <v>6052</v>
      </c>
      <c r="I51">
        <v>287748</v>
      </c>
      <c r="J51">
        <v>9362</v>
      </c>
      <c r="K51">
        <v>9</v>
      </c>
    </row>
    <row r="52" spans="1:11">
      <c r="A52">
        <v>1475047001</v>
      </c>
      <c r="B52">
        <v>100</v>
      </c>
      <c r="C52">
        <v>35.5</v>
      </c>
      <c r="D52">
        <v>14.05</v>
      </c>
      <c r="E52">
        <v>1522</v>
      </c>
      <c r="F52">
        <v>11840</v>
      </c>
      <c r="G52">
        <v>10481</v>
      </c>
      <c r="H52">
        <v>6156</v>
      </c>
      <c r="I52">
        <v>287748</v>
      </c>
      <c r="J52">
        <v>9559</v>
      </c>
      <c r="K52">
        <v>9</v>
      </c>
    </row>
    <row r="53" spans="1:11">
      <c r="A53">
        <v>1475047003</v>
      </c>
      <c r="B53">
        <v>102</v>
      </c>
      <c r="C53">
        <v>46</v>
      </c>
      <c r="D53">
        <v>14.05</v>
      </c>
      <c r="E53">
        <v>1522</v>
      </c>
      <c r="F53">
        <v>11840</v>
      </c>
      <c r="G53">
        <v>10760</v>
      </c>
      <c r="H53">
        <v>6316</v>
      </c>
      <c r="I53">
        <v>287748</v>
      </c>
      <c r="J53">
        <v>9757</v>
      </c>
      <c r="K53">
        <v>9</v>
      </c>
    </row>
    <row r="54" spans="1:11">
      <c r="A54">
        <v>1475047005</v>
      </c>
      <c r="B54">
        <v>104</v>
      </c>
      <c r="C54">
        <v>54.6</v>
      </c>
      <c r="D54">
        <v>14.063</v>
      </c>
      <c r="E54">
        <v>1522</v>
      </c>
      <c r="F54">
        <v>11840</v>
      </c>
      <c r="G54">
        <v>11100</v>
      </c>
      <c r="H54">
        <v>6536</v>
      </c>
      <c r="I54">
        <v>288012</v>
      </c>
      <c r="J54">
        <v>9954</v>
      </c>
      <c r="K54">
        <v>9</v>
      </c>
    </row>
    <row r="55" spans="1:11">
      <c r="A55">
        <v>1475047007</v>
      </c>
      <c r="B55">
        <v>106</v>
      </c>
      <c r="C55">
        <v>77.5</v>
      </c>
      <c r="D55">
        <v>14.089</v>
      </c>
      <c r="E55">
        <v>1522</v>
      </c>
      <c r="F55">
        <v>11840</v>
      </c>
      <c r="G55">
        <v>11570</v>
      </c>
      <c r="H55">
        <v>6856</v>
      </c>
      <c r="I55">
        <v>288536</v>
      </c>
      <c r="J55">
        <v>10152</v>
      </c>
      <c r="K55">
        <v>9</v>
      </c>
    </row>
    <row r="56" spans="1:11">
      <c r="A56">
        <v>1475047009</v>
      </c>
      <c r="B56">
        <v>108</v>
      </c>
      <c r="C56">
        <v>72.9</v>
      </c>
      <c r="D56">
        <v>14.089</v>
      </c>
      <c r="E56">
        <v>1522</v>
      </c>
      <c r="F56">
        <v>11840</v>
      </c>
      <c r="G56">
        <v>11930</v>
      </c>
      <c r="H56">
        <v>7064</v>
      </c>
      <c r="I56">
        <v>288536</v>
      </c>
      <c r="J56">
        <v>10349</v>
      </c>
      <c r="K56">
        <v>9</v>
      </c>
    </row>
    <row r="57" spans="1:11">
      <c r="A57">
        <v>1475047011</v>
      </c>
      <c r="B57">
        <v>110</v>
      </c>
      <c r="C57">
        <v>70.1</v>
      </c>
      <c r="D57">
        <v>14.089</v>
      </c>
      <c r="E57">
        <v>1522</v>
      </c>
      <c r="F57">
        <v>11840</v>
      </c>
      <c r="G57">
        <v>12467</v>
      </c>
      <c r="H57">
        <v>7356</v>
      </c>
      <c r="I57">
        <v>288536</v>
      </c>
      <c r="J57">
        <v>10546</v>
      </c>
      <c r="K57">
        <v>9</v>
      </c>
    </row>
    <row r="58" spans="1:11">
      <c r="A58">
        <v>1475047013</v>
      </c>
      <c r="B58">
        <v>112</v>
      </c>
      <c r="C58">
        <v>80</v>
      </c>
      <c r="D58">
        <v>14.089</v>
      </c>
      <c r="E58">
        <v>1522</v>
      </c>
      <c r="F58">
        <v>11840</v>
      </c>
      <c r="G58">
        <v>12694</v>
      </c>
      <c r="H58">
        <v>7488</v>
      </c>
      <c r="I58">
        <v>288536</v>
      </c>
      <c r="J58">
        <v>10744</v>
      </c>
      <c r="K58">
        <v>9</v>
      </c>
    </row>
    <row r="59" spans="1:11">
      <c r="A59">
        <v>1475047015</v>
      </c>
      <c r="B59">
        <v>114</v>
      </c>
      <c r="C59">
        <v>61.4</v>
      </c>
      <c r="D59">
        <v>14.162</v>
      </c>
      <c r="E59">
        <v>1522</v>
      </c>
      <c r="F59">
        <v>11840</v>
      </c>
      <c r="G59">
        <v>13007</v>
      </c>
      <c r="H59">
        <v>7692</v>
      </c>
      <c r="I59">
        <v>290040</v>
      </c>
      <c r="J59">
        <v>10942</v>
      </c>
      <c r="K59">
        <v>9</v>
      </c>
    </row>
    <row r="60" spans="1:11">
      <c r="A60">
        <v>1475047017</v>
      </c>
      <c r="B60">
        <v>116</v>
      </c>
      <c r="C60">
        <v>52.5</v>
      </c>
      <c r="D60">
        <v>14.175</v>
      </c>
      <c r="E60">
        <v>1522</v>
      </c>
      <c r="F60">
        <v>11840</v>
      </c>
      <c r="G60">
        <v>13314</v>
      </c>
      <c r="H60">
        <v>7868</v>
      </c>
      <c r="I60">
        <v>290296</v>
      </c>
      <c r="J60">
        <v>11140</v>
      </c>
      <c r="K60">
        <v>9</v>
      </c>
    </row>
    <row r="61" spans="1:11">
      <c r="A61">
        <v>1475047019</v>
      </c>
      <c r="B61">
        <v>118</v>
      </c>
      <c r="C61">
        <v>61.1</v>
      </c>
      <c r="D61">
        <v>14.175</v>
      </c>
      <c r="E61">
        <v>1522</v>
      </c>
      <c r="F61">
        <v>11840</v>
      </c>
      <c r="G61">
        <v>13676</v>
      </c>
      <c r="H61">
        <v>8100</v>
      </c>
      <c r="I61">
        <v>290296</v>
      </c>
      <c r="J61">
        <v>11337</v>
      </c>
      <c r="K61">
        <v>9</v>
      </c>
    </row>
    <row r="62" spans="1:11">
      <c r="A62">
        <v>1475047021</v>
      </c>
      <c r="B62">
        <v>120</v>
      </c>
      <c r="C62">
        <v>69.4</v>
      </c>
      <c r="D62">
        <v>14.188</v>
      </c>
      <c r="E62">
        <v>1522</v>
      </c>
      <c r="F62">
        <v>11840</v>
      </c>
      <c r="G62">
        <v>13994</v>
      </c>
      <c r="H62">
        <v>8304</v>
      </c>
      <c r="I62">
        <v>290560</v>
      </c>
      <c r="J62">
        <v>11534</v>
      </c>
      <c r="K62">
        <v>9</v>
      </c>
    </row>
    <row r="63" spans="1:11">
      <c r="A63">
        <v>1475047023</v>
      </c>
      <c r="B63">
        <v>122</v>
      </c>
      <c r="C63">
        <v>70.4</v>
      </c>
      <c r="D63">
        <v>14.188</v>
      </c>
      <c r="E63">
        <v>1522</v>
      </c>
      <c r="F63">
        <v>11840</v>
      </c>
      <c r="G63">
        <v>14373</v>
      </c>
      <c r="H63">
        <v>8556</v>
      </c>
      <c r="I63">
        <v>290560</v>
      </c>
      <c r="J63">
        <v>11732</v>
      </c>
      <c r="K63">
        <v>9</v>
      </c>
    </row>
    <row r="64" spans="1:11">
      <c r="A64">
        <v>1475047025</v>
      </c>
      <c r="B64">
        <v>124</v>
      </c>
      <c r="C64">
        <v>50.5</v>
      </c>
      <c r="D64">
        <v>14.291</v>
      </c>
      <c r="E64">
        <v>1522</v>
      </c>
      <c r="F64">
        <v>11840</v>
      </c>
      <c r="G64">
        <v>14579</v>
      </c>
      <c r="H64">
        <v>8668</v>
      </c>
      <c r="I64">
        <v>292680</v>
      </c>
      <c r="J64">
        <v>11930</v>
      </c>
      <c r="K64">
        <v>9</v>
      </c>
    </row>
    <row r="65" spans="1:11">
      <c r="A65">
        <v>1475047027</v>
      </c>
      <c r="B65">
        <v>126</v>
      </c>
      <c r="C65">
        <v>65.5</v>
      </c>
      <c r="D65">
        <v>14.291</v>
      </c>
      <c r="E65">
        <v>1522</v>
      </c>
      <c r="F65">
        <v>11840</v>
      </c>
      <c r="G65">
        <v>14927</v>
      </c>
      <c r="H65">
        <v>8840</v>
      </c>
      <c r="I65">
        <v>292680</v>
      </c>
      <c r="J65">
        <v>12127</v>
      </c>
      <c r="K65">
        <v>9</v>
      </c>
    </row>
    <row r="66" spans="1:11">
      <c r="A66">
        <v>1475047029</v>
      </c>
      <c r="B66">
        <v>128</v>
      </c>
      <c r="C66">
        <v>60</v>
      </c>
      <c r="D66">
        <v>14.291</v>
      </c>
      <c r="E66">
        <v>1522</v>
      </c>
      <c r="F66">
        <v>11840</v>
      </c>
      <c r="G66">
        <v>15121</v>
      </c>
      <c r="H66">
        <v>8940</v>
      </c>
      <c r="I66">
        <v>292680</v>
      </c>
      <c r="J66">
        <v>12324</v>
      </c>
      <c r="K66">
        <v>9</v>
      </c>
    </row>
    <row r="67" spans="1:11">
      <c r="A67">
        <v>1475047031</v>
      </c>
      <c r="B67">
        <v>130</v>
      </c>
      <c r="C67">
        <v>49</v>
      </c>
      <c r="D67">
        <v>14.291</v>
      </c>
      <c r="E67">
        <v>1522</v>
      </c>
      <c r="F67">
        <v>11840</v>
      </c>
      <c r="G67">
        <v>15285</v>
      </c>
      <c r="H67">
        <v>9028</v>
      </c>
      <c r="I67">
        <v>292680</v>
      </c>
      <c r="J67">
        <v>12522</v>
      </c>
      <c r="K67">
        <v>9</v>
      </c>
    </row>
    <row r="68" spans="1:11">
      <c r="A68">
        <v>1475047033</v>
      </c>
      <c r="B68">
        <v>132</v>
      </c>
      <c r="C68">
        <v>64.5</v>
      </c>
      <c r="D68">
        <v>14.291</v>
      </c>
      <c r="E68">
        <v>1522</v>
      </c>
      <c r="F68">
        <v>11840</v>
      </c>
      <c r="G68">
        <v>15708</v>
      </c>
      <c r="H68">
        <v>9260</v>
      </c>
      <c r="I68">
        <v>292680</v>
      </c>
      <c r="J68">
        <v>12719</v>
      </c>
      <c r="K68">
        <v>9</v>
      </c>
    </row>
    <row r="69" spans="1:11">
      <c r="A69">
        <v>1475047035</v>
      </c>
      <c r="B69">
        <v>134</v>
      </c>
      <c r="C69">
        <v>40.9</v>
      </c>
      <c r="D69">
        <v>14.291</v>
      </c>
      <c r="E69">
        <v>1522</v>
      </c>
      <c r="F69">
        <v>11840</v>
      </c>
      <c r="G69">
        <v>15859</v>
      </c>
      <c r="H69">
        <v>9352</v>
      </c>
      <c r="I69">
        <v>292680</v>
      </c>
      <c r="J69">
        <v>12917</v>
      </c>
      <c r="K69">
        <v>9</v>
      </c>
    </row>
    <row r="70" spans="1:11">
      <c r="A70">
        <v>1475047037</v>
      </c>
      <c r="B70">
        <v>136</v>
      </c>
      <c r="C70">
        <v>47.1</v>
      </c>
      <c r="D70">
        <v>14.304</v>
      </c>
      <c r="E70">
        <v>1522</v>
      </c>
      <c r="F70">
        <v>11840</v>
      </c>
      <c r="G70">
        <v>16101</v>
      </c>
      <c r="H70">
        <v>9480</v>
      </c>
      <c r="I70">
        <v>292940</v>
      </c>
      <c r="J70">
        <v>13114</v>
      </c>
      <c r="K70">
        <v>9</v>
      </c>
    </row>
    <row r="71" spans="1:11">
      <c r="A71">
        <v>1475047039</v>
      </c>
      <c r="B71">
        <v>138</v>
      </c>
      <c r="C71">
        <v>52.5</v>
      </c>
      <c r="D71">
        <v>14.304</v>
      </c>
      <c r="E71">
        <v>1522</v>
      </c>
      <c r="F71">
        <v>11840</v>
      </c>
      <c r="G71">
        <v>16395</v>
      </c>
      <c r="H71">
        <v>9652</v>
      </c>
      <c r="I71">
        <v>292940</v>
      </c>
      <c r="J71">
        <v>13311</v>
      </c>
      <c r="K71">
        <v>9</v>
      </c>
    </row>
    <row r="72" spans="1:11">
      <c r="A72">
        <v>1475047041</v>
      </c>
      <c r="B72">
        <v>140</v>
      </c>
      <c r="C72">
        <v>67.4</v>
      </c>
      <c r="D72">
        <v>14.317</v>
      </c>
      <c r="E72">
        <v>1522</v>
      </c>
      <c r="F72">
        <v>11840</v>
      </c>
      <c r="G72">
        <v>16720</v>
      </c>
      <c r="H72">
        <v>9848</v>
      </c>
      <c r="I72">
        <v>293204</v>
      </c>
      <c r="J72">
        <v>13509</v>
      </c>
      <c r="K72">
        <v>9</v>
      </c>
    </row>
    <row r="73" spans="1:11">
      <c r="A73">
        <v>1475047043</v>
      </c>
      <c r="B73">
        <v>142</v>
      </c>
      <c r="C73">
        <v>62.5</v>
      </c>
      <c r="D73">
        <v>14.342</v>
      </c>
      <c r="E73">
        <v>1522</v>
      </c>
      <c r="F73">
        <v>11840</v>
      </c>
      <c r="G73">
        <v>17030</v>
      </c>
      <c r="H73">
        <v>10016</v>
      </c>
      <c r="I73">
        <v>293732</v>
      </c>
      <c r="J73">
        <v>13706</v>
      </c>
      <c r="K73">
        <v>9</v>
      </c>
    </row>
    <row r="74" spans="1:11">
      <c r="A74">
        <v>1475047045</v>
      </c>
      <c r="B74">
        <v>144</v>
      </c>
      <c r="C74">
        <v>69.1</v>
      </c>
      <c r="D74">
        <v>14.355</v>
      </c>
      <c r="E74">
        <v>1522</v>
      </c>
      <c r="F74">
        <v>11840</v>
      </c>
      <c r="G74">
        <v>17370</v>
      </c>
      <c r="H74">
        <v>10212</v>
      </c>
      <c r="I74">
        <v>293988</v>
      </c>
      <c r="J74">
        <v>13903</v>
      </c>
      <c r="K74">
        <v>9</v>
      </c>
    </row>
    <row r="75" spans="1:11">
      <c r="A75">
        <v>1475047047</v>
      </c>
      <c r="B75">
        <v>146</v>
      </c>
      <c r="C75">
        <v>85.9</v>
      </c>
      <c r="D75">
        <v>14.394</v>
      </c>
      <c r="E75">
        <v>1522</v>
      </c>
      <c r="F75">
        <v>11840</v>
      </c>
      <c r="G75">
        <v>17716</v>
      </c>
      <c r="H75">
        <v>10424</v>
      </c>
      <c r="I75">
        <v>294780</v>
      </c>
      <c r="J75">
        <v>14101</v>
      </c>
      <c r="K75">
        <v>9</v>
      </c>
    </row>
    <row r="76" spans="1:11">
      <c r="A76">
        <v>1475047049</v>
      </c>
      <c r="B76">
        <v>148</v>
      </c>
      <c r="C76">
        <v>73</v>
      </c>
      <c r="D76">
        <v>14.407</v>
      </c>
      <c r="E76">
        <v>1522</v>
      </c>
      <c r="F76">
        <v>11840</v>
      </c>
      <c r="G76">
        <v>18057</v>
      </c>
      <c r="H76">
        <v>10632</v>
      </c>
      <c r="I76">
        <v>295044</v>
      </c>
      <c r="J76">
        <v>14298</v>
      </c>
      <c r="K76">
        <v>9</v>
      </c>
    </row>
    <row r="77" spans="1:11">
      <c r="A77">
        <v>1475047051</v>
      </c>
      <c r="B77">
        <v>150</v>
      </c>
      <c r="C77">
        <v>57</v>
      </c>
      <c r="D77">
        <v>14.407</v>
      </c>
      <c r="E77">
        <v>1522</v>
      </c>
      <c r="F77">
        <v>11840</v>
      </c>
      <c r="G77">
        <v>18411</v>
      </c>
      <c r="H77">
        <v>10848</v>
      </c>
      <c r="I77">
        <v>295044</v>
      </c>
      <c r="J77">
        <v>14496</v>
      </c>
      <c r="K77">
        <v>9</v>
      </c>
    </row>
    <row r="78" spans="1:11">
      <c r="A78">
        <v>1475047053</v>
      </c>
      <c r="B78">
        <v>152</v>
      </c>
      <c r="C78">
        <v>77.1</v>
      </c>
      <c r="D78">
        <v>14.47</v>
      </c>
      <c r="E78">
        <v>1522</v>
      </c>
      <c r="F78">
        <v>11840</v>
      </c>
      <c r="G78">
        <v>18924</v>
      </c>
      <c r="H78">
        <v>11176</v>
      </c>
      <c r="I78">
        <v>296352</v>
      </c>
      <c r="J78">
        <v>14692</v>
      </c>
      <c r="K78">
        <v>9</v>
      </c>
    </row>
    <row r="79" spans="1:11">
      <c r="A79">
        <v>1475047055</v>
      </c>
      <c r="B79">
        <v>154</v>
      </c>
      <c r="C79">
        <v>62.9</v>
      </c>
      <c r="D79">
        <v>14.483</v>
      </c>
      <c r="E79">
        <v>1522</v>
      </c>
      <c r="F79">
        <v>11840</v>
      </c>
      <c r="G79">
        <v>19223</v>
      </c>
      <c r="H79">
        <v>11384</v>
      </c>
      <c r="I79">
        <v>296616</v>
      </c>
      <c r="J79">
        <v>14890</v>
      </c>
      <c r="K79">
        <v>9</v>
      </c>
    </row>
    <row r="80" spans="1:11">
      <c r="A80">
        <v>1475047057</v>
      </c>
      <c r="B80">
        <v>156</v>
      </c>
      <c r="C80">
        <v>48.5</v>
      </c>
      <c r="D80">
        <v>14.483</v>
      </c>
      <c r="E80">
        <v>1522</v>
      </c>
      <c r="F80">
        <v>11840</v>
      </c>
      <c r="G80">
        <v>19574</v>
      </c>
      <c r="H80">
        <v>11576</v>
      </c>
      <c r="I80">
        <v>296616</v>
      </c>
      <c r="J80">
        <v>15088</v>
      </c>
      <c r="K80">
        <v>9</v>
      </c>
    </row>
    <row r="81" spans="1:11">
      <c r="A81">
        <v>1475047059</v>
      </c>
      <c r="B81">
        <v>158</v>
      </c>
      <c r="C81">
        <v>44</v>
      </c>
      <c r="D81">
        <v>14.509</v>
      </c>
      <c r="E81">
        <v>1522</v>
      </c>
      <c r="F81">
        <v>11840</v>
      </c>
      <c r="G81">
        <v>19830</v>
      </c>
      <c r="H81">
        <v>11728</v>
      </c>
      <c r="I81">
        <v>297144</v>
      </c>
      <c r="J81">
        <v>15285</v>
      </c>
      <c r="K81">
        <v>9</v>
      </c>
    </row>
    <row r="82" spans="1:11">
      <c r="A82">
        <v>1475047061</v>
      </c>
      <c r="B82">
        <v>160</v>
      </c>
      <c r="C82">
        <v>49.6</v>
      </c>
      <c r="D82">
        <v>14.509</v>
      </c>
      <c r="E82">
        <v>1522</v>
      </c>
      <c r="F82">
        <v>11840</v>
      </c>
      <c r="G82">
        <v>20108</v>
      </c>
      <c r="H82">
        <v>11892</v>
      </c>
      <c r="I82">
        <v>297144</v>
      </c>
      <c r="J82">
        <v>15483</v>
      </c>
      <c r="K82">
        <v>9</v>
      </c>
    </row>
    <row r="83" spans="1:11">
      <c r="A83">
        <v>1475047063</v>
      </c>
      <c r="B83">
        <v>162</v>
      </c>
      <c r="C83">
        <v>44.9</v>
      </c>
      <c r="D83">
        <v>14.509</v>
      </c>
      <c r="E83">
        <v>1522</v>
      </c>
      <c r="F83">
        <v>11840</v>
      </c>
      <c r="G83">
        <v>20321</v>
      </c>
      <c r="H83">
        <v>12016</v>
      </c>
      <c r="I83">
        <v>297144</v>
      </c>
      <c r="J83">
        <v>15680</v>
      </c>
      <c r="K83">
        <v>9</v>
      </c>
    </row>
    <row r="84" spans="1:11">
      <c r="A84">
        <v>1475047065</v>
      </c>
      <c r="B84">
        <v>164</v>
      </c>
      <c r="C84">
        <v>60.6</v>
      </c>
      <c r="D84">
        <v>14.509</v>
      </c>
      <c r="E84">
        <v>1522</v>
      </c>
      <c r="F84">
        <v>11840</v>
      </c>
      <c r="G84">
        <v>20595</v>
      </c>
      <c r="H84">
        <v>12164</v>
      </c>
      <c r="I84">
        <v>297144</v>
      </c>
      <c r="J84">
        <v>15877</v>
      </c>
      <c r="K84">
        <v>9</v>
      </c>
    </row>
    <row r="85" spans="1:11">
      <c r="A85">
        <v>1475047067</v>
      </c>
      <c r="B85">
        <v>166</v>
      </c>
      <c r="C85">
        <v>47</v>
      </c>
      <c r="D85">
        <v>14.509</v>
      </c>
      <c r="E85">
        <v>1522</v>
      </c>
      <c r="F85">
        <v>11840</v>
      </c>
      <c r="G85">
        <v>20785</v>
      </c>
      <c r="H85">
        <v>12260</v>
      </c>
      <c r="I85">
        <v>297144</v>
      </c>
      <c r="J85">
        <v>16075</v>
      </c>
      <c r="K85">
        <v>9</v>
      </c>
    </row>
    <row r="86" spans="1:11">
      <c r="A86">
        <v>1475047069</v>
      </c>
      <c r="B86">
        <v>168</v>
      </c>
      <c r="C86">
        <v>37.5</v>
      </c>
      <c r="D86">
        <v>14.509</v>
      </c>
      <c r="E86">
        <v>1522</v>
      </c>
      <c r="F86">
        <v>11840</v>
      </c>
      <c r="G86">
        <v>21004</v>
      </c>
      <c r="H86">
        <v>12376</v>
      </c>
      <c r="I86">
        <v>297144</v>
      </c>
      <c r="J86">
        <v>16272</v>
      </c>
      <c r="K86">
        <v>9</v>
      </c>
    </row>
    <row r="87" spans="1:11">
      <c r="A87">
        <v>1475047071</v>
      </c>
      <c r="B87">
        <v>170</v>
      </c>
      <c r="C87">
        <v>44</v>
      </c>
      <c r="D87">
        <v>14.509</v>
      </c>
      <c r="E87">
        <v>1522</v>
      </c>
      <c r="F87">
        <v>11840</v>
      </c>
      <c r="G87">
        <v>21153</v>
      </c>
      <c r="H87">
        <v>12452</v>
      </c>
      <c r="I87">
        <v>297144</v>
      </c>
      <c r="J87">
        <v>16470</v>
      </c>
      <c r="K87">
        <v>9</v>
      </c>
    </row>
    <row r="88" spans="1:11">
      <c r="A88">
        <v>1475047073</v>
      </c>
      <c r="B88">
        <v>172</v>
      </c>
      <c r="C88">
        <v>44.5</v>
      </c>
      <c r="D88">
        <v>14.509</v>
      </c>
      <c r="E88">
        <v>1522</v>
      </c>
      <c r="F88">
        <v>11840</v>
      </c>
      <c r="G88">
        <v>21400</v>
      </c>
      <c r="H88">
        <v>12584</v>
      </c>
      <c r="I88">
        <v>297144</v>
      </c>
      <c r="J88">
        <v>16667</v>
      </c>
      <c r="K88">
        <v>9</v>
      </c>
    </row>
    <row r="89" spans="1:11">
      <c r="A89">
        <v>1475047075</v>
      </c>
      <c r="B89">
        <v>174</v>
      </c>
      <c r="C89">
        <v>78.5</v>
      </c>
      <c r="D89">
        <v>14.596</v>
      </c>
      <c r="E89">
        <v>1522</v>
      </c>
      <c r="F89">
        <v>11840</v>
      </c>
      <c r="G89">
        <v>22023</v>
      </c>
      <c r="H89">
        <v>12904</v>
      </c>
      <c r="I89">
        <v>298920</v>
      </c>
      <c r="J89">
        <v>16864</v>
      </c>
      <c r="K89">
        <v>9</v>
      </c>
    </row>
    <row r="90" spans="1:11">
      <c r="A90">
        <v>1475047077</v>
      </c>
      <c r="B90">
        <v>176</v>
      </c>
      <c r="C90">
        <v>50</v>
      </c>
      <c r="D90">
        <v>14.596</v>
      </c>
      <c r="E90">
        <v>1522</v>
      </c>
      <c r="F90">
        <v>11840</v>
      </c>
      <c r="G90">
        <v>22325</v>
      </c>
      <c r="H90">
        <v>13072</v>
      </c>
      <c r="I90">
        <v>298920</v>
      </c>
      <c r="J90">
        <v>17061</v>
      </c>
      <c r="K90">
        <v>9</v>
      </c>
    </row>
    <row r="91" spans="1:11">
      <c r="A91">
        <v>1475047079</v>
      </c>
      <c r="B91">
        <v>178</v>
      </c>
      <c r="C91">
        <v>51</v>
      </c>
      <c r="D91">
        <v>14.609</v>
      </c>
      <c r="E91">
        <v>1522</v>
      </c>
      <c r="F91">
        <v>11840</v>
      </c>
      <c r="G91">
        <v>22614</v>
      </c>
      <c r="H91">
        <v>13232</v>
      </c>
      <c r="I91">
        <v>299184</v>
      </c>
      <c r="J91">
        <v>17259</v>
      </c>
      <c r="K91">
        <v>9</v>
      </c>
    </row>
    <row r="92" spans="1:11">
      <c r="A92">
        <v>1475047081</v>
      </c>
      <c r="B92">
        <v>180</v>
      </c>
      <c r="C92">
        <v>37.5</v>
      </c>
      <c r="D92">
        <v>14.609</v>
      </c>
      <c r="E92">
        <v>1522</v>
      </c>
      <c r="F92">
        <v>11840</v>
      </c>
      <c r="G92">
        <v>22792</v>
      </c>
      <c r="H92">
        <v>13328</v>
      </c>
      <c r="I92">
        <v>299184</v>
      </c>
      <c r="J92">
        <v>17456</v>
      </c>
      <c r="K92">
        <v>9</v>
      </c>
    </row>
    <row r="93" spans="1:11">
      <c r="A93">
        <v>1475047083</v>
      </c>
      <c r="B93">
        <v>182</v>
      </c>
      <c r="C93">
        <v>46.1</v>
      </c>
      <c r="D93">
        <v>14.609</v>
      </c>
      <c r="E93">
        <v>1522</v>
      </c>
      <c r="F93">
        <v>11840</v>
      </c>
      <c r="G93">
        <v>23022</v>
      </c>
      <c r="H93">
        <v>13452</v>
      </c>
      <c r="I93">
        <v>299184</v>
      </c>
      <c r="J93">
        <v>17654</v>
      </c>
      <c r="K93">
        <v>9</v>
      </c>
    </row>
    <row r="94" spans="1:11">
      <c r="A94">
        <v>1475047085</v>
      </c>
      <c r="B94">
        <v>184</v>
      </c>
      <c r="C94">
        <v>34.5</v>
      </c>
      <c r="D94">
        <v>14.665</v>
      </c>
      <c r="E94">
        <v>1522</v>
      </c>
      <c r="F94">
        <v>11840</v>
      </c>
      <c r="G94">
        <v>23195</v>
      </c>
      <c r="H94">
        <v>13552</v>
      </c>
      <c r="I94">
        <v>300336</v>
      </c>
      <c r="J94">
        <v>17851</v>
      </c>
      <c r="K94">
        <v>9</v>
      </c>
    </row>
    <row r="95" spans="1:11">
      <c r="A95">
        <v>1475047087</v>
      </c>
      <c r="B95">
        <v>186</v>
      </c>
      <c r="C95">
        <v>45.1</v>
      </c>
      <c r="D95">
        <v>14.665</v>
      </c>
      <c r="E95">
        <v>1522</v>
      </c>
      <c r="F95">
        <v>11840</v>
      </c>
      <c r="G95">
        <v>23389</v>
      </c>
      <c r="H95">
        <v>13652</v>
      </c>
      <c r="I95">
        <v>300336</v>
      </c>
      <c r="J95">
        <v>18049</v>
      </c>
      <c r="K95">
        <v>9</v>
      </c>
    </row>
    <row r="96" spans="1:11">
      <c r="A96">
        <v>1475047089</v>
      </c>
      <c r="B96">
        <v>188</v>
      </c>
      <c r="C96">
        <v>50.4</v>
      </c>
      <c r="D96">
        <v>14.665</v>
      </c>
      <c r="E96">
        <v>1522</v>
      </c>
      <c r="F96">
        <v>11840</v>
      </c>
      <c r="G96">
        <v>23587</v>
      </c>
      <c r="H96">
        <v>13768</v>
      </c>
      <c r="I96">
        <v>300336</v>
      </c>
      <c r="J96">
        <v>18246</v>
      </c>
      <c r="K96">
        <v>9</v>
      </c>
    </row>
    <row r="97" spans="1:11">
      <c r="A97">
        <v>1475047091</v>
      </c>
      <c r="B97">
        <v>190</v>
      </c>
      <c r="C97">
        <v>39</v>
      </c>
      <c r="D97">
        <v>14.665</v>
      </c>
      <c r="E97">
        <v>1522</v>
      </c>
      <c r="F97">
        <v>11840</v>
      </c>
      <c r="G97">
        <v>23791</v>
      </c>
      <c r="H97">
        <v>13888</v>
      </c>
      <c r="I97">
        <v>300336</v>
      </c>
      <c r="J97">
        <v>18444</v>
      </c>
      <c r="K97">
        <v>9</v>
      </c>
    </row>
    <row r="98" spans="1:11">
      <c r="A98">
        <v>1475047093</v>
      </c>
      <c r="B98">
        <v>192</v>
      </c>
      <c r="C98">
        <v>38</v>
      </c>
      <c r="D98">
        <v>14.665</v>
      </c>
      <c r="E98">
        <v>1522</v>
      </c>
      <c r="F98">
        <v>11840</v>
      </c>
      <c r="G98">
        <v>23999</v>
      </c>
      <c r="H98">
        <v>13996</v>
      </c>
      <c r="I98">
        <v>300336</v>
      </c>
      <c r="J98">
        <v>18641</v>
      </c>
      <c r="K98">
        <v>9</v>
      </c>
    </row>
    <row r="99" spans="1:11">
      <c r="A99">
        <v>1475047095</v>
      </c>
      <c r="B99">
        <v>194</v>
      </c>
      <c r="C99">
        <v>41.5</v>
      </c>
      <c r="D99">
        <v>14.868</v>
      </c>
      <c r="E99">
        <v>1522</v>
      </c>
      <c r="F99">
        <v>11840</v>
      </c>
      <c r="G99">
        <v>24167</v>
      </c>
      <c r="H99">
        <v>14080</v>
      </c>
      <c r="I99">
        <v>304496</v>
      </c>
      <c r="J99">
        <v>18838</v>
      </c>
      <c r="K99">
        <v>9</v>
      </c>
    </row>
    <row r="100" spans="1:11">
      <c r="A100">
        <v>1475047097</v>
      </c>
      <c r="B100">
        <v>196</v>
      </c>
      <c r="C100">
        <v>37.5</v>
      </c>
      <c r="D100">
        <v>14.868</v>
      </c>
      <c r="E100">
        <v>1522</v>
      </c>
      <c r="F100">
        <v>11840</v>
      </c>
      <c r="G100">
        <v>24358</v>
      </c>
      <c r="H100">
        <v>14180</v>
      </c>
      <c r="I100">
        <v>304496</v>
      </c>
      <c r="J100">
        <v>19036</v>
      </c>
      <c r="K100">
        <v>9</v>
      </c>
    </row>
    <row r="101" spans="1:11">
      <c r="A101">
        <v>1475047099</v>
      </c>
      <c r="B101">
        <v>198</v>
      </c>
      <c r="C101">
        <v>48.5</v>
      </c>
      <c r="D101">
        <v>14.868</v>
      </c>
      <c r="E101">
        <v>1522</v>
      </c>
      <c r="F101">
        <v>11840</v>
      </c>
      <c r="G101">
        <v>24581</v>
      </c>
      <c r="H101">
        <v>14296</v>
      </c>
      <c r="I101">
        <v>304496</v>
      </c>
      <c r="J101">
        <v>19233</v>
      </c>
      <c r="K101">
        <v>9</v>
      </c>
    </row>
    <row r="102" spans="1:11">
      <c r="A102">
        <v>1475047101</v>
      </c>
      <c r="B102">
        <v>200</v>
      </c>
      <c r="C102">
        <v>37</v>
      </c>
      <c r="D102">
        <v>14.868</v>
      </c>
      <c r="E102">
        <v>1522</v>
      </c>
      <c r="F102">
        <v>11840</v>
      </c>
      <c r="G102">
        <v>24735</v>
      </c>
      <c r="H102">
        <v>14376</v>
      </c>
      <c r="I102">
        <v>304496</v>
      </c>
      <c r="J102">
        <v>19431</v>
      </c>
      <c r="K102">
        <v>9</v>
      </c>
    </row>
    <row r="103" spans="1:11">
      <c r="A103">
        <v>1475047103</v>
      </c>
      <c r="B103">
        <v>202</v>
      </c>
      <c r="C103">
        <v>43</v>
      </c>
      <c r="D103">
        <v>14.868</v>
      </c>
      <c r="E103">
        <v>1522</v>
      </c>
      <c r="F103">
        <v>11840</v>
      </c>
      <c r="G103">
        <v>24958</v>
      </c>
      <c r="H103">
        <v>14504</v>
      </c>
      <c r="I103">
        <v>304496</v>
      </c>
      <c r="J103">
        <v>19628</v>
      </c>
      <c r="K103">
        <v>9</v>
      </c>
    </row>
    <row r="104" spans="1:11">
      <c r="A104">
        <v>1475047105</v>
      </c>
      <c r="B104">
        <v>204</v>
      </c>
      <c r="C104">
        <v>50</v>
      </c>
      <c r="D104">
        <v>15.004</v>
      </c>
      <c r="E104">
        <v>1522</v>
      </c>
      <c r="F104">
        <v>11840</v>
      </c>
      <c r="G104">
        <v>25334</v>
      </c>
      <c r="H104">
        <v>14700</v>
      </c>
      <c r="I104">
        <v>307276</v>
      </c>
      <c r="J104">
        <v>19825</v>
      </c>
      <c r="K104">
        <v>9</v>
      </c>
    </row>
    <row r="105" spans="1:11">
      <c r="A105">
        <v>1475047107</v>
      </c>
      <c r="B105">
        <v>206</v>
      </c>
      <c r="C105">
        <v>51.5</v>
      </c>
      <c r="D105">
        <v>15.004</v>
      </c>
      <c r="E105">
        <v>1522</v>
      </c>
      <c r="F105">
        <v>11840</v>
      </c>
      <c r="G105">
        <v>25656</v>
      </c>
      <c r="H105">
        <v>14896</v>
      </c>
      <c r="I105">
        <v>307276</v>
      </c>
      <c r="J105">
        <v>20022</v>
      </c>
      <c r="K105">
        <v>9</v>
      </c>
    </row>
    <row r="106" spans="1:11">
      <c r="A106">
        <v>1475047109</v>
      </c>
      <c r="B106">
        <v>208</v>
      </c>
      <c r="C106">
        <v>46.5</v>
      </c>
      <c r="D106">
        <v>15.016</v>
      </c>
      <c r="E106">
        <v>1522</v>
      </c>
      <c r="F106">
        <v>11840</v>
      </c>
      <c r="G106">
        <v>25925</v>
      </c>
      <c r="H106">
        <v>15092</v>
      </c>
      <c r="I106">
        <v>307528</v>
      </c>
      <c r="J106">
        <v>20220</v>
      </c>
      <c r="K106">
        <v>9</v>
      </c>
    </row>
    <row r="107" spans="1:11">
      <c r="A107">
        <v>1475047111</v>
      </c>
      <c r="B107">
        <v>210</v>
      </c>
      <c r="C107">
        <v>51.9</v>
      </c>
      <c r="D107">
        <v>15.016</v>
      </c>
      <c r="E107">
        <v>1522</v>
      </c>
      <c r="F107">
        <v>11840</v>
      </c>
      <c r="G107">
        <v>26218</v>
      </c>
      <c r="H107">
        <v>15288</v>
      </c>
      <c r="I107">
        <v>307528</v>
      </c>
      <c r="J107">
        <v>20417</v>
      </c>
      <c r="K107">
        <v>9</v>
      </c>
    </row>
    <row r="108" spans="1:11">
      <c r="A108">
        <v>1475047113</v>
      </c>
      <c r="B108">
        <v>212</v>
      </c>
      <c r="C108">
        <v>37.6</v>
      </c>
      <c r="D108">
        <v>15.016</v>
      </c>
      <c r="E108">
        <v>1522</v>
      </c>
      <c r="F108">
        <v>11840</v>
      </c>
      <c r="G108">
        <v>26479</v>
      </c>
      <c r="H108">
        <v>15420</v>
      </c>
      <c r="I108">
        <v>307528</v>
      </c>
      <c r="J108">
        <v>20614</v>
      </c>
      <c r="K108">
        <v>9</v>
      </c>
    </row>
    <row r="109" spans="1:11">
      <c r="A109">
        <v>1475047115</v>
      </c>
      <c r="B109">
        <v>214</v>
      </c>
      <c r="C109">
        <v>36.4</v>
      </c>
      <c r="D109">
        <v>15.016</v>
      </c>
      <c r="E109">
        <v>1522</v>
      </c>
      <c r="F109">
        <v>11840</v>
      </c>
      <c r="G109">
        <v>26763</v>
      </c>
      <c r="H109">
        <v>15568</v>
      </c>
      <c r="I109">
        <v>307528</v>
      </c>
      <c r="J109">
        <v>20811</v>
      </c>
      <c r="K109">
        <v>9</v>
      </c>
    </row>
    <row r="110" spans="1:11">
      <c r="A110">
        <v>1475047117</v>
      </c>
      <c r="B110">
        <v>216</v>
      </c>
      <c r="C110">
        <v>39</v>
      </c>
      <c r="D110">
        <v>15.016</v>
      </c>
      <c r="E110">
        <v>1522</v>
      </c>
      <c r="F110">
        <v>11840</v>
      </c>
      <c r="G110">
        <v>27048</v>
      </c>
      <c r="H110">
        <v>15716</v>
      </c>
      <c r="I110">
        <v>307528</v>
      </c>
      <c r="J110">
        <v>21008</v>
      </c>
      <c r="K110">
        <v>9</v>
      </c>
    </row>
    <row r="111" spans="1:11">
      <c r="A111">
        <v>1475047119</v>
      </c>
      <c r="B111">
        <v>218</v>
      </c>
      <c r="C111">
        <v>47.7</v>
      </c>
      <c r="D111">
        <v>15.029</v>
      </c>
      <c r="E111">
        <v>1522</v>
      </c>
      <c r="F111">
        <v>11840</v>
      </c>
      <c r="G111">
        <v>27279</v>
      </c>
      <c r="H111">
        <v>15856</v>
      </c>
      <c r="I111">
        <v>307792</v>
      </c>
      <c r="J111">
        <v>21207</v>
      </c>
      <c r="K111">
        <v>9</v>
      </c>
    </row>
    <row r="112" spans="1:11">
      <c r="A112">
        <v>1475047121</v>
      </c>
      <c r="B112">
        <v>220</v>
      </c>
      <c r="C112">
        <v>36.2</v>
      </c>
      <c r="D112">
        <v>15.029</v>
      </c>
      <c r="E112">
        <v>1522</v>
      </c>
      <c r="F112">
        <v>11840</v>
      </c>
      <c r="G112">
        <v>27510</v>
      </c>
      <c r="H112">
        <v>15988</v>
      </c>
      <c r="I112">
        <v>307792</v>
      </c>
      <c r="J112">
        <v>21403</v>
      </c>
      <c r="K112">
        <v>9</v>
      </c>
    </row>
    <row r="113" spans="1:11">
      <c r="A113">
        <v>1475047123</v>
      </c>
      <c r="B113">
        <v>222</v>
      </c>
      <c r="C113">
        <v>43.1</v>
      </c>
      <c r="D113">
        <v>15.029</v>
      </c>
      <c r="E113">
        <v>1522</v>
      </c>
      <c r="F113">
        <v>11840</v>
      </c>
      <c r="G113">
        <v>27685</v>
      </c>
      <c r="H113">
        <v>16084</v>
      </c>
      <c r="I113">
        <v>307792</v>
      </c>
      <c r="J113">
        <v>21600</v>
      </c>
      <c r="K113">
        <v>9</v>
      </c>
    </row>
    <row r="114" spans="1:11">
      <c r="A114">
        <v>1475047125</v>
      </c>
      <c r="B114">
        <v>224</v>
      </c>
      <c r="C114">
        <v>40.4</v>
      </c>
      <c r="D114">
        <v>15.029</v>
      </c>
      <c r="E114">
        <v>1522</v>
      </c>
      <c r="F114">
        <v>11840</v>
      </c>
      <c r="G114">
        <v>27874</v>
      </c>
      <c r="H114">
        <v>16184</v>
      </c>
      <c r="I114">
        <v>307792</v>
      </c>
      <c r="J114">
        <v>21798</v>
      </c>
      <c r="K114">
        <v>9</v>
      </c>
    </row>
    <row r="115" spans="1:11">
      <c r="A115">
        <v>1475047127</v>
      </c>
      <c r="B115">
        <v>226</v>
      </c>
      <c r="C115">
        <v>93</v>
      </c>
      <c r="D115">
        <v>15.042</v>
      </c>
      <c r="E115">
        <v>1522</v>
      </c>
      <c r="F115">
        <v>11840</v>
      </c>
      <c r="G115">
        <v>28358</v>
      </c>
      <c r="H115">
        <v>16460</v>
      </c>
      <c r="I115">
        <v>308056</v>
      </c>
      <c r="J115">
        <v>21995</v>
      </c>
      <c r="K115">
        <v>9</v>
      </c>
    </row>
    <row r="116" spans="1:11">
      <c r="A116">
        <v>1475047129</v>
      </c>
      <c r="B116">
        <v>228</v>
      </c>
      <c r="C116">
        <v>38</v>
      </c>
      <c r="D116">
        <v>15.042</v>
      </c>
      <c r="E116">
        <v>1522</v>
      </c>
      <c r="F116">
        <v>11840</v>
      </c>
      <c r="G116">
        <v>28493</v>
      </c>
      <c r="H116">
        <v>16544</v>
      </c>
      <c r="I116">
        <v>308056</v>
      </c>
      <c r="J116">
        <v>22192</v>
      </c>
      <c r="K116">
        <v>9</v>
      </c>
    </row>
    <row r="117" spans="1:11">
      <c r="A117">
        <v>1475047131</v>
      </c>
      <c r="B117">
        <v>230</v>
      </c>
      <c r="C117">
        <v>34</v>
      </c>
      <c r="D117">
        <v>15.055</v>
      </c>
      <c r="E117">
        <v>1522</v>
      </c>
      <c r="F117">
        <v>11840</v>
      </c>
      <c r="G117">
        <v>28729</v>
      </c>
      <c r="H117">
        <v>16672</v>
      </c>
      <c r="I117">
        <v>308316</v>
      </c>
      <c r="J117">
        <v>22389</v>
      </c>
      <c r="K117">
        <v>9</v>
      </c>
    </row>
    <row r="118" spans="1:11">
      <c r="A118">
        <v>1475047133</v>
      </c>
      <c r="B118">
        <v>232</v>
      </c>
      <c r="C118">
        <v>33.5</v>
      </c>
      <c r="D118">
        <v>15.055</v>
      </c>
      <c r="E118">
        <v>1522</v>
      </c>
      <c r="F118">
        <v>11840</v>
      </c>
      <c r="G118">
        <v>28937</v>
      </c>
      <c r="H118">
        <v>16792</v>
      </c>
      <c r="I118">
        <v>308316</v>
      </c>
      <c r="J118">
        <v>22587</v>
      </c>
      <c r="K118">
        <v>9</v>
      </c>
    </row>
    <row r="119" spans="1:11">
      <c r="A119">
        <v>1475047135</v>
      </c>
      <c r="B119">
        <v>234</v>
      </c>
      <c r="C119">
        <v>52</v>
      </c>
      <c r="D119">
        <v>15.173</v>
      </c>
      <c r="E119">
        <v>1522</v>
      </c>
      <c r="F119">
        <v>11840</v>
      </c>
      <c r="G119">
        <v>29107</v>
      </c>
      <c r="H119">
        <v>16884</v>
      </c>
      <c r="I119">
        <v>310736</v>
      </c>
      <c r="J119">
        <v>22784</v>
      </c>
      <c r="K119">
        <v>9</v>
      </c>
    </row>
    <row r="120" spans="1:11">
      <c r="A120">
        <v>1475047137</v>
      </c>
      <c r="B120">
        <v>236</v>
      </c>
      <c r="C120">
        <v>45</v>
      </c>
      <c r="D120">
        <v>15.186</v>
      </c>
      <c r="E120">
        <v>1522</v>
      </c>
      <c r="F120">
        <v>11840</v>
      </c>
      <c r="G120">
        <v>29334</v>
      </c>
      <c r="H120">
        <v>17008</v>
      </c>
      <c r="I120">
        <v>311000</v>
      </c>
      <c r="J120">
        <v>22982</v>
      </c>
      <c r="K120">
        <v>9</v>
      </c>
    </row>
    <row r="121" spans="1:11">
      <c r="A121">
        <v>1475047139</v>
      </c>
      <c r="B121">
        <v>238</v>
      </c>
      <c r="C121">
        <v>50</v>
      </c>
      <c r="D121">
        <v>15.186</v>
      </c>
      <c r="E121">
        <v>1522</v>
      </c>
      <c r="F121">
        <v>11840</v>
      </c>
      <c r="G121">
        <v>29536</v>
      </c>
      <c r="H121">
        <v>17120</v>
      </c>
      <c r="I121">
        <v>311000</v>
      </c>
      <c r="J121">
        <v>23179</v>
      </c>
      <c r="K121">
        <v>9</v>
      </c>
    </row>
    <row r="122" spans="1:11">
      <c r="A122">
        <v>1475047141</v>
      </c>
      <c r="B122">
        <v>240</v>
      </c>
      <c r="C122">
        <v>46</v>
      </c>
      <c r="D122">
        <v>15.186</v>
      </c>
      <c r="E122">
        <v>1522</v>
      </c>
      <c r="F122">
        <v>11840</v>
      </c>
      <c r="G122">
        <v>29757</v>
      </c>
      <c r="H122">
        <v>17248</v>
      </c>
      <c r="I122">
        <v>311000</v>
      </c>
      <c r="J122">
        <v>23377</v>
      </c>
      <c r="K122">
        <v>9</v>
      </c>
    </row>
    <row r="123" spans="1:11">
      <c r="A123">
        <v>1475047143</v>
      </c>
      <c r="B123">
        <v>242</v>
      </c>
      <c r="C123">
        <v>37.5</v>
      </c>
      <c r="D123">
        <v>15.186</v>
      </c>
      <c r="E123">
        <v>1522</v>
      </c>
      <c r="F123">
        <v>11840</v>
      </c>
      <c r="G123">
        <v>29970</v>
      </c>
      <c r="H123">
        <v>17364</v>
      </c>
      <c r="I123">
        <v>311000</v>
      </c>
      <c r="J123">
        <v>23573</v>
      </c>
      <c r="K123">
        <v>9</v>
      </c>
    </row>
    <row r="124" spans="1:11">
      <c r="A124">
        <v>1475047145</v>
      </c>
      <c r="B124">
        <v>244</v>
      </c>
      <c r="C124">
        <v>37.5</v>
      </c>
      <c r="D124">
        <v>15.303</v>
      </c>
      <c r="E124">
        <v>1522</v>
      </c>
      <c r="F124">
        <v>11840</v>
      </c>
      <c r="G124">
        <v>30173</v>
      </c>
      <c r="H124">
        <v>17476</v>
      </c>
      <c r="I124">
        <v>313408</v>
      </c>
      <c r="J124">
        <v>23770</v>
      </c>
      <c r="K124">
        <v>9</v>
      </c>
    </row>
    <row r="125" spans="1:11">
      <c r="A125">
        <v>1475047147</v>
      </c>
      <c r="B125">
        <v>246</v>
      </c>
      <c r="C125">
        <v>45</v>
      </c>
      <c r="D125">
        <v>15.316</v>
      </c>
      <c r="E125">
        <v>1522</v>
      </c>
      <c r="F125">
        <v>11840</v>
      </c>
      <c r="G125">
        <v>30414</v>
      </c>
      <c r="H125">
        <v>17620</v>
      </c>
      <c r="I125">
        <v>313672</v>
      </c>
      <c r="J125">
        <v>23968</v>
      </c>
      <c r="K125">
        <v>9</v>
      </c>
    </row>
    <row r="126" spans="1:11">
      <c r="A126">
        <v>1475047149</v>
      </c>
      <c r="B126">
        <v>248</v>
      </c>
      <c r="C126">
        <v>57</v>
      </c>
      <c r="D126">
        <v>15.316</v>
      </c>
      <c r="E126">
        <v>1522</v>
      </c>
      <c r="F126">
        <v>11840</v>
      </c>
      <c r="G126">
        <v>30753</v>
      </c>
      <c r="H126">
        <v>17788</v>
      </c>
      <c r="I126">
        <v>313672</v>
      </c>
      <c r="J126">
        <v>24166</v>
      </c>
      <c r="K126">
        <v>9</v>
      </c>
    </row>
    <row r="127" spans="1:11">
      <c r="A127">
        <v>1475047151</v>
      </c>
      <c r="B127">
        <v>250</v>
      </c>
      <c r="C127">
        <v>71.5</v>
      </c>
      <c r="D127">
        <v>15.316</v>
      </c>
      <c r="E127">
        <v>1522</v>
      </c>
      <c r="F127">
        <v>11840</v>
      </c>
      <c r="G127">
        <v>31186</v>
      </c>
      <c r="H127">
        <v>18032</v>
      </c>
      <c r="I127">
        <v>313672</v>
      </c>
      <c r="J127">
        <v>24363</v>
      </c>
      <c r="K127">
        <v>9</v>
      </c>
    </row>
    <row r="128" spans="1:11">
      <c r="A128">
        <v>1475047153</v>
      </c>
      <c r="B128">
        <v>252</v>
      </c>
      <c r="C128">
        <v>54</v>
      </c>
      <c r="D128">
        <v>15.316</v>
      </c>
      <c r="E128">
        <v>1522</v>
      </c>
      <c r="F128">
        <v>11840</v>
      </c>
      <c r="G128">
        <v>31477</v>
      </c>
      <c r="H128">
        <v>18204</v>
      </c>
      <c r="I128">
        <v>313672</v>
      </c>
      <c r="J128">
        <v>24561</v>
      </c>
      <c r="K128">
        <v>9</v>
      </c>
    </row>
    <row r="129" spans="1:11">
      <c r="A129">
        <v>1475047155</v>
      </c>
      <c r="B129">
        <v>254</v>
      </c>
      <c r="C129">
        <v>47.5</v>
      </c>
      <c r="D129">
        <v>15.448</v>
      </c>
      <c r="E129">
        <v>1522</v>
      </c>
      <c r="F129">
        <v>11840</v>
      </c>
      <c r="G129">
        <v>31733</v>
      </c>
      <c r="H129">
        <v>18328</v>
      </c>
      <c r="I129">
        <v>316368</v>
      </c>
      <c r="J129">
        <v>24758</v>
      </c>
      <c r="K129">
        <v>9</v>
      </c>
    </row>
    <row r="130" spans="1:11">
      <c r="A130">
        <v>1475047157</v>
      </c>
      <c r="B130">
        <v>256</v>
      </c>
      <c r="C130">
        <v>49</v>
      </c>
      <c r="D130">
        <v>15.448</v>
      </c>
      <c r="E130">
        <v>1522</v>
      </c>
      <c r="F130">
        <v>11840</v>
      </c>
      <c r="G130">
        <v>32121</v>
      </c>
      <c r="H130">
        <v>18508</v>
      </c>
      <c r="I130">
        <v>316368</v>
      </c>
      <c r="J130">
        <v>24956</v>
      </c>
      <c r="K130">
        <v>9</v>
      </c>
    </row>
    <row r="131" spans="1:11">
      <c r="A131">
        <v>1475047159</v>
      </c>
      <c r="B131">
        <v>258</v>
      </c>
      <c r="C131">
        <v>55</v>
      </c>
      <c r="D131">
        <v>15.448</v>
      </c>
      <c r="E131">
        <v>1522</v>
      </c>
      <c r="F131">
        <v>11840</v>
      </c>
      <c r="G131">
        <v>32561</v>
      </c>
      <c r="H131">
        <v>18768</v>
      </c>
      <c r="I131">
        <v>316368</v>
      </c>
      <c r="J131">
        <v>25153</v>
      </c>
      <c r="K131">
        <v>9</v>
      </c>
    </row>
    <row r="132" spans="1:11">
      <c r="A132">
        <v>1475047161</v>
      </c>
      <c r="B132">
        <v>260</v>
      </c>
      <c r="C132">
        <v>45</v>
      </c>
      <c r="D132">
        <v>15.461</v>
      </c>
      <c r="E132">
        <v>1522</v>
      </c>
      <c r="F132">
        <v>11840</v>
      </c>
      <c r="G132">
        <v>32770</v>
      </c>
      <c r="H132">
        <v>18896</v>
      </c>
      <c r="I132">
        <v>316632</v>
      </c>
      <c r="J132">
        <v>25351</v>
      </c>
      <c r="K132">
        <v>9</v>
      </c>
    </row>
    <row r="133" spans="1:11">
      <c r="A133">
        <v>1475047163</v>
      </c>
      <c r="B133">
        <v>262</v>
      </c>
      <c r="C133">
        <v>61.1</v>
      </c>
      <c r="D133">
        <v>15.486</v>
      </c>
      <c r="E133">
        <v>1522</v>
      </c>
      <c r="F133">
        <v>11840</v>
      </c>
      <c r="G133">
        <v>33010</v>
      </c>
      <c r="H133">
        <v>19028</v>
      </c>
      <c r="I133">
        <v>317144</v>
      </c>
      <c r="J133">
        <v>25548</v>
      </c>
      <c r="K133">
        <v>9</v>
      </c>
    </row>
    <row r="134" spans="1:11">
      <c r="A134">
        <v>1475047165</v>
      </c>
      <c r="B134">
        <v>264</v>
      </c>
      <c r="C134">
        <v>46.4</v>
      </c>
      <c r="D134">
        <v>15.486</v>
      </c>
      <c r="E134">
        <v>1522</v>
      </c>
      <c r="F134">
        <v>11840</v>
      </c>
      <c r="G134">
        <v>33269</v>
      </c>
      <c r="H134">
        <v>19200</v>
      </c>
      <c r="I134">
        <v>317144</v>
      </c>
      <c r="J134">
        <v>25745</v>
      </c>
      <c r="K134">
        <v>9</v>
      </c>
    </row>
    <row r="135" spans="1:11">
      <c r="A135">
        <v>1475047167</v>
      </c>
      <c r="B135">
        <v>266</v>
      </c>
      <c r="C135">
        <v>51.5</v>
      </c>
      <c r="D135">
        <v>15.486</v>
      </c>
      <c r="E135">
        <v>1522</v>
      </c>
      <c r="F135">
        <v>11840</v>
      </c>
      <c r="G135">
        <v>33493</v>
      </c>
      <c r="H135">
        <v>19356</v>
      </c>
      <c r="I135">
        <v>317144</v>
      </c>
      <c r="J135">
        <v>25943</v>
      </c>
      <c r="K135">
        <v>9</v>
      </c>
    </row>
    <row r="136" spans="1:11">
      <c r="A136">
        <v>1475047169</v>
      </c>
      <c r="B136">
        <v>268</v>
      </c>
      <c r="C136">
        <v>52</v>
      </c>
      <c r="D136">
        <v>15.486</v>
      </c>
      <c r="E136">
        <v>1522</v>
      </c>
      <c r="F136">
        <v>11840</v>
      </c>
      <c r="G136">
        <v>33680</v>
      </c>
      <c r="H136">
        <v>19460</v>
      </c>
      <c r="I136">
        <v>317144</v>
      </c>
      <c r="J136">
        <v>26140</v>
      </c>
      <c r="K136">
        <v>9</v>
      </c>
    </row>
    <row r="137" spans="1:11">
      <c r="A137">
        <v>1475047171</v>
      </c>
      <c r="B137">
        <v>270</v>
      </c>
      <c r="C137">
        <v>51</v>
      </c>
      <c r="D137">
        <v>15.486</v>
      </c>
      <c r="E137">
        <v>1522</v>
      </c>
      <c r="F137">
        <v>11840</v>
      </c>
      <c r="G137">
        <v>33886</v>
      </c>
      <c r="H137">
        <v>19580</v>
      </c>
      <c r="I137">
        <v>317144</v>
      </c>
      <c r="J137">
        <v>26338</v>
      </c>
      <c r="K137">
        <v>9</v>
      </c>
    </row>
    <row r="138" spans="1:11">
      <c r="A138">
        <v>1475047173</v>
      </c>
      <c r="B138">
        <v>272</v>
      </c>
      <c r="C138">
        <v>38</v>
      </c>
      <c r="D138">
        <v>15.486</v>
      </c>
      <c r="E138">
        <v>1522</v>
      </c>
      <c r="F138">
        <v>11840</v>
      </c>
      <c r="G138">
        <v>34056</v>
      </c>
      <c r="H138">
        <v>19672</v>
      </c>
      <c r="I138">
        <v>317144</v>
      </c>
      <c r="J138">
        <v>26535</v>
      </c>
      <c r="K138">
        <v>9</v>
      </c>
    </row>
    <row r="139" spans="1:11">
      <c r="A139">
        <v>1475047175</v>
      </c>
      <c r="B139">
        <v>274</v>
      </c>
      <c r="C139">
        <v>31</v>
      </c>
      <c r="D139">
        <v>15.486</v>
      </c>
      <c r="E139">
        <v>1522</v>
      </c>
      <c r="F139">
        <v>11840</v>
      </c>
      <c r="G139">
        <v>34239</v>
      </c>
      <c r="H139">
        <v>19776</v>
      </c>
      <c r="I139">
        <v>317144</v>
      </c>
      <c r="J139">
        <v>26732</v>
      </c>
      <c r="K139">
        <v>9</v>
      </c>
    </row>
    <row r="140" spans="1:11">
      <c r="A140">
        <v>1475047177</v>
      </c>
      <c r="B140">
        <v>276</v>
      </c>
      <c r="C140">
        <v>61</v>
      </c>
      <c r="D140">
        <v>15.486</v>
      </c>
      <c r="E140">
        <v>1522</v>
      </c>
      <c r="F140">
        <v>11840</v>
      </c>
      <c r="G140">
        <v>34639</v>
      </c>
      <c r="H140">
        <v>20004</v>
      </c>
      <c r="I140">
        <v>317144</v>
      </c>
      <c r="J140">
        <v>26929</v>
      </c>
      <c r="K140">
        <v>9</v>
      </c>
    </row>
    <row r="141" spans="1:11">
      <c r="A141">
        <v>1475047179</v>
      </c>
      <c r="B141">
        <v>278</v>
      </c>
      <c r="C141">
        <v>52</v>
      </c>
      <c r="D141">
        <v>15.486</v>
      </c>
      <c r="E141">
        <v>1522</v>
      </c>
      <c r="F141">
        <v>11840</v>
      </c>
      <c r="G141">
        <v>35027</v>
      </c>
      <c r="H141">
        <v>20264</v>
      </c>
      <c r="I141">
        <v>317144</v>
      </c>
      <c r="J141">
        <v>27126</v>
      </c>
      <c r="K141">
        <v>9</v>
      </c>
    </row>
    <row r="142" spans="1:11">
      <c r="A142">
        <v>1475047181</v>
      </c>
      <c r="B142">
        <v>280</v>
      </c>
      <c r="C142">
        <v>51.1</v>
      </c>
      <c r="D142">
        <v>15.486</v>
      </c>
      <c r="E142">
        <v>1522</v>
      </c>
      <c r="F142">
        <v>11840</v>
      </c>
      <c r="G142">
        <v>35240</v>
      </c>
      <c r="H142">
        <v>20380</v>
      </c>
      <c r="I142">
        <v>317144</v>
      </c>
      <c r="J142">
        <v>27323</v>
      </c>
      <c r="K142">
        <v>9</v>
      </c>
    </row>
    <row r="143" spans="1:11">
      <c r="A143">
        <v>1475047183</v>
      </c>
      <c r="B143">
        <v>282</v>
      </c>
      <c r="C143">
        <v>59.9</v>
      </c>
      <c r="D143">
        <v>15.498</v>
      </c>
      <c r="E143">
        <v>1522</v>
      </c>
      <c r="F143">
        <v>11840</v>
      </c>
      <c r="G143">
        <v>35728</v>
      </c>
      <c r="H143">
        <v>20656</v>
      </c>
      <c r="I143">
        <v>317408</v>
      </c>
      <c r="J143">
        <v>27521</v>
      </c>
      <c r="K143">
        <v>9</v>
      </c>
    </row>
    <row r="144" spans="1:11">
      <c r="A144">
        <v>1475047185</v>
      </c>
      <c r="B144">
        <v>284</v>
      </c>
      <c r="C144">
        <v>58.1</v>
      </c>
      <c r="D144">
        <v>15.498</v>
      </c>
      <c r="E144">
        <v>1522</v>
      </c>
      <c r="F144">
        <v>11840</v>
      </c>
      <c r="G144">
        <v>35944</v>
      </c>
      <c r="H144">
        <v>20796</v>
      </c>
      <c r="I144">
        <v>317408</v>
      </c>
      <c r="J144">
        <v>27719</v>
      </c>
      <c r="K144">
        <v>9</v>
      </c>
    </row>
    <row r="145" spans="1:11">
      <c r="A145">
        <v>1475047187</v>
      </c>
      <c r="B145">
        <v>286</v>
      </c>
      <c r="C145">
        <v>63.3</v>
      </c>
      <c r="D145">
        <v>15.498</v>
      </c>
      <c r="E145">
        <v>1522</v>
      </c>
      <c r="F145">
        <v>11840</v>
      </c>
      <c r="G145">
        <v>36254</v>
      </c>
      <c r="H145">
        <v>20992</v>
      </c>
      <c r="I145">
        <v>317408</v>
      </c>
      <c r="J145">
        <v>27916</v>
      </c>
      <c r="K145">
        <v>9</v>
      </c>
    </row>
    <row r="146" spans="1:11">
      <c r="A146">
        <v>1475047189</v>
      </c>
      <c r="B146">
        <v>288</v>
      </c>
      <c r="C146">
        <v>37.6</v>
      </c>
      <c r="D146">
        <v>15.498</v>
      </c>
      <c r="E146">
        <v>1522</v>
      </c>
      <c r="F146">
        <v>11840</v>
      </c>
      <c r="G146">
        <v>36408</v>
      </c>
      <c r="H146">
        <v>21080</v>
      </c>
      <c r="I146">
        <v>317408</v>
      </c>
      <c r="J146">
        <v>28113</v>
      </c>
      <c r="K146">
        <v>9</v>
      </c>
    </row>
    <row r="147" spans="1:11">
      <c r="A147">
        <v>1475047191</v>
      </c>
      <c r="B147">
        <v>290</v>
      </c>
      <c r="C147">
        <v>48.5</v>
      </c>
      <c r="D147">
        <v>15.498</v>
      </c>
      <c r="E147">
        <v>1522</v>
      </c>
      <c r="F147">
        <v>11840</v>
      </c>
      <c r="G147">
        <v>36571</v>
      </c>
      <c r="H147">
        <v>21164</v>
      </c>
      <c r="I147">
        <v>317408</v>
      </c>
      <c r="J147">
        <v>28311</v>
      </c>
      <c r="K147">
        <v>9</v>
      </c>
    </row>
    <row r="148" spans="1:11">
      <c r="A148">
        <v>1475047193</v>
      </c>
      <c r="B148">
        <v>292</v>
      </c>
      <c r="C148">
        <v>42</v>
      </c>
      <c r="D148">
        <v>15.498</v>
      </c>
      <c r="E148">
        <v>1522</v>
      </c>
      <c r="F148">
        <v>11840</v>
      </c>
      <c r="G148">
        <v>36744</v>
      </c>
      <c r="H148">
        <v>21256</v>
      </c>
      <c r="I148">
        <v>317408</v>
      </c>
      <c r="J148">
        <v>28508</v>
      </c>
      <c r="K148">
        <v>9</v>
      </c>
    </row>
    <row r="149" spans="1:11">
      <c r="A149">
        <v>1475047195</v>
      </c>
      <c r="B149">
        <v>294</v>
      </c>
      <c r="C149">
        <v>45.1</v>
      </c>
      <c r="D149">
        <v>15.498</v>
      </c>
      <c r="E149">
        <v>1522</v>
      </c>
      <c r="F149">
        <v>11840</v>
      </c>
      <c r="G149">
        <v>36898</v>
      </c>
      <c r="H149">
        <v>21352</v>
      </c>
      <c r="I149">
        <v>317408</v>
      </c>
      <c r="J149">
        <v>28706</v>
      </c>
      <c r="K149">
        <v>9</v>
      </c>
    </row>
    <row r="150" spans="1:11">
      <c r="A150">
        <v>1475047197</v>
      </c>
      <c r="B150">
        <v>296</v>
      </c>
      <c r="C150">
        <v>45.5</v>
      </c>
      <c r="D150">
        <v>15.498</v>
      </c>
      <c r="E150">
        <v>1522</v>
      </c>
      <c r="F150">
        <v>11840</v>
      </c>
      <c r="G150">
        <v>37087</v>
      </c>
      <c r="H150">
        <v>21468</v>
      </c>
      <c r="I150">
        <v>317408</v>
      </c>
      <c r="J150">
        <v>28903</v>
      </c>
      <c r="K150">
        <v>9</v>
      </c>
    </row>
    <row r="151" spans="1:11">
      <c r="A151">
        <v>1475047199</v>
      </c>
      <c r="B151">
        <v>298</v>
      </c>
      <c r="C151">
        <v>60.5</v>
      </c>
      <c r="D151">
        <v>15.498</v>
      </c>
      <c r="E151">
        <v>1522</v>
      </c>
      <c r="F151">
        <v>11840</v>
      </c>
      <c r="G151">
        <v>37309</v>
      </c>
      <c r="H151">
        <v>21592</v>
      </c>
      <c r="I151">
        <v>317408</v>
      </c>
      <c r="J151">
        <v>29100</v>
      </c>
      <c r="K151">
        <v>9</v>
      </c>
    </row>
    <row r="152" spans="1:11">
      <c r="A152">
        <v>1475047201</v>
      </c>
      <c r="B152">
        <v>300</v>
      </c>
      <c r="C152">
        <v>44.9</v>
      </c>
      <c r="D152">
        <v>15.511</v>
      </c>
      <c r="E152">
        <v>1522</v>
      </c>
      <c r="F152">
        <v>11840</v>
      </c>
      <c r="G152">
        <v>37531</v>
      </c>
      <c r="H152">
        <v>21744</v>
      </c>
      <c r="I152">
        <v>317672</v>
      </c>
      <c r="J152">
        <v>29297</v>
      </c>
      <c r="K152">
        <v>9</v>
      </c>
    </row>
    <row r="153" spans="1:11">
      <c r="A153">
        <v>1475047203</v>
      </c>
      <c r="B153">
        <v>302</v>
      </c>
      <c r="C153">
        <v>2</v>
      </c>
      <c r="D153">
        <v>15.511</v>
      </c>
      <c r="E153">
        <v>1522</v>
      </c>
      <c r="F153">
        <v>11840</v>
      </c>
      <c r="G153">
        <v>37664</v>
      </c>
      <c r="H153">
        <v>21816</v>
      </c>
      <c r="I153">
        <v>317672</v>
      </c>
      <c r="J153">
        <v>29494</v>
      </c>
      <c r="K153">
        <v>9</v>
      </c>
    </row>
    <row r="154" spans="1:11">
      <c r="A154">
        <v>1475047205</v>
      </c>
      <c r="B154">
        <v>304</v>
      </c>
      <c r="C154">
        <v>1</v>
      </c>
      <c r="D154">
        <v>15.511</v>
      </c>
      <c r="E154">
        <v>1522</v>
      </c>
      <c r="F154">
        <v>11840</v>
      </c>
      <c r="G154">
        <v>37768</v>
      </c>
      <c r="H154">
        <v>21868</v>
      </c>
      <c r="I154">
        <v>317672</v>
      </c>
      <c r="J154">
        <v>29690</v>
      </c>
      <c r="K154">
        <v>9</v>
      </c>
    </row>
    <row r="155" spans="1:11">
      <c r="A155">
        <v>1475047207</v>
      </c>
      <c r="B155">
        <v>306</v>
      </c>
      <c r="C155">
        <v>2</v>
      </c>
      <c r="D155">
        <v>15.511</v>
      </c>
      <c r="E155">
        <v>1522</v>
      </c>
      <c r="F155">
        <v>11840</v>
      </c>
      <c r="G155">
        <v>37909</v>
      </c>
      <c r="H155">
        <v>21940</v>
      </c>
      <c r="I155">
        <v>317672</v>
      </c>
      <c r="J155">
        <v>29887</v>
      </c>
      <c r="K155">
        <v>9</v>
      </c>
    </row>
    <row r="156" spans="1:11">
      <c r="A156">
        <v>1475047209</v>
      </c>
      <c r="B156">
        <v>308</v>
      </c>
      <c r="C156">
        <v>2</v>
      </c>
      <c r="D156">
        <v>15.511</v>
      </c>
      <c r="E156">
        <v>1522</v>
      </c>
      <c r="F156">
        <v>11840</v>
      </c>
      <c r="G156">
        <v>38058</v>
      </c>
      <c r="H156">
        <v>22020</v>
      </c>
      <c r="I156">
        <v>317672</v>
      </c>
      <c r="J156">
        <v>30084</v>
      </c>
      <c r="K156">
        <v>9</v>
      </c>
    </row>
    <row r="157" spans="1:11">
      <c r="A157">
        <v>1475047211</v>
      </c>
      <c r="B157">
        <v>310</v>
      </c>
      <c r="C157">
        <v>51.3</v>
      </c>
      <c r="D157">
        <v>15.511</v>
      </c>
      <c r="E157">
        <v>1522</v>
      </c>
      <c r="F157">
        <v>11840</v>
      </c>
      <c r="G157">
        <v>47281</v>
      </c>
      <c r="H157">
        <v>26480</v>
      </c>
      <c r="I157">
        <v>317672</v>
      </c>
      <c r="J157">
        <v>36208</v>
      </c>
      <c r="K15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1475010697</v>
      </c>
      <c r="B2">
        <v>0</v>
      </c>
      <c r="C2">
        <v>0</v>
      </c>
      <c r="D2">
        <v>0.163</v>
      </c>
      <c r="E2">
        <v>33</v>
      </c>
      <c r="F2">
        <v>3140</v>
      </c>
      <c r="G2">
        <v>3</v>
      </c>
      <c r="H2">
        <v>0</v>
      </c>
      <c r="I2">
        <v>3328</v>
      </c>
      <c r="J2">
        <v>39</v>
      </c>
      <c r="K2">
        <v>1</v>
      </c>
    </row>
    <row r="3" spans="1:11">
      <c r="A3">
        <v>1475010699</v>
      </c>
      <c r="B3">
        <v>2</v>
      </c>
      <c r="C3">
        <v>88.5</v>
      </c>
      <c r="D3">
        <v>3.457</v>
      </c>
      <c r="E3">
        <v>748</v>
      </c>
      <c r="F3">
        <v>8544</v>
      </c>
      <c r="G3">
        <v>5</v>
      </c>
      <c r="H3">
        <v>4</v>
      </c>
      <c r="I3">
        <v>70804</v>
      </c>
      <c r="J3">
        <v>120</v>
      </c>
      <c r="K3">
        <v>1</v>
      </c>
    </row>
    <row r="4" spans="1:11">
      <c r="A4">
        <v>1475010701</v>
      </c>
      <c r="B4">
        <v>4</v>
      </c>
      <c r="C4">
        <v>99</v>
      </c>
      <c r="D4">
        <v>5.094</v>
      </c>
      <c r="E4">
        <v>1497</v>
      </c>
      <c r="F4">
        <v>11508</v>
      </c>
      <c r="G4">
        <v>5</v>
      </c>
      <c r="H4">
        <v>4</v>
      </c>
      <c r="I4">
        <v>104332</v>
      </c>
      <c r="J4">
        <v>135</v>
      </c>
      <c r="K4">
        <v>1</v>
      </c>
    </row>
    <row r="5" spans="1:11">
      <c r="A5">
        <v>1475010703</v>
      </c>
      <c r="B5">
        <v>6</v>
      </c>
      <c r="C5">
        <v>74</v>
      </c>
      <c r="D5">
        <v>11.966</v>
      </c>
      <c r="E5">
        <v>1521</v>
      </c>
      <c r="F5">
        <v>11716</v>
      </c>
      <c r="G5">
        <v>7</v>
      </c>
      <c r="H5">
        <v>4</v>
      </c>
      <c r="I5">
        <v>245064</v>
      </c>
      <c r="J5">
        <v>365</v>
      </c>
      <c r="K5">
        <v>9</v>
      </c>
    </row>
    <row r="6" spans="1:11">
      <c r="A6">
        <v>1475010705</v>
      </c>
      <c r="B6">
        <v>8</v>
      </c>
      <c r="C6">
        <v>25.5</v>
      </c>
      <c r="D6">
        <v>12.091</v>
      </c>
      <c r="E6">
        <v>1522</v>
      </c>
      <c r="F6">
        <v>11840</v>
      </c>
      <c r="G6">
        <v>41</v>
      </c>
      <c r="H6">
        <v>32</v>
      </c>
      <c r="I6">
        <v>247632</v>
      </c>
      <c r="J6">
        <v>563</v>
      </c>
      <c r="K6">
        <v>9</v>
      </c>
    </row>
    <row r="7" spans="1:11">
      <c r="A7">
        <v>1475010707</v>
      </c>
      <c r="B7">
        <v>10</v>
      </c>
      <c r="C7">
        <v>38.5</v>
      </c>
      <c r="D7">
        <v>12.168</v>
      </c>
      <c r="E7">
        <v>1522</v>
      </c>
      <c r="F7">
        <v>11840</v>
      </c>
      <c r="G7">
        <v>87</v>
      </c>
      <c r="H7">
        <v>60</v>
      </c>
      <c r="I7">
        <v>249208</v>
      </c>
      <c r="J7">
        <v>760</v>
      </c>
      <c r="K7">
        <v>9</v>
      </c>
    </row>
    <row r="8" spans="1:11">
      <c r="A8">
        <v>1475010709</v>
      </c>
      <c r="B8">
        <v>12</v>
      </c>
      <c r="C8">
        <v>37.4</v>
      </c>
      <c r="D8">
        <v>12.194</v>
      </c>
      <c r="E8">
        <v>1522</v>
      </c>
      <c r="F8">
        <v>11840</v>
      </c>
      <c r="G8">
        <v>171</v>
      </c>
      <c r="H8">
        <v>116</v>
      </c>
      <c r="I8">
        <v>249736</v>
      </c>
      <c r="J8">
        <v>958</v>
      </c>
      <c r="K8">
        <v>9</v>
      </c>
    </row>
    <row r="9" spans="1:11">
      <c r="A9">
        <v>1475010711</v>
      </c>
      <c r="B9">
        <v>14</v>
      </c>
      <c r="C9">
        <v>73.6</v>
      </c>
      <c r="D9">
        <v>12.259</v>
      </c>
      <c r="E9">
        <v>1522</v>
      </c>
      <c r="F9">
        <v>11840</v>
      </c>
      <c r="G9">
        <v>296</v>
      </c>
      <c r="H9">
        <v>228</v>
      </c>
      <c r="I9">
        <v>251056</v>
      </c>
      <c r="J9">
        <v>1154</v>
      </c>
      <c r="K9">
        <v>9</v>
      </c>
    </row>
    <row r="10" spans="1:11">
      <c r="A10">
        <v>1475010713</v>
      </c>
      <c r="B10">
        <v>16</v>
      </c>
      <c r="C10">
        <v>42.4</v>
      </c>
      <c r="D10">
        <v>12.272</v>
      </c>
      <c r="E10">
        <v>1522</v>
      </c>
      <c r="F10">
        <v>11840</v>
      </c>
      <c r="G10">
        <v>352</v>
      </c>
      <c r="H10">
        <v>260</v>
      </c>
      <c r="I10">
        <v>251320</v>
      </c>
      <c r="J10">
        <v>1349</v>
      </c>
      <c r="K10">
        <v>9</v>
      </c>
    </row>
    <row r="11" spans="1:11">
      <c r="A11">
        <v>1475010715</v>
      </c>
      <c r="B11">
        <v>18</v>
      </c>
      <c r="C11">
        <v>47.6</v>
      </c>
      <c r="D11">
        <v>12.323</v>
      </c>
      <c r="E11">
        <v>1522</v>
      </c>
      <c r="F11">
        <v>11840</v>
      </c>
      <c r="G11">
        <v>447</v>
      </c>
      <c r="H11">
        <v>312</v>
      </c>
      <c r="I11">
        <v>252376</v>
      </c>
      <c r="J11">
        <v>1544</v>
      </c>
      <c r="K11">
        <v>9</v>
      </c>
    </row>
    <row r="12" spans="1:11">
      <c r="A12">
        <v>1475010717</v>
      </c>
      <c r="B12">
        <v>20</v>
      </c>
      <c r="C12">
        <v>53.9</v>
      </c>
      <c r="D12">
        <v>12.323</v>
      </c>
      <c r="E12">
        <v>1522</v>
      </c>
      <c r="F12">
        <v>11840</v>
      </c>
      <c r="G12">
        <v>489</v>
      </c>
      <c r="H12">
        <v>340</v>
      </c>
      <c r="I12">
        <v>252376</v>
      </c>
      <c r="J12">
        <v>1740</v>
      </c>
      <c r="K12">
        <v>9</v>
      </c>
    </row>
    <row r="13" spans="1:11">
      <c r="A13">
        <v>1475010719</v>
      </c>
      <c r="B13">
        <v>22</v>
      </c>
      <c r="C13">
        <v>59</v>
      </c>
      <c r="D13">
        <v>12.349</v>
      </c>
      <c r="E13">
        <v>1522</v>
      </c>
      <c r="F13">
        <v>11840</v>
      </c>
      <c r="G13">
        <v>552</v>
      </c>
      <c r="H13">
        <v>364</v>
      </c>
      <c r="I13">
        <v>252904</v>
      </c>
      <c r="J13">
        <v>1936</v>
      </c>
      <c r="K13">
        <v>9</v>
      </c>
    </row>
    <row r="14" spans="1:11">
      <c r="A14">
        <v>1475010721</v>
      </c>
      <c r="B14">
        <v>24</v>
      </c>
      <c r="C14">
        <v>62.5</v>
      </c>
      <c r="D14">
        <v>12.44</v>
      </c>
      <c r="E14">
        <v>1522</v>
      </c>
      <c r="F14">
        <v>11840</v>
      </c>
      <c r="G14">
        <v>718</v>
      </c>
      <c r="H14">
        <v>444</v>
      </c>
      <c r="I14">
        <v>254760</v>
      </c>
      <c r="J14">
        <v>2132</v>
      </c>
      <c r="K14">
        <v>9</v>
      </c>
    </row>
    <row r="15" spans="1:11">
      <c r="A15">
        <v>1475010723</v>
      </c>
      <c r="B15">
        <v>26</v>
      </c>
      <c r="C15">
        <v>77.6</v>
      </c>
      <c r="D15">
        <v>12.568</v>
      </c>
      <c r="E15">
        <v>1522</v>
      </c>
      <c r="F15">
        <v>11840</v>
      </c>
      <c r="G15">
        <v>1106</v>
      </c>
      <c r="H15">
        <v>644</v>
      </c>
      <c r="I15">
        <v>257396</v>
      </c>
      <c r="J15">
        <v>2329</v>
      </c>
      <c r="K15">
        <v>9</v>
      </c>
    </row>
    <row r="16" spans="1:11">
      <c r="A16">
        <v>1475010725</v>
      </c>
      <c r="B16">
        <v>28</v>
      </c>
      <c r="C16">
        <v>73.9</v>
      </c>
      <c r="D16">
        <v>12.658</v>
      </c>
      <c r="E16">
        <v>1522</v>
      </c>
      <c r="F16">
        <v>11840</v>
      </c>
      <c r="G16">
        <v>1511</v>
      </c>
      <c r="H16">
        <v>852</v>
      </c>
      <c r="I16">
        <v>259244</v>
      </c>
      <c r="J16">
        <v>2526</v>
      </c>
      <c r="K16">
        <v>9</v>
      </c>
    </row>
    <row r="17" spans="1:11">
      <c r="A17">
        <v>1475010727</v>
      </c>
      <c r="B17">
        <v>30</v>
      </c>
      <c r="C17">
        <v>71.1</v>
      </c>
      <c r="D17">
        <v>12.697</v>
      </c>
      <c r="E17">
        <v>1522</v>
      </c>
      <c r="F17">
        <v>11840</v>
      </c>
      <c r="G17">
        <v>1783</v>
      </c>
      <c r="H17">
        <v>984</v>
      </c>
      <c r="I17">
        <v>260036</v>
      </c>
      <c r="J17">
        <v>2723</v>
      </c>
      <c r="K17">
        <v>9</v>
      </c>
    </row>
    <row r="18" spans="1:11">
      <c r="A18">
        <v>1475010729</v>
      </c>
      <c r="B18">
        <v>32</v>
      </c>
      <c r="C18">
        <v>67.9</v>
      </c>
      <c r="D18">
        <v>12.723</v>
      </c>
      <c r="E18">
        <v>1522</v>
      </c>
      <c r="F18">
        <v>11840</v>
      </c>
      <c r="G18">
        <v>1924</v>
      </c>
      <c r="H18">
        <v>1064</v>
      </c>
      <c r="I18">
        <v>260564</v>
      </c>
      <c r="J18">
        <v>2920</v>
      </c>
      <c r="K18">
        <v>9</v>
      </c>
    </row>
    <row r="19" spans="1:11">
      <c r="A19">
        <v>1475010731</v>
      </c>
      <c r="B19">
        <v>34</v>
      </c>
      <c r="C19">
        <v>65.5</v>
      </c>
      <c r="D19">
        <v>13.179</v>
      </c>
      <c r="E19">
        <v>1522</v>
      </c>
      <c r="F19">
        <v>11840</v>
      </c>
      <c r="G19">
        <v>2195</v>
      </c>
      <c r="H19">
        <v>1264</v>
      </c>
      <c r="I19">
        <v>269912</v>
      </c>
      <c r="J19">
        <v>3117</v>
      </c>
      <c r="K19">
        <v>9</v>
      </c>
    </row>
    <row r="20" spans="1:11">
      <c r="A20">
        <v>1475010733</v>
      </c>
      <c r="B20">
        <v>36</v>
      </c>
      <c r="C20">
        <v>74.5</v>
      </c>
      <c r="D20">
        <v>13.334</v>
      </c>
      <c r="E20">
        <v>1522</v>
      </c>
      <c r="F20">
        <v>11840</v>
      </c>
      <c r="G20">
        <v>2711</v>
      </c>
      <c r="H20">
        <v>1584</v>
      </c>
      <c r="I20">
        <v>273072</v>
      </c>
      <c r="J20">
        <v>3315</v>
      </c>
      <c r="K20">
        <v>9</v>
      </c>
    </row>
    <row r="21" spans="1:11">
      <c r="A21">
        <v>1475010735</v>
      </c>
      <c r="B21">
        <v>38</v>
      </c>
      <c r="C21">
        <v>61.6</v>
      </c>
      <c r="D21">
        <v>13.411</v>
      </c>
      <c r="E21">
        <v>1522</v>
      </c>
      <c r="F21">
        <v>11840</v>
      </c>
      <c r="G21">
        <v>2905</v>
      </c>
      <c r="H21">
        <v>1716</v>
      </c>
      <c r="I21">
        <v>274656</v>
      </c>
      <c r="J21">
        <v>3512</v>
      </c>
      <c r="K21">
        <v>9</v>
      </c>
    </row>
    <row r="22" spans="1:11">
      <c r="A22">
        <v>1475010737</v>
      </c>
      <c r="B22">
        <v>40</v>
      </c>
      <c r="C22">
        <v>60</v>
      </c>
      <c r="D22">
        <v>13.463</v>
      </c>
      <c r="E22">
        <v>1522</v>
      </c>
      <c r="F22">
        <v>11840</v>
      </c>
      <c r="G22">
        <v>3098</v>
      </c>
      <c r="H22">
        <v>1824</v>
      </c>
      <c r="I22">
        <v>275712</v>
      </c>
      <c r="J22">
        <v>3709</v>
      </c>
      <c r="K22">
        <v>9</v>
      </c>
    </row>
    <row r="23" spans="1:11">
      <c r="A23">
        <v>1475010739</v>
      </c>
      <c r="B23">
        <v>42</v>
      </c>
      <c r="C23">
        <v>70</v>
      </c>
      <c r="D23">
        <v>13.514</v>
      </c>
      <c r="E23">
        <v>1522</v>
      </c>
      <c r="F23">
        <v>11840</v>
      </c>
      <c r="G23">
        <v>3395</v>
      </c>
      <c r="H23">
        <v>1972</v>
      </c>
      <c r="I23">
        <v>276768</v>
      </c>
      <c r="J23">
        <v>3906</v>
      </c>
      <c r="K23">
        <v>9</v>
      </c>
    </row>
    <row r="24" spans="1:11">
      <c r="A24">
        <v>1475010741</v>
      </c>
      <c r="B24">
        <v>44</v>
      </c>
      <c r="C24">
        <v>50.4</v>
      </c>
      <c r="D24">
        <v>13.514</v>
      </c>
      <c r="E24">
        <v>1522</v>
      </c>
      <c r="F24">
        <v>11840</v>
      </c>
      <c r="G24">
        <v>3486</v>
      </c>
      <c r="H24">
        <v>2032</v>
      </c>
      <c r="I24">
        <v>276768</v>
      </c>
      <c r="J24">
        <v>4104</v>
      </c>
      <c r="K24">
        <v>9</v>
      </c>
    </row>
    <row r="25" spans="1:11">
      <c r="A25">
        <v>1475010743</v>
      </c>
      <c r="B25">
        <v>46</v>
      </c>
      <c r="C25">
        <v>49.6</v>
      </c>
      <c r="D25">
        <v>13.527</v>
      </c>
      <c r="E25">
        <v>1522</v>
      </c>
      <c r="F25">
        <v>11840</v>
      </c>
      <c r="G25">
        <v>3570</v>
      </c>
      <c r="H25">
        <v>2080</v>
      </c>
      <c r="I25">
        <v>277028</v>
      </c>
      <c r="J25">
        <v>4301</v>
      </c>
      <c r="K25">
        <v>9</v>
      </c>
    </row>
    <row r="26" spans="1:11">
      <c r="A26">
        <v>1475010745</v>
      </c>
      <c r="B26">
        <v>48</v>
      </c>
      <c r="C26">
        <v>47.9</v>
      </c>
      <c r="D26">
        <v>13.527</v>
      </c>
      <c r="E26">
        <v>1522</v>
      </c>
      <c r="F26">
        <v>11840</v>
      </c>
      <c r="G26">
        <v>3643</v>
      </c>
      <c r="H26">
        <v>2120</v>
      </c>
      <c r="I26">
        <v>277028</v>
      </c>
      <c r="J26">
        <v>4498</v>
      </c>
      <c r="K26">
        <v>9</v>
      </c>
    </row>
    <row r="27" spans="1:11">
      <c r="A27">
        <v>1475010747</v>
      </c>
      <c r="B27">
        <v>50</v>
      </c>
      <c r="C27">
        <v>49.5</v>
      </c>
      <c r="D27">
        <v>13.552</v>
      </c>
      <c r="E27">
        <v>1522</v>
      </c>
      <c r="F27">
        <v>11840</v>
      </c>
      <c r="G27">
        <v>3718</v>
      </c>
      <c r="H27">
        <v>2164</v>
      </c>
      <c r="I27">
        <v>277552</v>
      </c>
      <c r="J27">
        <v>4696</v>
      </c>
      <c r="K27">
        <v>9</v>
      </c>
    </row>
    <row r="28" spans="1:11">
      <c r="A28">
        <v>1475010749</v>
      </c>
      <c r="B28">
        <v>52</v>
      </c>
      <c r="C28">
        <v>48.1</v>
      </c>
      <c r="D28">
        <v>13.578</v>
      </c>
      <c r="E28">
        <v>1522</v>
      </c>
      <c r="F28">
        <v>11840</v>
      </c>
      <c r="G28">
        <v>3880</v>
      </c>
      <c r="H28">
        <v>2244</v>
      </c>
      <c r="I28">
        <v>278076</v>
      </c>
      <c r="J28">
        <v>4893</v>
      </c>
      <c r="K28">
        <v>9</v>
      </c>
    </row>
    <row r="29" spans="1:11">
      <c r="A29">
        <v>1475010751</v>
      </c>
      <c r="B29">
        <v>54</v>
      </c>
      <c r="C29">
        <v>77.5</v>
      </c>
      <c r="D29">
        <v>13.63</v>
      </c>
      <c r="E29">
        <v>1522</v>
      </c>
      <c r="F29">
        <v>11840</v>
      </c>
      <c r="G29">
        <v>4219</v>
      </c>
      <c r="H29">
        <v>2456</v>
      </c>
      <c r="I29">
        <v>279132</v>
      </c>
      <c r="J29">
        <v>5090</v>
      </c>
      <c r="K29">
        <v>9</v>
      </c>
    </row>
    <row r="30" spans="1:11">
      <c r="A30">
        <v>1475010753</v>
      </c>
      <c r="B30">
        <v>56</v>
      </c>
      <c r="C30">
        <v>47.9</v>
      </c>
      <c r="D30">
        <v>13.642</v>
      </c>
      <c r="E30">
        <v>1522</v>
      </c>
      <c r="F30">
        <v>11840</v>
      </c>
      <c r="G30">
        <v>4450</v>
      </c>
      <c r="H30">
        <v>2592</v>
      </c>
      <c r="I30">
        <v>279396</v>
      </c>
      <c r="J30">
        <v>5288</v>
      </c>
      <c r="K30">
        <v>9</v>
      </c>
    </row>
    <row r="31" spans="1:11">
      <c r="A31">
        <v>1475010755</v>
      </c>
      <c r="B31">
        <v>58</v>
      </c>
      <c r="C31">
        <v>36</v>
      </c>
      <c r="D31">
        <v>13.642</v>
      </c>
      <c r="E31">
        <v>1522</v>
      </c>
      <c r="F31">
        <v>11840</v>
      </c>
      <c r="G31">
        <v>4523</v>
      </c>
      <c r="H31">
        <v>2632</v>
      </c>
      <c r="I31">
        <v>279396</v>
      </c>
      <c r="J31">
        <v>5485</v>
      </c>
      <c r="K31">
        <v>9</v>
      </c>
    </row>
    <row r="32" spans="1:11">
      <c r="A32">
        <v>1475010757</v>
      </c>
      <c r="B32">
        <v>60</v>
      </c>
      <c r="C32">
        <v>43</v>
      </c>
      <c r="D32">
        <v>13.655</v>
      </c>
      <c r="E32">
        <v>1522</v>
      </c>
      <c r="F32">
        <v>11840</v>
      </c>
      <c r="G32">
        <v>4602</v>
      </c>
      <c r="H32">
        <v>2692</v>
      </c>
      <c r="I32">
        <v>279660</v>
      </c>
      <c r="J32">
        <v>5682</v>
      </c>
      <c r="K32">
        <v>9</v>
      </c>
    </row>
    <row r="33" spans="1:11">
      <c r="A33">
        <v>1475010759</v>
      </c>
      <c r="B33">
        <v>62</v>
      </c>
      <c r="C33">
        <v>42.4</v>
      </c>
      <c r="D33">
        <v>13.668</v>
      </c>
      <c r="E33">
        <v>1522</v>
      </c>
      <c r="F33">
        <v>11840</v>
      </c>
      <c r="G33">
        <v>4719</v>
      </c>
      <c r="H33">
        <v>2756</v>
      </c>
      <c r="I33">
        <v>279920</v>
      </c>
      <c r="J33">
        <v>5880</v>
      </c>
      <c r="K33">
        <v>9</v>
      </c>
    </row>
    <row r="34" spans="1:11">
      <c r="A34">
        <v>1475010761</v>
      </c>
      <c r="B34">
        <v>64</v>
      </c>
      <c r="C34">
        <v>74.6</v>
      </c>
      <c r="D34">
        <v>13.745</v>
      </c>
      <c r="E34">
        <v>1522</v>
      </c>
      <c r="F34">
        <v>11840</v>
      </c>
      <c r="G34">
        <v>4914</v>
      </c>
      <c r="H34">
        <v>2932</v>
      </c>
      <c r="I34">
        <v>281500</v>
      </c>
      <c r="J34">
        <v>6077</v>
      </c>
      <c r="K34">
        <v>9</v>
      </c>
    </row>
    <row r="35" spans="1:11">
      <c r="A35">
        <v>1475010763</v>
      </c>
      <c r="B35">
        <v>66</v>
      </c>
      <c r="C35">
        <v>58</v>
      </c>
      <c r="D35">
        <v>13.745</v>
      </c>
      <c r="E35">
        <v>1522</v>
      </c>
      <c r="F35">
        <v>11840</v>
      </c>
      <c r="G35">
        <v>5070</v>
      </c>
      <c r="H35">
        <v>3036</v>
      </c>
      <c r="I35">
        <v>281500</v>
      </c>
      <c r="J35">
        <v>6275</v>
      </c>
      <c r="K35">
        <v>9</v>
      </c>
    </row>
    <row r="36" spans="1:11">
      <c r="A36">
        <v>1475010765</v>
      </c>
      <c r="B36">
        <v>68</v>
      </c>
      <c r="C36">
        <v>50.6</v>
      </c>
      <c r="D36">
        <v>13.771</v>
      </c>
      <c r="E36">
        <v>1522</v>
      </c>
      <c r="F36">
        <v>11840</v>
      </c>
      <c r="G36">
        <v>5397</v>
      </c>
      <c r="H36">
        <v>3228</v>
      </c>
      <c r="I36">
        <v>282024</v>
      </c>
      <c r="J36">
        <v>6472</v>
      </c>
      <c r="K36">
        <v>9</v>
      </c>
    </row>
    <row r="37" spans="1:11">
      <c r="A37">
        <v>1475010767</v>
      </c>
      <c r="B37">
        <v>70</v>
      </c>
      <c r="C37">
        <v>43.9</v>
      </c>
      <c r="D37">
        <v>13.822</v>
      </c>
      <c r="E37">
        <v>1522</v>
      </c>
      <c r="F37">
        <v>11840</v>
      </c>
      <c r="G37">
        <v>5684</v>
      </c>
      <c r="H37">
        <v>3384</v>
      </c>
      <c r="I37">
        <v>283080</v>
      </c>
      <c r="J37">
        <v>6669</v>
      </c>
      <c r="K37">
        <v>9</v>
      </c>
    </row>
    <row r="38" spans="1:11">
      <c r="A38">
        <v>1475010769</v>
      </c>
      <c r="B38">
        <v>72</v>
      </c>
      <c r="C38">
        <v>78.1</v>
      </c>
      <c r="D38">
        <v>13.925</v>
      </c>
      <c r="E38">
        <v>1522</v>
      </c>
      <c r="F38">
        <v>11840</v>
      </c>
      <c r="G38">
        <v>6047</v>
      </c>
      <c r="H38">
        <v>3600</v>
      </c>
      <c r="I38">
        <v>285188</v>
      </c>
      <c r="J38">
        <v>6866</v>
      </c>
      <c r="K38">
        <v>9</v>
      </c>
    </row>
    <row r="39" spans="1:11">
      <c r="A39">
        <v>1475010771</v>
      </c>
      <c r="B39">
        <v>74</v>
      </c>
      <c r="C39">
        <v>68</v>
      </c>
      <c r="D39">
        <v>13.925</v>
      </c>
      <c r="E39">
        <v>1522</v>
      </c>
      <c r="F39">
        <v>11840</v>
      </c>
      <c r="G39">
        <v>6410</v>
      </c>
      <c r="H39">
        <v>3792</v>
      </c>
      <c r="I39">
        <v>285188</v>
      </c>
      <c r="J39">
        <v>7064</v>
      </c>
      <c r="K39">
        <v>9</v>
      </c>
    </row>
    <row r="40" spans="1:11">
      <c r="A40">
        <v>1475010773</v>
      </c>
      <c r="B40">
        <v>76</v>
      </c>
      <c r="C40">
        <v>44.9</v>
      </c>
      <c r="D40">
        <v>13.925</v>
      </c>
      <c r="E40">
        <v>1522</v>
      </c>
      <c r="F40">
        <v>11840</v>
      </c>
      <c r="G40">
        <v>6580</v>
      </c>
      <c r="H40">
        <v>3892</v>
      </c>
      <c r="I40">
        <v>285188</v>
      </c>
      <c r="J40">
        <v>7261</v>
      </c>
      <c r="K40">
        <v>9</v>
      </c>
    </row>
    <row r="41" spans="1:11">
      <c r="A41">
        <v>1475010775</v>
      </c>
      <c r="B41">
        <v>78</v>
      </c>
      <c r="C41">
        <v>54.5</v>
      </c>
      <c r="D41">
        <v>13.938</v>
      </c>
      <c r="E41">
        <v>1522</v>
      </c>
      <c r="F41">
        <v>11840</v>
      </c>
      <c r="G41">
        <v>6746</v>
      </c>
      <c r="H41">
        <v>3980</v>
      </c>
      <c r="I41">
        <v>285452</v>
      </c>
      <c r="J41">
        <v>7459</v>
      </c>
      <c r="K41">
        <v>9</v>
      </c>
    </row>
    <row r="42" spans="1:11">
      <c r="A42">
        <v>1475010777</v>
      </c>
      <c r="B42">
        <v>80</v>
      </c>
      <c r="C42">
        <v>63</v>
      </c>
      <c r="D42">
        <v>13.951</v>
      </c>
      <c r="E42">
        <v>1522</v>
      </c>
      <c r="F42">
        <v>11840</v>
      </c>
      <c r="G42">
        <v>6932</v>
      </c>
      <c r="H42">
        <v>4088</v>
      </c>
      <c r="I42">
        <v>285716</v>
      </c>
      <c r="J42">
        <v>7656</v>
      </c>
      <c r="K42">
        <v>9</v>
      </c>
    </row>
    <row r="43" spans="1:11">
      <c r="A43">
        <v>1475010779</v>
      </c>
      <c r="B43">
        <v>82</v>
      </c>
      <c r="C43">
        <v>62</v>
      </c>
      <c r="D43">
        <v>13.951</v>
      </c>
      <c r="E43">
        <v>1522</v>
      </c>
      <c r="F43">
        <v>11840</v>
      </c>
      <c r="G43">
        <v>7194</v>
      </c>
      <c r="H43">
        <v>4228</v>
      </c>
      <c r="I43">
        <v>285716</v>
      </c>
      <c r="J43">
        <v>7854</v>
      </c>
      <c r="K43">
        <v>9</v>
      </c>
    </row>
    <row r="44" spans="1:11">
      <c r="A44">
        <v>1475010781</v>
      </c>
      <c r="B44">
        <v>84</v>
      </c>
      <c r="C44">
        <v>64.2</v>
      </c>
      <c r="D44">
        <v>14.126</v>
      </c>
      <c r="E44">
        <v>1522</v>
      </c>
      <c r="F44">
        <v>11840</v>
      </c>
      <c r="G44">
        <v>7547</v>
      </c>
      <c r="H44">
        <v>4432</v>
      </c>
      <c r="I44">
        <v>289300</v>
      </c>
      <c r="J44">
        <v>8051</v>
      </c>
      <c r="K44">
        <v>9</v>
      </c>
    </row>
    <row r="45" spans="1:11">
      <c r="A45">
        <v>1475010783</v>
      </c>
      <c r="B45">
        <v>86</v>
      </c>
      <c r="C45">
        <v>73.8</v>
      </c>
      <c r="D45">
        <v>14.165</v>
      </c>
      <c r="E45">
        <v>1522</v>
      </c>
      <c r="F45">
        <v>11840</v>
      </c>
      <c r="G45">
        <v>8045</v>
      </c>
      <c r="H45">
        <v>4700</v>
      </c>
      <c r="I45">
        <v>290088</v>
      </c>
      <c r="J45">
        <v>8249</v>
      </c>
      <c r="K45">
        <v>9</v>
      </c>
    </row>
    <row r="46" spans="1:11">
      <c r="A46">
        <v>1475010785</v>
      </c>
      <c r="B46">
        <v>88</v>
      </c>
      <c r="C46">
        <v>72.5</v>
      </c>
      <c r="D46">
        <v>14.165</v>
      </c>
      <c r="E46">
        <v>1522</v>
      </c>
      <c r="F46">
        <v>11840</v>
      </c>
      <c r="G46">
        <v>8477</v>
      </c>
      <c r="H46">
        <v>4960</v>
      </c>
      <c r="I46">
        <v>290088</v>
      </c>
      <c r="J46">
        <v>8446</v>
      </c>
      <c r="K46">
        <v>9</v>
      </c>
    </row>
    <row r="47" spans="1:11">
      <c r="A47">
        <v>1475010787</v>
      </c>
      <c r="B47">
        <v>90</v>
      </c>
      <c r="C47">
        <v>52.5</v>
      </c>
      <c r="D47">
        <v>14.177</v>
      </c>
      <c r="E47">
        <v>1522</v>
      </c>
      <c r="F47">
        <v>11840</v>
      </c>
      <c r="G47">
        <v>8754</v>
      </c>
      <c r="H47">
        <v>5132</v>
      </c>
      <c r="I47">
        <v>290348</v>
      </c>
      <c r="J47">
        <v>8643</v>
      </c>
      <c r="K47">
        <v>9</v>
      </c>
    </row>
    <row r="48" spans="1:11">
      <c r="A48">
        <v>1475010789</v>
      </c>
      <c r="B48">
        <v>92</v>
      </c>
      <c r="C48">
        <v>41.5</v>
      </c>
      <c r="D48">
        <v>14.177</v>
      </c>
      <c r="E48">
        <v>1522</v>
      </c>
      <c r="F48">
        <v>11840</v>
      </c>
      <c r="G48">
        <v>8990</v>
      </c>
      <c r="H48">
        <v>5248</v>
      </c>
      <c r="I48">
        <v>290348</v>
      </c>
      <c r="J48">
        <v>8841</v>
      </c>
      <c r="K48">
        <v>9</v>
      </c>
    </row>
    <row r="49" spans="1:11">
      <c r="A49">
        <v>1475010791</v>
      </c>
      <c r="B49">
        <v>94</v>
      </c>
      <c r="C49">
        <v>89.1</v>
      </c>
      <c r="D49">
        <v>14.23</v>
      </c>
      <c r="E49">
        <v>1522</v>
      </c>
      <c r="F49">
        <v>11840</v>
      </c>
      <c r="G49">
        <v>9537</v>
      </c>
      <c r="H49">
        <v>5556</v>
      </c>
      <c r="I49">
        <v>291428</v>
      </c>
      <c r="J49">
        <v>9038</v>
      </c>
      <c r="K49">
        <v>9</v>
      </c>
    </row>
    <row r="50" spans="1:11">
      <c r="A50">
        <v>1475010793</v>
      </c>
      <c r="B50">
        <v>96</v>
      </c>
      <c r="C50">
        <v>52.6</v>
      </c>
      <c r="D50">
        <v>14.255</v>
      </c>
      <c r="E50">
        <v>1522</v>
      </c>
      <c r="F50">
        <v>11840</v>
      </c>
      <c r="G50">
        <v>9987</v>
      </c>
      <c r="H50">
        <v>5836</v>
      </c>
      <c r="I50">
        <v>291944</v>
      </c>
      <c r="J50">
        <v>9235</v>
      </c>
      <c r="K50">
        <v>9</v>
      </c>
    </row>
    <row r="51" spans="1:11">
      <c r="A51">
        <v>1475010795</v>
      </c>
      <c r="B51">
        <v>98</v>
      </c>
      <c r="C51">
        <v>39</v>
      </c>
      <c r="D51">
        <v>14.255</v>
      </c>
      <c r="E51">
        <v>1522</v>
      </c>
      <c r="F51">
        <v>11840</v>
      </c>
      <c r="G51">
        <v>10358</v>
      </c>
      <c r="H51">
        <v>6048</v>
      </c>
      <c r="I51">
        <v>291944</v>
      </c>
      <c r="J51">
        <v>9432</v>
      </c>
      <c r="K51">
        <v>9</v>
      </c>
    </row>
    <row r="52" spans="1:11">
      <c r="A52">
        <v>1475010797</v>
      </c>
      <c r="B52">
        <v>100</v>
      </c>
      <c r="C52">
        <v>37.5</v>
      </c>
      <c r="D52">
        <v>14.255</v>
      </c>
      <c r="E52">
        <v>1522</v>
      </c>
      <c r="F52">
        <v>11840</v>
      </c>
      <c r="G52">
        <v>10545</v>
      </c>
      <c r="H52">
        <v>6144</v>
      </c>
      <c r="I52">
        <v>291944</v>
      </c>
      <c r="J52">
        <v>9630</v>
      </c>
      <c r="K52">
        <v>9</v>
      </c>
    </row>
    <row r="53" spans="1:11">
      <c r="A53">
        <v>1475010799</v>
      </c>
      <c r="B53">
        <v>102</v>
      </c>
      <c r="C53">
        <v>47.5</v>
      </c>
      <c r="D53">
        <v>14.255</v>
      </c>
      <c r="E53">
        <v>1522</v>
      </c>
      <c r="F53">
        <v>11840</v>
      </c>
      <c r="G53">
        <v>10865</v>
      </c>
      <c r="H53">
        <v>6352</v>
      </c>
      <c r="I53">
        <v>291944</v>
      </c>
      <c r="J53">
        <v>9827</v>
      </c>
      <c r="K53">
        <v>9</v>
      </c>
    </row>
    <row r="54" spans="1:11">
      <c r="A54">
        <v>1475010801</v>
      </c>
      <c r="B54">
        <v>104</v>
      </c>
      <c r="C54">
        <v>56.5</v>
      </c>
      <c r="D54">
        <v>14.268</v>
      </c>
      <c r="E54">
        <v>1522</v>
      </c>
      <c r="F54">
        <v>11840</v>
      </c>
      <c r="G54">
        <v>11224</v>
      </c>
      <c r="H54">
        <v>6584</v>
      </c>
      <c r="I54">
        <v>292204</v>
      </c>
      <c r="J54">
        <v>10025</v>
      </c>
      <c r="K54">
        <v>9</v>
      </c>
    </row>
    <row r="55" spans="1:11">
      <c r="A55">
        <v>1475010803</v>
      </c>
      <c r="B55">
        <v>106</v>
      </c>
      <c r="C55">
        <v>92.7</v>
      </c>
      <c r="D55">
        <v>14.281</v>
      </c>
      <c r="E55">
        <v>1522</v>
      </c>
      <c r="F55">
        <v>11840</v>
      </c>
      <c r="G55">
        <v>11699</v>
      </c>
      <c r="H55">
        <v>6884</v>
      </c>
      <c r="I55">
        <v>292468</v>
      </c>
      <c r="J55">
        <v>10222</v>
      </c>
      <c r="K55">
        <v>9</v>
      </c>
    </row>
    <row r="56" spans="1:11">
      <c r="A56">
        <v>1475010805</v>
      </c>
      <c r="B56">
        <v>108</v>
      </c>
      <c r="C56">
        <v>65.9</v>
      </c>
      <c r="D56">
        <v>14.281</v>
      </c>
      <c r="E56">
        <v>1522</v>
      </c>
      <c r="F56">
        <v>11840</v>
      </c>
      <c r="G56">
        <v>12221</v>
      </c>
      <c r="H56">
        <v>7152</v>
      </c>
      <c r="I56">
        <v>292468</v>
      </c>
      <c r="J56">
        <v>10420</v>
      </c>
      <c r="K56">
        <v>9</v>
      </c>
    </row>
    <row r="57" spans="1:11">
      <c r="A57">
        <v>1475010807</v>
      </c>
      <c r="B57">
        <v>110</v>
      </c>
      <c r="C57">
        <v>65.5</v>
      </c>
      <c r="D57">
        <v>14.294</v>
      </c>
      <c r="E57">
        <v>1522</v>
      </c>
      <c r="F57">
        <v>11840</v>
      </c>
      <c r="G57">
        <v>12506</v>
      </c>
      <c r="H57">
        <v>7332</v>
      </c>
      <c r="I57">
        <v>292732</v>
      </c>
      <c r="J57">
        <v>10617</v>
      </c>
      <c r="K57">
        <v>9</v>
      </c>
    </row>
    <row r="58" spans="1:11">
      <c r="A58">
        <v>1475010809</v>
      </c>
      <c r="B58">
        <v>112</v>
      </c>
      <c r="C58">
        <v>80</v>
      </c>
      <c r="D58">
        <v>14.294</v>
      </c>
      <c r="E58">
        <v>1522</v>
      </c>
      <c r="F58">
        <v>11840</v>
      </c>
      <c r="G58">
        <v>12781</v>
      </c>
      <c r="H58">
        <v>7492</v>
      </c>
      <c r="I58">
        <v>292732</v>
      </c>
      <c r="J58">
        <v>10814</v>
      </c>
      <c r="K58">
        <v>9</v>
      </c>
    </row>
    <row r="59" spans="1:11">
      <c r="A59">
        <v>1475010811</v>
      </c>
      <c r="B59">
        <v>114</v>
      </c>
      <c r="C59">
        <v>59</v>
      </c>
      <c r="D59">
        <v>14.307</v>
      </c>
      <c r="E59">
        <v>1522</v>
      </c>
      <c r="F59">
        <v>11840</v>
      </c>
      <c r="G59">
        <v>13116</v>
      </c>
      <c r="H59">
        <v>7700</v>
      </c>
      <c r="I59">
        <v>292996</v>
      </c>
      <c r="J59">
        <v>11012</v>
      </c>
      <c r="K59">
        <v>9</v>
      </c>
    </row>
    <row r="60" spans="1:11">
      <c r="A60">
        <v>1475010813</v>
      </c>
      <c r="B60">
        <v>116</v>
      </c>
      <c r="C60">
        <v>55.5</v>
      </c>
      <c r="D60">
        <v>14.319</v>
      </c>
      <c r="E60">
        <v>1522</v>
      </c>
      <c r="F60">
        <v>11840</v>
      </c>
      <c r="G60">
        <v>13392</v>
      </c>
      <c r="H60">
        <v>7872</v>
      </c>
      <c r="I60">
        <v>293260</v>
      </c>
      <c r="J60">
        <v>11209</v>
      </c>
      <c r="K60">
        <v>9</v>
      </c>
    </row>
    <row r="61" spans="1:11">
      <c r="A61">
        <v>1475010815</v>
      </c>
      <c r="B61">
        <v>118</v>
      </c>
      <c r="C61">
        <v>73.2</v>
      </c>
      <c r="D61">
        <v>14.319</v>
      </c>
      <c r="E61">
        <v>1522</v>
      </c>
      <c r="F61">
        <v>11840</v>
      </c>
      <c r="G61">
        <v>13760</v>
      </c>
      <c r="H61">
        <v>8116</v>
      </c>
      <c r="I61">
        <v>293260</v>
      </c>
      <c r="J61">
        <v>11406</v>
      </c>
      <c r="K61">
        <v>9</v>
      </c>
    </row>
    <row r="62" spans="1:11">
      <c r="A62">
        <v>1475010817</v>
      </c>
      <c r="B62">
        <v>120</v>
      </c>
      <c r="C62">
        <v>73.4</v>
      </c>
      <c r="D62">
        <v>14.319</v>
      </c>
      <c r="E62">
        <v>1522</v>
      </c>
      <c r="F62">
        <v>11840</v>
      </c>
      <c r="G62">
        <v>14123</v>
      </c>
      <c r="H62">
        <v>8348</v>
      </c>
      <c r="I62">
        <v>293260</v>
      </c>
      <c r="J62">
        <v>11601</v>
      </c>
      <c r="K62">
        <v>9</v>
      </c>
    </row>
    <row r="63" spans="1:11">
      <c r="A63">
        <v>1475010819</v>
      </c>
      <c r="B63">
        <v>122</v>
      </c>
      <c r="C63">
        <v>58.5</v>
      </c>
      <c r="D63">
        <v>14.319</v>
      </c>
      <c r="E63">
        <v>1522</v>
      </c>
      <c r="F63">
        <v>11840</v>
      </c>
      <c r="G63">
        <v>14428</v>
      </c>
      <c r="H63">
        <v>8540</v>
      </c>
      <c r="I63">
        <v>293260</v>
      </c>
      <c r="J63">
        <v>11799</v>
      </c>
      <c r="K63">
        <v>9</v>
      </c>
    </row>
    <row r="64" spans="1:11">
      <c r="A64">
        <v>1475010821</v>
      </c>
      <c r="B64">
        <v>124</v>
      </c>
      <c r="C64">
        <v>58</v>
      </c>
      <c r="D64">
        <v>14.332</v>
      </c>
      <c r="E64">
        <v>1522</v>
      </c>
      <c r="F64">
        <v>11840</v>
      </c>
      <c r="G64">
        <v>14728</v>
      </c>
      <c r="H64">
        <v>8696</v>
      </c>
      <c r="I64">
        <v>293524</v>
      </c>
      <c r="J64">
        <v>11996</v>
      </c>
      <c r="K64">
        <v>9</v>
      </c>
    </row>
    <row r="65" spans="1:11">
      <c r="A65">
        <v>1475010823</v>
      </c>
      <c r="B65">
        <v>126</v>
      </c>
      <c r="C65">
        <v>69.1</v>
      </c>
      <c r="D65">
        <v>14.332</v>
      </c>
      <c r="E65">
        <v>1522</v>
      </c>
      <c r="F65">
        <v>11840</v>
      </c>
      <c r="G65">
        <v>15003</v>
      </c>
      <c r="H65">
        <v>8832</v>
      </c>
      <c r="I65">
        <v>293524</v>
      </c>
      <c r="J65">
        <v>12194</v>
      </c>
      <c r="K65">
        <v>9</v>
      </c>
    </row>
    <row r="66" spans="1:11">
      <c r="A66">
        <v>1475010825</v>
      </c>
      <c r="B66">
        <v>128</v>
      </c>
      <c r="C66">
        <v>48</v>
      </c>
      <c r="D66">
        <v>14.332</v>
      </c>
      <c r="E66">
        <v>1522</v>
      </c>
      <c r="F66">
        <v>11840</v>
      </c>
      <c r="G66">
        <v>15120</v>
      </c>
      <c r="H66">
        <v>8896</v>
      </c>
      <c r="I66">
        <v>293524</v>
      </c>
      <c r="J66">
        <v>12391</v>
      </c>
      <c r="K66">
        <v>9</v>
      </c>
    </row>
    <row r="67" spans="1:11">
      <c r="A67">
        <v>1475010827</v>
      </c>
      <c r="B67">
        <v>130</v>
      </c>
      <c r="C67">
        <v>62.6</v>
      </c>
      <c r="D67">
        <v>14.332</v>
      </c>
      <c r="E67">
        <v>1522</v>
      </c>
      <c r="F67">
        <v>11840</v>
      </c>
      <c r="G67">
        <v>15444</v>
      </c>
      <c r="H67">
        <v>9076</v>
      </c>
      <c r="I67">
        <v>293524</v>
      </c>
      <c r="J67">
        <v>12589</v>
      </c>
      <c r="K67">
        <v>9</v>
      </c>
    </row>
    <row r="68" spans="1:11">
      <c r="A68">
        <v>1475010829</v>
      </c>
      <c r="B68">
        <v>132</v>
      </c>
      <c r="C68">
        <v>55.4</v>
      </c>
      <c r="D68">
        <v>14.332</v>
      </c>
      <c r="E68">
        <v>1522</v>
      </c>
      <c r="F68">
        <v>11840</v>
      </c>
      <c r="G68">
        <v>15704</v>
      </c>
      <c r="H68">
        <v>9220</v>
      </c>
      <c r="I68">
        <v>293524</v>
      </c>
      <c r="J68">
        <v>12786</v>
      </c>
      <c r="K68">
        <v>9</v>
      </c>
    </row>
    <row r="69" spans="1:11">
      <c r="A69">
        <v>1475010831</v>
      </c>
      <c r="B69">
        <v>134</v>
      </c>
      <c r="C69">
        <v>33</v>
      </c>
      <c r="D69">
        <v>14.332</v>
      </c>
      <c r="E69">
        <v>1522</v>
      </c>
      <c r="F69">
        <v>11840</v>
      </c>
      <c r="G69">
        <v>15911</v>
      </c>
      <c r="H69">
        <v>9328</v>
      </c>
      <c r="I69">
        <v>293524</v>
      </c>
      <c r="J69">
        <v>12984</v>
      </c>
      <c r="K69">
        <v>9</v>
      </c>
    </row>
    <row r="70" spans="1:11">
      <c r="A70">
        <v>1475010833</v>
      </c>
      <c r="B70">
        <v>136</v>
      </c>
      <c r="C70">
        <v>49.5</v>
      </c>
      <c r="D70">
        <v>14.332</v>
      </c>
      <c r="E70">
        <v>1522</v>
      </c>
      <c r="F70">
        <v>11840</v>
      </c>
      <c r="G70">
        <v>16191</v>
      </c>
      <c r="H70">
        <v>9472</v>
      </c>
      <c r="I70">
        <v>293524</v>
      </c>
      <c r="J70">
        <v>13181</v>
      </c>
      <c r="K70">
        <v>9</v>
      </c>
    </row>
    <row r="71" spans="1:11">
      <c r="A71">
        <v>1475010835</v>
      </c>
      <c r="B71">
        <v>138</v>
      </c>
      <c r="C71">
        <v>71</v>
      </c>
      <c r="D71">
        <v>14.345</v>
      </c>
      <c r="E71">
        <v>1522</v>
      </c>
      <c r="F71">
        <v>11840</v>
      </c>
      <c r="G71">
        <v>16524</v>
      </c>
      <c r="H71">
        <v>9680</v>
      </c>
      <c r="I71">
        <v>293788</v>
      </c>
      <c r="J71">
        <v>13379</v>
      </c>
      <c r="K71">
        <v>9</v>
      </c>
    </row>
    <row r="72" spans="1:11">
      <c r="A72">
        <v>1475010837</v>
      </c>
      <c r="B72">
        <v>140</v>
      </c>
      <c r="C72">
        <v>57</v>
      </c>
      <c r="D72">
        <v>14.345</v>
      </c>
      <c r="E72">
        <v>1522</v>
      </c>
      <c r="F72">
        <v>11840</v>
      </c>
      <c r="G72">
        <v>16858</v>
      </c>
      <c r="H72">
        <v>9872</v>
      </c>
      <c r="I72">
        <v>293788</v>
      </c>
      <c r="J72">
        <v>13576</v>
      </c>
      <c r="K72">
        <v>9</v>
      </c>
    </row>
    <row r="73" spans="1:11">
      <c r="A73">
        <v>1475010839</v>
      </c>
      <c r="B73">
        <v>142</v>
      </c>
      <c r="C73">
        <v>58.5</v>
      </c>
      <c r="D73">
        <v>14.345</v>
      </c>
      <c r="E73">
        <v>1522</v>
      </c>
      <c r="F73">
        <v>11840</v>
      </c>
      <c r="G73">
        <v>17101</v>
      </c>
      <c r="H73">
        <v>10004</v>
      </c>
      <c r="I73">
        <v>293788</v>
      </c>
      <c r="J73">
        <v>13774</v>
      </c>
      <c r="K73">
        <v>9</v>
      </c>
    </row>
    <row r="74" spans="1:11">
      <c r="A74">
        <v>1475010841</v>
      </c>
      <c r="B74">
        <v>144</v>
      </c>
      <c r="C74">
        <v>86.6</v>
      </c>
      <c r="D74">
        <v>14.384</v>
      </c>
      <c r="E74">
        <v>1522</v>
      </c>
      <c r="F74">
        <v>11840</v>
      </c>
      <c r="G74">
        <v>17480</v>
      </c>
      <c r="H74">
        <v>10236</v>
      </c>
      <c r="I74">
        <v>294580</v>
      </c>
      <c r="J74">
        <v>13971</v>
      </c>
      <c r="K74">
        <v>9</v>
      </c>
    </row>
    <row r="75" spans="1:11">
      <c r="A75">
        <v>1475010843</v>
      </c>
      <c r="B75">
        <v>146</v>
      </c>
      <c r="C75">
        <v>83.5</v>
      </c>
      <c r="D75">
        <v>14.397</v>
      </c>
      <c r="E75">
        <v>1522</v>
      </c>
      <c r="F75">
        <v>11840</v>
      </c>
      <c r="G75">
        <v>17827</v>
      </c>
      <c r="H75">
        <v>10456</v>
      </c>
      <c r="I75">
        <v>294844</v>
      </c>
      <c r="J75">
        <v>14169</v>
      </c>
      <c r="K75">
        <v>9</v>
      </c>
    </row>
    <row r="76" spans="1:11">
      <c r="A76">
        <v>1475010845</v>
      </c>
      <c r="B76">
        <v>148</v>
      </c>
      <c r="C76">
        <v>57.5</v>
      </c>
      <c r="D76">
        <v>14.41</v>
      </c>
      <c r="E76">
        <v>1522</v>
      </c>
      <c r="F76">
        <v>11840</v>
      </c>
      <c r="G76">
        <v>18123</v>
      </c>
      <c r="H76">
        <v>10620</v>
      </c>
      <c r="I76">
        <v>295108</v>
      </c>
      <c r="J76">
        <v>14366</v>
      </c>
      <c r="K76">
        <v>9</v>
      </c>
    </row>
    <row r="77" spans="1:11">
      <c r="A77">
        <v>1475010847</v>
      </c>
      <c r="B77">
        <v>150</v>
      </c>
      <c r="C77">
        <v>63</v>
      </c>
      <c r="D77">
        <v>14.448</v>
      </c>
      <c r="E77">
        <v>1522</v>
      </c>
      <c r="F77">
        <v>11840</v>
      </c>
      <c r="G77">
        <v>18526</v>
      </c>
      <c r="H77">
        <v>10880</v>
      </c>
      <c r="I77">
        <v>295896</v>
      </c>
      <c r="J77">
        <v>14563</v>
      </c>
      <c r="K77">
        <v>9</v>
      </c>
    </row>
    <row r="78" spans="1:11">
      <c r="A78">
        <v>1475010849</v>
      </c>
      <c r="B78">
        <v>152</v>
      </c>
      <c r="C78">
        <v>69.9</v>
      </c>
      <c r="D78">
        <v>14.487</v>
      </c>
      <c r="E78">
        <v>1522</v>
      </c>
      <c r="F78">
        <v>11840</v>
      </c>
      <c r="G78">
        <v>18961</v>
      </c>
      <c r="H78">
        <v>11164</v>
      </c>
      <c r="I78">
        <v>296688</v>
      </c>
      <c r="J78">
        <v>14761</v>
      </c>
      <c r="K78">
        <v>9</v>
      </c>
    </row>
    <row r="79" spans="1:11">
      <c r="A79">
        <v>1475010851</v>
      </c>
      <c r="B79">
        <v>154</v>
      </c>
      <c r="C79">
        <v>58.5</v>
      </c>
      <c r="D79">
        <v>14.529</v>
      </c>
      <c r="E79">
        <v>1522</v>
      </c>
      <c r="F79">
        <v>11840</v>
      </c>
      <c r="G79">
        <v>19302</v>
      </c>
      <c r="H79">
        <v>11380</v>
      </c>
      <c r="I79">
        <v>297548</v>
      </c>
      <c r="J79">
        <v>14958</v>
      </c>
      <c r="K79">
        <v>9</v>
      </c>
    </row>
    <row r="80" spans="1:11">
      <c r="A80">
        <v>1475010853</v>
      </c>
      <c r="B80">
        <v>156</v>
      </c>
      <c r="C80">
        <v>48</v>
      </c>
      <c r="D80">
        <v>14.555</v>
      </c>
      <c r="E80">
        <v>1522</v>
      </c>
      <c r="F80">
        <v>11840</v>
      </c>
      <c r="G80">
        <v>19570</v>
      </c>
      <c r="H80">
        <v>11528</v>
      </c>
      <c r="I80">
        <v>298076</v>
      </c>
      <c r="J80">
        <v>15156</v>
      </c>
      <c r="K80">
        <v>9</v>
      </c>
    </row>
    <row r="81" spans="1:11">
      <c r="A81">
        <v>1475010855</v>
      </c>
      <c r="B81">
        <v>158</v>
      </c>
      <c r="C81">
        <v>42.5</v>
      </c>
      <c r="D81">
        <v>14.567</v>
      </c>
      <c r="E81">
        <v>1522</v>
      </c>
      <c r="F81">
        <v>11840</v>
      </c>
      <c r="G81">
        <v>19922</v>
      </c>
      <c r="H81">
        <v>11736</v>
      </c>
      <c r="I81">
        <v>298340</v>
      </c>
      <c r="J81">
        <v>15353</v>
      </c>
      <c r="K81">
        <v>9</v>
      </c>
    </row>
    <row r="82" spans="1:11">
      <c r="A82">
        <v>1475010857</v>
      </c>
      <c r="B82">
        <v>160</v>
      </c>
      <c r="C82">
        <v>51.5</v>
      </c>
      <c r="D82">
        <v>14.567</v>
      </c>
      <c r="E82">
        <v>1522</v>
      </c>
      <c r="F82">
        <v>11840</v>
      </c>
      <c r="G82">
        <v>20145</v>
      </c>
      <c r="H82">
        <v>11864</v>
      </c>
      <c r="I82">
        <v>298340</v>
      </c>
      <c r="J82">
        <v>15551</v>
      </c>
      <c r="K82">
        <v>9</v>
      </c>
    </row>
    <row r="83" spans="1:11">
      <c r="A83">
        <v>1475010859</v>
      </c>
      <c r="B83">
        <v>162</v>
      </c>
      <c r="C83">
        <v>54</v>
      </c>
      <c r="D83">
        <v>14.567</v>
      </c>
      <c r="E83">
        <v>1522</v>
      </c>
      <c r="F83">
        <v>11840</v>
      </c>
      <c r="G83">
        <v>20383</v>
      </c>
      <c r="H83">
        <v>11992</v>
      </c>
      <c r="I83">
        <v>298340</v>
      </c>
      <c r="J83">
        <v>15748</v>
      </c>
      <c r="K83">
        <v>9</v>
      </c>
    </row>
    <row r="84" spans="1:11">
      <c r="A84">
        <v>1475010861</v>
      </c>
      <c r="B84">
        <v>164</v>
      </c>
      <c r="C84">
        <v>60</v>
      </c>
      <c r="D84">
        <v>14.684</v>
      </c>
      <c r="E84">
        <v>1522</v>
      </c>
      <c r="F84">
        <v>11840</v>
      </c>
      <c r="G84">
        <v>20626</v>
      </c>
      <c r="H84">
        <v>12128</v>
      </c>
      <c r="I84">
        <v>300736</v>
      </c>
      <c r="J84">
        <v>15945</v>
      </c>
      <c r="K84">
        <v>9</v>
      </c>
    </row>
    <row r="85" spans="1:11">
      <c r="A85">
        <v>1475010863</v>
      </c>
      <c r="B85">
        <v>166</v>
      </c>
      <c r="C85">
        <v>39</v>
      </c>
      <c r="D85">
        <v>14.684</v>
      </c>
      <c r="E85">
        <v>1522</v>
      </c>
      <c r="F85">
        <v>11840</v>
      </c>
      <c r="G85">
        <v>20845</v>
      </c>
      <c r="H85">
        <v>12240</v>
      </c>
      <c r="I85">
        <v>300736</v>
      </c>
      <c r="J85">
        <v>16141</v>
      </c>
      <c r="K85">
        <v>9</v>
      </c>
    </row>
    <row r="86" spans="1:11">
      <c r="A86">
        <v>1475010865</v>
      </c>
      <c r="B86">
        <v>168</v>
      </c>
      <c r="C86">
        <v>38.5</v>
      </c>
      <c r="D86">
        <v>14.684</v>
      </c>
      <c r="E86">
        <v>1522</v>
      </c>
      <c r="F86">
        <v>11840</v>
      </c>
      <c r="G86">
        <v>21041</v>
      </c>
      <c r="H86">
        <v>12340</v>
      </c>
      <c r="I86">
        <v>300736</v>
      </c>
      <c r="J86">
        <v>16338</v>
      </c>
      <c r="K86">
        <v>9</v>
      </c>
    </row>
    <row r="87" spans="1:11">
      <c r="A87">
        <v>1475010867</v>
      </c>
      <c r="B87">
        <v>170</v>
      </c>
      <c r="C87">
        <v>44</v>
      </c>
      <c r="D87">
        <v>14.684</v>
      </c>
      <c r="E87">
        <v>1522</v>
      </c>
      <c r="F87">
        <v>11840</v>
      </c>
      <c r="G87">
        <v>21238</v>
      </c>
      <c r="H87">
        <v>12452</v>
      </c>
      <c r="I87">
        <v>300736</v>
      </c>
      <c r="J87">
        <v>16536</v>
      </c>
      <c r="K87">
        <v>9</v>
      </c>
    </row>
    <row r="88" spans="1:11">
      <c r="A88">
        <v>1475010869</v>
      </c>
      <c r="B88">
        <v>172</v>
      </c>
      <c r="C88">
        <v>57</v>
      </c>
      <c r="D88">
        <v>14.697</v>
      </c>
      <c r="E88">
        <v>1522</v>
      </c>
      <c r="F88">
        <v>11840</v>
      </c>
      <c r="G88">
        <v>21653</v>
      </c>
      <c r="H88">
        <v>12648</v>
      </c>
      <c r="I88">
        <v>301000</v>
      </c>
      <c r="J88">
        <v>16733</v>
      </c>
      <c r="K88">
        <v>9</v>
      </c>
    </row>
    <row r="89" spans="1:11">
      <c r="A89">
        <v>1475010871</v>
      </c>
      <c r="B89">
        <v>174</v>
      </c>
      <c r="C89">
        <v>68</v>
      </c>
      <c r="D89">
        <v>14.822</v>
      </c>
      <c r="E89">
        <v>1522</v>
      </c>
      <c r="F89">
        <v>11840</v>
      </c>
      <c r="G89">
        <v>22119</v>
      </c>
      <c r="H89">
        <v>12904</v>
      </c>
      <c r="I89">
        <v>303556</v>
      </c>
      <c r="J89">
        <v>16930</v>
      </c>
      <c r="K89">
        <v>9</v>
      </c>
    </row>
    <row r="90" spans="1:11">
      <c r="A90">
        <v>1475010873</v>
      </c>
      <c r="B90">
        <v>176</v>
      </c>
      <c r="C90">
        <v>50</v>
      </c>
      <c r="D90">
        <v>14.822</v>
      </c>
      <c r="E90">
        <v>1522</v>
      </c>
      <c r="F90">
        <v>11840</v>
      </c>
      <c r="G90">
        <v>22437</v>
      </c>
      <c r="H90">
        <v>13076</v>
      </c>
      <c r="I90">
        <v>303556</v>
      </c>
      <c r="J90">
        <v>17127</v>
      </c>
      <c r="K90">
        <v>9</v>
      </c>
    </row>
    <row r="91" spans="1:11">
      <c r="A91">
        <v>1475010875</v>
      </c>
      <c r="B91">
        <v>178</v>
      </c>
      <c r="C91">
        <v>44.5</v>
      </c>
      <c r="D91">
        <v>14.822</v>
      </c>
      <c r="E91">
        <v>1522</v>
      </c>
      <c r="F91">
        <v>11840</v>
      </c>
      <c r="G91">
        <v>22627</v>
      </c>
      <c r="H91">
        <v>13184</v>
      </c>
      <c r="I91">
        <v>303556</v>
      </c>
      <c r="J91">
        <v>17325</v>
      </c>
      <c r="K91">
        <v>9</v>
      </c>
    </row>
    <row r="92" spans="1:11">
      <c r="A92">
        <v>1475010877</v>
      </c>
      <c r="B92">
        <v>180</v>
      </c>
      <c r="C92">
        <v>39.6</v>
      </c>
      <c r="D92">
        <v>14.822</v>
      </c>
      <c r="E92">
        <v>1522</v>
      </c>
      <c r="F92">
        <v>11840</v>
      </c>
      <c r="G92">
        <v>22850</v>
      </c>
      <c r="H92">
        <v>13304</v>
      </c>
      <c r="I92">
        <v>303556</v>
      </c>
      <c r="J92">
        <v>17522</v>
      </c>
      <c r="K92">
        <v>9</v>
      </c>
    </row>
    <row r="93" spans="1:11">
      <c r="A93">
        <v>1475010879</v>
      </c>
      <c r="B93">
        <v>182</v>
      </c>
      <c r="C93">
        <v>46</v>
      </c>
      <c r="D93">
        <v>14.822</v>
      </c>
      <c r="E93">
        <v>1522</v>
      </c>
      <c r="F93">
        <v>11840</v>
      </c>
      <c r="G93">
        <v>23067</v>
      </c>
      <c r="H93">
        <v>13420</v>
      </c>
      <c r="I93">
        <v>303556</v>
      </c>
      <c r="J93">
        <v>17719</v>
      </c>
      <c r="K93">
        <v>9</v>
      </c>
    </row>
    <row r="94" spans="1:11">
      <c r="A94">
        <v>1475010881</v>
      </c>
      <c r="B94">
        <v>184</v>
      </c>
      <c r="C94">
        <v>44.5</v>
      </c>
      <c r="D94">
        <v>14.949</v>
      </c>
      <c r="E94">
        <v>1522</v>
      </c>
      <c r="F94">
        <v>11840</v>
      </c>
      <c r="G94">
        <v>23257</v>
      </c>
      <c r="H94">
        <v>13520</v>
      </c>
      <c r="I94">
        <v>306164</v>
      </c>
      <c r="J94">
        <v>17917</v>
      </c>
      <c r="K94">
        <v>9</v>
      </c>
    </row>
    <row r="95" spans="1:11">
      <c r="A95">
        <v>1475010883</v>
      </c>
      <c r="B95">
        <v>186</v>
      </c>
      <c r="C95">
        <v>43</v>
      </c>
      <c r="D95">
        <v>14.949</v>
      </c>
      <c r="E95">
        <v>1522</v>
      </c>
      <c r="F95">
        <v>11840</v>
      </c>
      <c r="G95">
        <v>23402</v>
      </c>
      <c r="H95">
        <v>13604</v>
      </c>
      <c r="I95">
        <v>306164</v>
      </c>
      <c r="J95">
        <v>18114</v>
      </c>
      <c r="K95">
        <v>9</v>
      </c>
    </row>
    <row r="96" spans="1:11">
      <c r="A96">
        <v>1475010885</v>
      </c>
      <c r="B96">
        <v>188</v>
      </c>
      <c r="C96">
        <v>41.5</v>
      </c>
      <c r="D96">
        <v>14.949</v>
      </c>
      <c r="E96">
        <v>1522</v>
      </c>
      <c r="F96">
        <v>11840</v>
      </c>
      <c r="G96">
        <v>23627</v>
      </c>
      <c r="H96">
        <v>13736</v>
      </c>
      <c r="I96">
        <v>306164</v>
      </c>
      <c r="J96">
        <v>18311</v>
      </c>
      <c r="K96">
        <v>9</v>
      </c>
    </row>
    <row r="97" spans="1:11">
      <c r="A97">
        <v>1475010887</v>
      </c>
      <c r="B97">
        <v>190</v>
      </c>
      <c r="C97">
        <v>41.5</v>
      </c>
      <c r="D97">
        <v>14.949</v>
      </c>
      <c r="E97">
        <v>1522</v>
      </c>
      <c r="F97">
        <v>11840</v>
      </c>
      <c r="G97">
        <v>23828</v>
      </c>
      <c r="H97">
        <v>13852</v>
      </c>
      <c r="I97">
        <v>306164</v>
      </c>
      <c r="J97">
        <v>18509</v>
      </c>
      <c r="K97">
        <v>9</v>
      </c>
    </row>
    <row r="98" spans="1:11">
      <c r="A98">
        <v>1475010889</v>
      </c>
      <c r="B98">
        <v>192</v>
      </c>
      <c r="C98">
        <v>40.5</v>
      </c>
      <c r="D98">
        <v>14.949</v>
      </c>
      <c r="E98">
        <v>1522</v>
      </c>
      <c r="F98">
        <v>11840</v>
      </c>
      <c r="G98">
        <v>24060</v>
      </c>
      <c r="H98">
        <v>13972</v>
      </c>
      <c r="I98">
        <v>306164</v>
      </c>
      <c r="J98">
        <v>18706</v>
      </c>
      <c r="K98">
        <v>9</v>
      </c>
    </row>
    <row r="99" spans="1:11">
      <c r="A99">
        <v>1475010891</v>
      </c>
      <c r="B99">
        <v>194</v>
      </c>
      <c r="C99">
        <v>43</v>
      </c>
      <c r="D99">
        <v>15.172</v>
      </c>
      <c r="E99">
        <v>1522</v>
      </c>
      <c r="F99">
        <v>11840</v>
      </c>
      <c r="G99">
        <v>24197</v>
      </c>
      <c r="H99">
        <v>14040</v>
      </c>
      <c r="I99">
        <v>310716</v>
      </c>
      <c r="J99">
        <v>18903</v>
      </c>
      <c r="K99">
        <v>9</v>
      </c>
    </row>
    <row r="100" spans="1:11">
      <c r="A100">
        <v>1475010893</v>
      </c>
      <c r="B100">
        <v>196</v>
      </c>
      <c r="C100">
        <v>41.4</v>
      </c>
      <c r="D100">
        <v>15.172</v>
      </c>
      <c r="E100">
        <v>1522</v>
      </c>
      <c r="F100">
        <v>11840</v>
      </c>
      <c r="G100">
        <v>24420</v>
      </c>
      <c r="H100">
        <v>14160</v>
      </c>
      <c r="I100">
        <v>310716</v>
      </c>
      <c r="J100">
        <v>19101</v>
      </c>
      <c r="K100">
        <v>9</v>
      </c>
    </row>
    <row r="101" spans="1:11">
      <c r="A101">
        <v>1475010895</v>
      </c>
      <c r="B101">
        <v>198</v>
      </c>
      <c r="C101">
        <v>45.6</v>
      </c>
      <c r="D101">
        <v>15.172</v>
      </c>
      <c r="E101">
        <v>1522</v>
      </c>
      <c r="F101">
        <v>11840</v>
      </c>
      <c r="G101">
        <v>24612</v>
      </c>
      <c r="H101">
        <v>14256</v>
      </c>
      <c r="I101">
        <v>310716</v>
      </c>
      <c r="J101">
        <v>19298</v>
      </c>
      <c r="K101">
        <v>9</v>
      </c>
    </row>
    <row r="102" spans="1:11">
      <c r="A102">
        <v>1475010897</v>
      </c>
      <c r="B102">
        <v>200</v>
      </c>
      <c r="C102">
        <v>41.5</v>
      </c>
      <c r="D102">
        <v>15.172</v>
      </c>
      <c r="E102">
        <v>1522</v>
      </c>
      <c r="F102">
        <v>11840</v>
      </c>
      <c r="G102">
        <v>24819</v>
      </c>
      <c r="H102">
        <v>14372</v>
      </c>
      <c r="I102">
        <v>310716</v>
      </c>
      <c r="J102">
        <v>19495</v>
      </c>
      <c r="K102">
        <v>9</v>
      </c>
    </row>
    <row r="103" spans="1:11">
      <c r="A103">
        <v>1475010899</v>
      </c>
      <c r="B103">
        <v>202</v>
      </c>
      <c r="C103">
        <v>40.5</v>
      </c>
      <c r="D103">
        <v>15.185</v>
      </c>
      <c r="E103">
        <v>1522</v>
      </c>
      <c r="F103">
        <v>11840</v>
      </c>
      <c r="G103">
        <v>24988</v>
      </c>
      <c r="H103">
        <v>14464</v>
      </c>
      <c r="I103">
        <v>310980</v>
      </c>
      <c r="J103">
        <v>19693</v>
      </c>
      <c r="K103">
        <v>9</v>
      </c>
    </row>
    <row r="104" spans="1:11">
      <c r="A104">
        <v>1475010901</v>
      </c>
      <c r="B104">
        <v>204</v>
      </c>
      <c r="C104">
        <v>57.6</v>
      </c>
      <c r="D104">
        <v>15.185</v>
      </c>
      <c r="E104">
        <v>1522</v>
      </c>
      <c r="F104">
        <v>11840</v>
      </c>
      <c r="G104">
        <v>25484</v>
      </c>
      <c r="H104">
        <v>14736</v>
      </c>
      <c r="I104">
        <v>310980</v>
      </c>
      <c r="J104">
        <v>19890</v>
      </c>
      <c r="K104">
        <v>9</v>
      </c>
    </row>
    <row r="105" spans="1:11">
      <c r="A105">
        <v>1475010903</v>
      </c>
      <c r="B105">
        <v>206</v>
      </c>
      <c r="C105">
        <v>44</v>
      </c>
      <c r="D105">
        <v>15.198</v>
      </c>
      <c r="E105">
        <v>1522</v>
      </c>
      <c r="F105">
        <v>11840</v>
      </c>
      <c r="G105">
        <v>25697</v>
      </c>
      <c r="H105">
        <v>14868</v>
      </c>
      <c r="I105">
        <v>311244</v>
      </c>
      <c r="J105">
        <v>20087</v>
      </c>
      <c r="K105">
        <v>9</v>
      </c>
    </row>
    <row r="106" spans="1:11">
      <c r="A106">
        <v>1475010905</v>
      </c>
      <c r="B106">
        <v>208</v>
      </c>
      <c r="C106">
        <v>55.9</v>
      </c>
      <c r="D106">
        <v>15.198</v>
      </c>
      <c r="E106">
        <v>1522</v>
      </c>
      <c r="F106">
        <v>11840</v>
      </c>
      <c r="G106">
        <v>25988</v>
      </c>
      <c r="H106">
        <v>15088</v>
      </c>
      <c r="I106">
        <v>311244</v>
      </c>
      <c r="J106">
        <v>20285</v>
      </c>
      <c r="K106">
        <v>9</v>
      </c>
    </row>
    <row r="107" spans="1:11">
      <c r="A107">
        <v>1475010907</v>
      </c>
      <c r="B107">
        <v>210</v>
      </c>
      <c r="C107">
        <v>47.6</v>
      </c>
      <c r="D107">
        <v>15.198</v>
      </c>
      <c r="E107">
        <v>1522</v>
      </c>
      <c r="F107">
        <v>11840</v>
      </c>
      <c r="G107">
        <v>26288</v>
      </c>
      <c r="H107">
        <v>15260</v>
      </c>
      <c r="I107">
        <v>311244</v>
      </c>
      <c r="J107">
        <v>20482</v>
      </c>
      <c r="K107">
        <v>9</v>
      </c>
    </row>
    <row r="108" spans="1:11">
      <c r="A108">
        <v>1475010909</v>
      </c>
      <c r="B108">
        <v>212</v>
      </c>
      <c r="C108">
        <v>33.5</v>
      </c>
      <c r="D108">
        <v>15.198</v>
      </c>
      <c r="E108">
        <v>1522</v>
      </c>
      <c r="F108">
        <v>11840</v>
      </c>
      <c r="G108">
        <v>26458</v>
      </c>
      <c r="H108">
        <v>15356</v>
      </c>
      <c r="I108">
        <v>311244</v>
      </c>
      <c r="J108">
        <v>20679</v>
      </c>
      <c r="K108">
        <v>9</v>
      </c>
    </row>
    <row r="109" spans="1:11">
      <c r="A109">
        <v>1475010911</v>
      </c>
      <c r="B109">
        <v>214</v>
      </c>
      <c r="C109">
        <v>38.4</v>
      </c>
      <c r="D109">
        <v>15.198</v>
      </c>
      <c r="E109">
        <v>1522</v>
      </c>
      <c r="F109">
        <v>11840</v>
      </c>
      <c r="G109">
        <v>26770</v>
      </c>
      <c r="H109">
        <v>15528</v>
      </c>
      <c r="I109">
        <v>311264</v>
      </c>
      <c r="J109">
        <v>20877</v>
      </c>
      <c r="K109">
        <v>9</v>
      </c>
    </row>
    <row r="110" spans="1:11">
      <c r="A110">
        <v>1475010913</v>
      </c>
      <c r="B110">
        <v>216</v>
      </c>
      <c r="C110">
        <v>42.5</v>
      </c>
      <c r="D110">
        <v>15.198</v>
      </c>
      <c r="E110">
        <v>1522</v>
      </c>
      <c r="F110">
        <v>11840</v>
      </c>
      <c r="G110">
        <v>27116</v>
      </c>
      <c r="H110">
        <v>15704</v>
      </c>
      <c r="I110">
        <v>311264</v>
      </c>
      <c r="J110">
        <v>21074</v>
      </c>
      <c r="K110">
        <v>9</v>
      </c>
    </row>
    <row r="111" spans="1:11">
      <c r="A111">
        <v>1475010915</v>
      </c>
      <c r="B111">
        <v>218</v>
      </c>
      <c r="C111">
        <v>42</v>
      </c>
      <c r="D111">
        <v>15.198</v>
      </c>
      <c r="E111">
        <v>1522</v>
      </c>
      <c r="F111">
        <v>11840</v>
      </c>
      <c r="G111">
        <v>27351</v>
      </c>
      <c r="H111">
        <v>15840</v>
      </c>
      <c r="I111">
        <v>311264</v>
      </c>
      <c r="J111">
        <v>21271</v>
      </c>
      <c r="K111">
        <v>9</v>
      </c>
    </row>
    <row r="112" spans="1:11">
      <c r="A112">
        <v>1475010917</v>
      </c>
      <c r="B112">
        <v>220</v>
      </c>
      <c r="C112">
        <v>39.5</v>
      </c>
      <c r="D112">
        <v>15.198</v>
      </c>
      <c r="E112">
        <v>1522</v>
      </c>
      <c r="F112">
        <v>11840</v>
      </c>
      <c r="G112">
        <v>27541</v>
      </c>
      <c r="H112">
        <v>15948</v>
      </c>
      <c r="I112">
        <v>311264</v>
      </c>
      <c r="J112">
        <v>21468</v>
      </c>
      <c r="K112">
        <v>9</v>
      </c>
    </row>
    <row r="113" spans="1:11">
      <c r="A113">
        <v>1475010919</v>
      </c>
      <c r="B113">
        <v>222</v>
      </c>
      <c r="C113">
        <v>35.5</v>
      </c>
      <c r="D113">
        <v>15.198</v>
      </c>
      <c r="E113">
        <v>1522</v>
      </c>
      <c r="F113">
        <v>11840</v>
      </c>
      <c r="G113">
        <v>27714</v>
      </c>
      <c r="H113">
        <v>16040</v>
      </c>
      <c r="I113">
        <v>311264</v>
      </c>
      <c r="J113">
        <v>21666</v>
      </c>
      <c r="K113">
        <v>9</v>
      </c>
    </row>
    <row r="114" spans="1:11">
      <c r="A114">
        <v>1475010921</v>
      </c>
      <c r="B114">
        <v>224</v>
      </c>
      <c r="C114">
        <v>65.6</v>
      </c>
      <c r="D114">
        <v>15.312</v>
      </c>
      <c r="E114">
        <v>1522</v>
      </c>
      <c r="F114">
        <v>11840</v>
      </c>
      <c r="G114">
        <v>28098</v>
      </c>
      <c r="H114">
        <v>16244</v>
      </c>
      <c r="I114">
        <v>313592</v>
      </c>
      <c r="J114">
        <v>21863</v>
      </c>
      <c r="K114">
        <v>9</v>
      </c>
    </row>
    <row r="115" spans="1:11">
      <c r="A115">
        <v>1475010923</v>
      </c>
      <c r="B115">
        <v>226</v>
      </c>
      <c r="C115">
        <v>66.5</v>
      </c>
      <c r="D115">
        <v>15.325</v>
      </c>
      <c r="E115">
        <v>1522</v>
      </c>
      <c r="F115">
        <v>11840</v>
      </c>
      <c r="G115">
        <v>28371</v>
      </c>
      <c r="H115">
        <v>16412</v>
      </c>
      <c r="I115">
        <v>313856</v>
      </c>
      <c r="J115">
        <v>22060</v>
      </c>
      <c r="K115">
        <v>9</v>
      </c>
    </row>
    <row r="116" spans="1:11">
      <c r="A116">
        <v>1475010925</v>
      </c>
      <c r="B116">
        <v>228</v>
      </c>
      <c r="C116">
        <v>40.4</v>
      </c>
      <c r="D116">
        <v>15.338</v>
      </c>
      <c r="E116">
        <v>1522</v>
      </c>
      <c r="F116">
        <v>11840</v>
      </c>
      <c r="G116">
        <v>28580</v>
      </c>
      <c r="H116">
        <v>16536</v>
      </c>
      <c r="I116">
        <v>314120</v>
      </c>
      <c r="J116">
        <v>22257</v>
      </c>
      <c r="K116">
        <v>9</v>
      </c>
    </row>
    <row r="117" spans="1:11">
      <c r="A117">
        <v>1475010927</v>
      </c>
      <c r="B117">
        <v>230</v>
      </c>
      <c r="C117">
        <v>35</v>
      </c>
      <c r="D117">
        <v>15.338</v>
      </c>
      <c r="E117">
        <v>1522</v>
      </c>
      <c r="F117">
        <v>11840</v>
      </c>
      <c r="G117">
        <v>28761</v>
      </c>
      <c r="H117">
        <v>16644</v>
      </c>
      <c r="I117">
        <v>314120</v>
      </c>
      <c r="J117">
        <v>22455</v>
      </c>
      <c r="K117">
        <v>9</v>
      </c>
    </row>
    <row r="118" spans="1:11">
      <c r="A118">
        <v>1475010929</v>
      </c>
      <c r="B118">
        <v>232</v>
      </c>
      <c r="C118">
        <v>35.5</v>
      </c>
      <c r="D118">
        <v>15.338</v>
      </c>
      <c r="E118">
        <v>1522</v>
      </c>
      <c r="F118">
        <v>11840</v>
      </c>
      <c r="G118">
        <v>28968</v>
      </c>
      <c r="H118">
        <v>16756</v>
      </c>
      <c r="I118">
        <v>314120</v>
      </c>
      <c r="J118">
        <v>22652</v>
      </c>
      <c r="K118">
        <v>9</v>
      </c>
    </row>
    <row r="119" spans="1:11">
      <c r="A119">
        <v>1475010931</v>
      </c>
      <c r="B119">
        <v>234</v>
      </c>
      <c r="C119">
        <v>50</v>
      </c>
      <c r="D119">
        <v>15.338</v>
      </c>
      <c r="E119">
        <v>1522</v>
      </c>
      <c r="F119">
        <v>11840</v>
      </c>
      <c r="G119">
        <v>29153</v>
      </c>
      <c r="H119">
        <v>16852</v>
      </c>
      <c r="I119">
        <v>314120</v>
      </c>
      <c r="J119">
        <v>22849</v>
      </c>
      <c r="K119">
        <v>9</v>
      </c>
    </row>
    <row r="120" spans="1:11">
      <c r="A120">
        <v>1475010933</v>
      </c>
      <c r="B120">
        <v>236</v>
      </c>
      <c r="C120">
        <v>54.5</v>
      </c>
      <c r="D120">
        <v>15.35</v>
      </c>
      <c r="E120">
        <v>1522</v>
      </c>
      <c r="F120">
        <v>11840</v>
      </c>
      <c r="G120">
        <v>29367</v>
      </c>
      <c r="H120">
        <v>16972</v>
      </c>
      <c r="I120">
        <v>314364</v>
      </c>
      <c r="J120">
        <v>23046</v>
      </c>
      <c r="K120">
        <v>9</v>
      </c>
    </row>
    <row r="121" spans="1:11">
      <c r="A121">
        <v>1475010935</v>
      </c>
      <c r="B121">
        <v>238</v>
      </c>
      <c r="C121">
        <v>41.1</v>
      </c>
      <c r="D121">
        <v>15.35</v>
      </c>
      <c r="E121">
        <v>1522</v>
      </c>
      <c r="F121">
        <v>11840</v>
      </c>
      <c r="G121">
        <v>29588</v>
      </c>
      <c r="H121">
        <v>17100</v>
      </c>
      <c r="I121">
        <v>314364</v>
      </c>
      <c r="J121">
        <v>23243</v>
      </c>
      <c r="K121">
        <v>9</v>
      </c>
    </row>
    <row r="122" spans="1:11">
      <c r="A122">
        <v>1475010937</v>
      </c>
      <c r="B122">
        <v>240</v>
      </c>
      <c r="C122">
        <v>47.5</v>
      </c>
      <c r="D122">
        <v>15.35</v>
      </c>
      <c r="E122">
        <v>1522</v>
      </c>
      <c r="F122">
        <v>11840</v>
      </c>
      <c r="G122">
        <v>29824</v>
      </c>
      <c r="H122">
        <v>17232</v>
      </c>
      <c r="I122">
        <v>314364</v>
      </c>
      <c r="J122">
        <v>23441</v>
      </c>
      <c r="K122">
        <v>9</v>
      </c>
    </row>
    <row r="123" spans="1:11">
      <c r="A123">
        <v>1475010939</v>
      </c>
      <c r="B123">
        <v>242</v>
      </c>
      <c r="C123">
        <v>29.4</v>
      </c>
      <c r="D123">
        <v>15.363</v>
      </c>
      <c r="E123">
        <v>1522</v>
      </c>
      <c r="F123">
        <v>11840</v>
      </c>
      <c r="G123">
        <v>30000</v>
      </c>
      <c r="H123">
        <v>17324</v>
      </c>
      <c r="I123">
        <v>314628</v>
      </c>
      <c r="J123">
        <v>23638</v>
      </c>
      <c r="K123">
        <v>9</v>
      </c>
    </row>
    <row r="124" spans="1:11">
      <c r="A124">
        <v>1475010941</v>
      </c>
      <c r="B124">
        <v>244</v>
      </c>
      <c r="C124">
        <v>43.6</v>
      </c>
      <c r="D124">
        <v>15.376</v>
      </c>
      <c r="E124">
        <v>1522</v>
      </c>
      <c r="F124">
        <v>11840</v>
      </c>
      <c r="G124">
        <v>30245</v>
      </c>
      <c r="H124">
        <v>17472</v>
      </c>
      <c r="I124">
        <v>314892</v>
      </c>
      <c r="J124">
        <v>23835</v>
      </c>
      <c r="K124">
        <v>9</v>
      </c>
    </row>
    <row r="125" spans="1:11">
      <c r="A125">
        <v>1475010943</v>
      </c>
      <c r="B125">
        <v>246</v>
      </c>
      <c r="C125">
        <v>50.4</v>
      </c>
      <c r="D125">
        <v>15.376</v>
      </c>
      <c r="E125">
        <v>1522</v>
      </c>
      <c r="F125">
        <v>11840</v>
      </c>
      <c r="G125">
        <v>30557</v>
      </c>
      <c r="H125">
        <v>17636</v>
      </c>
      <c r="I125">
        <v>314892</v>
      </c>
      <c r="J125">
        <v>24033</v>
      </c>
      <c r="K125">
        <v>9</v>
      </c>
    </row>
    <row r="126" spans="1:11">
      <c r="A126">
        <v>1475010945</v>
      </c>
      <c r="B126">
        <v>248</v>
      </c>
      <c r="C126">
        <v>63</v>
      </c>
      <c r="D126">
        <v>15.376</v>
      </c>
      <c r="E126">
        <v>1522</v>
      </c>
      <c r="F126">
        <v>11840</v>
      </c>
      <c r="G126">
        <v>30865</v>
      </c>
      <c r="H126">
        <v>17800</v>
      </c>
      <c r="I126">
        <v>314892</v>
      </c>
      <c r="J126">
        <v>24230</v>
      </c>
      <c r="K126">
        <v>9</v>
      </c>
    </row>
    <row r="127" spans="1:11">
      <c r="A127">
        <v>1475010947</v>
      </c>
      <c r="B127">
        <v>250</v>
      </c>
      <c r="C127">
        <v>55.5</v>
      </c>
      <c r="D127">
        <v>15.376</v>
      </c>
      <c r="E127">
        <v>1522</v>
      </c>
      <c r="F127">
        <v>11840</v>
      </c>
      <c r="G127">
        <v>31245</v>
      </c>
      <c r="H127">
        <v>18016</v>
      </c>
      <c r="I127">
        <v>314892</v>
      </c>
      <c r="J127">
        <v>24427</v>
      </c>
      <c r="K127">
        <v>9</v>
      </c>
    </row>
    <row r="128" spans="1:11">
      <c r="A128">
        <v>1475010949</v>
      </c>
      <c r="B128">
        <v>252</v>
      </c>
      <c r="C128">
        <v>53.5</v>
      </c>
      <c r="D128">
        <v>15.376</v>
      </c>
      <c r="E128">
        <v>1522</v>
      </c>
      <c r="F128">
        <v>11840</v>
      </c>
      <c r="G128">
        <v>31563</v>
      </c>
      <c r="H128">
        <v>18184</v>
      </c>
      <c r="I128">
        <v>314892</v>
      </c>
      <c r="J128">
        <v>24625</v>
      </c>
      <c r="K128">
        <v>9</v>
      </c>
    </row>
    <row r="129" spans="1:11">
      <c r="A129">
        <v>1475010951</v>
      </c>
      <c r="B129">
        <v>254</v>
      </c>
      <c r="C129">
        <v>48</v>
      </c>
      <c r="D129">
        <v>15.376</v>
      </c>
      <c r="E129">
        <v>1522</v>
      </c>
      <c r="F129">
        <v>11840</v>
      </c>
      <c r="G129">
        <v>31920</v>
      </c>
      <c r="H129">
        <v>18352</v>
      </c>
      <c r="I129">
        <v>314892</v>
      </c>
      <c r="J129">
        <v>24822</v>
      </c>
      <c r="K129">
        <v>9</v>
      </c>
    </row>
    <row r="130" spans="1:11">
      <c r="A130">
        <v>1475010953</v>
      </c>
      <c r="B130">
        <v>256</v>
      </c>
      <c r="C130">
        <v>56.6</v>
      </c>
      <c r="D130">
        <v>15.401</v>
      </c>
      <c r="E130">
        <v>1522</v>
      </c>
      <c r="F130">
        <v>11840</v>
      </c>
      <c r="G130">
        <v>32351</v>
      </c>
      <c r="H130">
        <v>18588</v>
      </c>
      <c r="I130">
        <v>315420</v>
      </c>
      <c r="J130">
        <v>25019</v>
      </c>
      <c r="K130">
        <v>9</v>
      </c>
    </row>
    <row r="131" spans="1:11">
      <c r="A131">
        <v>1475010955</v>
      </c>
      <c r="B131">
        <v>258</v>
      </c>
      <c r="C131">
        <v>49.9</v>
      </c>
      <c r="D131">
        <v>15.427</v>
      </c>
      <c r="E131">
        <v>1522</v>
      </c>
      <c r="F131">
        <v>11840</v>
      </c>
      <c r="G131">
        <v>32609</v>
      </c>
      <c r="H131">
        <v>18748</v>
      </c>
      <c r="I131">
        <v>315948</v>
      </c>
      <c r="J131">
        <v>25217</v>
      </c>
      <c r="K131">
        <v>9</v>
      </c>
    </row>
    <row r="132" spans="1:11">
      <c r="A132">
        <v>1475010957</v>
      </c>
      <c r="B132">
        <v>260</v>
      </c>
      <c r="C132">
        <v>53</v>
      </c>
      <c r="D132">
        <v>15.44</v>
      </c>
      <c r="E132">
        <v>1522</v>
      </c>
      <c r="F132">
        <v>11840</v>
      </c>
      <c r="G132">
        <v>32825</v>
      </c>
      <c r="H132">
        <v>18876</v>
      </c>
      <c r="I132">
        <v>316212</v>
      </c>
      <c r="J132">
        <v>25414</v>
      </c>
      <c r="K132">
        <v>9</v>
      </c>
    </row>
    <row r="133" spans="1:11">
      <c r="A133">
        <v>1475010959</v>
      </c>
      <c r="B133">
        <v>262</v>
      </c>
      <c r="C133">
        <v>51.1</v>
      </c>
      <c r="D133">
        <v>15.44</v>
      </c>
      <c r="E133">
        <v>1522</v>
      </c>
      <c r="F133">
        <v>11840</v>
      </c>
      <c r="G133">
        <v>33057</v>
      </c>
      <c r="H133">
        <v>19028</v>
      </c>
      <c r="I133">
        <v>316212</v>
      </c>
      <c r="J133">
        <v>25611</v>
      </c>
      <c r="K133">
        <v>9</v>
      </c>
    </row>
    <row r="134" spans="1:11">
      <c r="A134">
        <v>1475010961</v>
      </c>
      <c r="B134">
        <v>264</v>
      </c>
      <c r="C134">
        <v>41</v>
      </c>
      <c r="D134">
        <v>15.44</v>
      </c>
      <c r="E134">
        <v>1522</v>
      </c>
      <c r="F134">
        <v>11840</v>
      </c>
      <c r="G134">
        <v>33257</v>
      </c>
      <c r="H134">
        <v>19148</v>
      </c>
      <c r="I134">
        <v>316212</v>
      </c>
      <c r="J134">
        <v>25809</v>
      </c>
      <c r="K134">
        <v>9</v>
      </c>
    </row>
    <row r="135" spans="1:11">
      <c r="A135">
        <v>1475010963</v>
      </c>
      <c r="B135">
        <v>266</v>
      </c>
      <c r="C135">
        <v>47</v>
      </c>
      <c r="D135">
        <v>15.44</v>
      </c>
      <c r="E135">
        <v>1522</v>
      </c>
      <c r="F135">
        <v>11840</v>
      </c>
      <c r="G135">
        <v>33515</v>
      </c>
      <c r="H135">
        <v>19316</v>
      </c>
      <c r="I135">
        <v>316212</v>
      </c>
      <c r="J135">
        <v>26006</v>
      </c>
      <c r="K135">
        <v>9</v>
      </c>
    </row>
    <row r="136" spans="1:11">
      <c r="A136">
        <v>1475010965</v>
      </c>
      <c r="B136">
        <v>268</v>
      </c>
      <c r="C136">
        <v>60.1</v>
      </c>
      <c r="D136">
        <v>15.44</v>
      </c>
      <c r="E136">
        <v>1522</v>
      </c>
      <c r="F136">
        <v>11840</v>
      </c>
      <c r="G136">
        <v>33730</v>
      </c>
      <c r="H136">
        <v>19428</v>
      </c>
      <c r="I136">
        <v>316212</v>
      </c>
      <c r="J136">
        <v>26203</v>
      </c>
      <c r="K136">
        <v>9</v>
      </c>
    </row>
    <row r="137" spans="1:11">
      <c r="A137">
        <v>1475010967</v>
      </c>
      <c r="B137">
        <v>270</v>
      </c>
      <c r="C137">
        <v>42.5</v>
      </c>
      <c r="D137">
        <v>15.44</v>
      </c>
      <c r="E137">
        <v>1522</v>
      </c>
      <c r="F137">
        <v>11840</v>
      </c>
      <c r="G137">
        <v>33909</v>
      </c>
      <c r="H137">
        <v>19540</v>
      </c>
      <c r="I137">
        <v>316212</v>
      </c>
      <c r="J137">
        <v>26401</v>
      </c>
      <c r="K137">
        <v>9</v>
      </c>
    </row>
    <row r="138" spans="1:11">
      <c r="A138">
        <v>1475010969</v>
      </c>
      <c r="B138">
        <v>272</v>
      </c>
      <c r="C138">
        <v>32.5</v>
      </c>
      <c r="D138">
        <v>15.44</v>
      </c>
      <c r="E138">
        <v>1522</v>
      </c>
      <c r="F138">
        <v>11840</v>
      </c>
      <c r="G138">
        <v>34095</v>
      </c>
      <c r="H138">
        <v>19640</v>
      </c>
      <c r="I138">
        <v>316212</v>
      </c>
      <c r="J138">
        <v>26598</v>
      </c>
      <c r="K138">
        <v>9</v>
      </c>
    </row>
    <row r="139" spans="1:11">
      <c r="A139">
        <v>1475010971</v>
      </c>
      <c r="B139">
        <v>274</v>
      </c>
      <c r="C139">
        <v>39.1</v>
      </c>
      <c r="D139">
        <v>15.44</v>
      </c>
      <c r="E139">
        <v>1522</v>
      </c>
      <c r="F139">
        <v>11840</v>
      </c>
      <c r="G139">
        <v>34268</v>
      </c>
      <c r="H139">
        <v>19740</v>
      </c>
      <c r="I139">
        <v>316212</v>
      </c>
      <c r="J139">
        <v>26796</v>
      </c>
      <c r="K139">
        <v>9</v>
      </c>
    </row>
    <row r="140" spans="1:11">
      <c r="A140">
        <v>1475010973</v>
      </c>
      <c r="B140">
        <v>276</v>
      </c>
      <c r="C140">
        <v>61.5</v>
      </c>
      <c r="D140">
        <v>15.453</v>
      </c>
      <c r="E140">
        <v>1522</v>
      </c>
      <c r="F140">
        <v>11840</v>
      </c>
      <c r="G140">
        <v>34827</v>
      </c>
      <c r="H140">
        <v>20056</v>
      </c>
      <c r="I140">
        <v>316476</v>
      </c>
      <c r="J140">
        <v>26993</v>
      </c>
      <c r="K140">
        <v>9</v>
      </c>
    </row>
    <row r="141" spans="1:11">
      <c r="A141">
        <v>1475010975</v>
      </c>
      <c r="B141">
        <v>278</v>
      </c>
      <c r="C141">
        <v>57.5</v>
      </c>
      <c r="D141">
        <v>15.453</v>
      </c>
      <c r="E141">
        <v>1522</v>
      </c>
      <c r="F141">
        <v>11840</v>
      </c>
      <c r="G141">
        <v>35073</v>
      </c>
      <c r="H141">
        <v>20240</v>
      </c>
      <c r="I141">
        <v>316476</v>
      </c>
      <c r="J141">
        <v>27191</v>
      </c>
      <c r="K141">
        <v>9</v>
      </c>
    </row>
    <row r="142" spans="1:11">
      <c r="A142">
        <v>1475010977</v>
      </c>
      <c r="B142">
        <v>280</v>
      </c>
      <c r="C142">
        <v>59.5</v>
      </c>
      <c r="D142">
        <v>15.466</v>
      </c>
      <c r="E142">
        <v>1522</v>
      </c>
      <c r="F142">
        <v>11840</v>
      </c>
      <c r="G142">
        <v>35440</v>
      </c>
      <c r="H142">
        <v>20432</v>
      </c>
      <c r="I142">
        <v>316740</v>
      </c>
      <c r="J142">
        <v>27388</v>
      </c>
      <c r="K142">
        <v>9</v>
      </c>
    </row>
    <row r="143" spans="1:11">
      <c r="A143">
        <v>1475010979</v>
      </c>
      <c r="B143">
        <v>282</v>
      </c>
      <c r="C143">
        <v>52</v>
      </c>
      <c r="D143">
        <v>15.466</v>
      </c>
      <c r="E143">
        <v>1522</v>
      </c>
      <c r="F143">
        <v>11840</v>
      </c>
      <c r="G143">
        <v>35753</v>
      </c>
      <c r="H143">
        <v>20616</v>
      </c>
      <c r="I143">
        <v>316740</v>
      </c>
      <c r="J143">
        <v>27586</v>
      </c>
      <c r="K143">
        <v>9</v>
      </c>
    </row>
    <row r="144" spans="1:11">
      <c r="A144">
        <v>1475010981</v>
      </c>
      <c r="B144">
        <v>284</v>
      </c>
      <c r="C144">
        <v>72.1</v>
      </c>
      <c r="D144">
        <v>15.466</v>
      </c>
      <c r="E144">
        <v>1522</v>
      </c>
      <c r="F144">
        <v>11840</v>
      </c>
      <c r="G144">
        <v>36075</v>
      </c>
      <c r="H144">
        <v>20836</v>
      </c>
      <c r="I144">
        <v>316740</v>
      </c>
      <c r="J144">
        <v>27783</v>
      </c>
      <c r="K144">
        <v>9</v>
      </c>
    </row>
    <row r="145" spans="1:11">
      <c r="A145">
        <v>1475010983</v>
      </c>
      <c r="B145">
        <v>286</v>
      </c>
      <c r="C145">
        <v>45.9</v>
      </c>
      <c r="D145">
        <v>15.466</v>
      </c>
      <c r="E145">
        <v>1522</v>
      </c>
      <c r="F145">
        <v>11840</v>
      </c>
      <c r="G145">
        <v>36276</v>
      </c>
      <c r="H145">
        <v>20952</v>
      </c>
      <c r="I145">
        <v>316740</v>
      </c>
      <c r="J145">
        <v>27981</v>
      </c>
      <c r="K145">
        <v>9</v>
      </c>
    </row>
    <row r="146" spans="1:11">
      <c r="A146">
        <v>1475010985</v>
      </c>
      <c r="B146">
        <v>288</v>
      </c>
      <c r="C146">
        <v>48.1</v>
      </c>
      <c r="D146">
        <v>15.466</v>
      </c>
      <c r="E146">
        <v>1522</v>
      </c>
      <c r="F146">
        <v>11840</v>
      </c>
      <c r="G146">
        <v>36427</v>
      </c>
      <c r="H146">
        <v>21032</v>
      </c>
      <c r="I146">
        <v>316740</v>
      </c>
      <c r="J146">
        <v>28178</v>
      </c>
      <c r="K146">
        <v>9</v>
      </c>
    </row>
    <row r="147" spans="1:11">
      <c r="A147">
        <v>1475010987</v>
      </c>
      <c r="B147">
        <v>290</v>
      </c>
      <c r="C147">
        <v>45</v>
      </c>
      <c r="D147">
        <v>15.466</v>
      </c>
      <c r="E147">
        <v>1522</v>
      </c>
      <c r="F147">
        <v>11840</v>
      </c>
      <c r="G147">
        <v>36614</v>
      </c>
      <c r="H147">
        <v>21124</v>
      </c>
      <c r="I147">
        <v>316740</v>
      </c>
      <c r="J147">
        <v>28375</v>
      </c>
      <c r="K147">
        <v>9</v>
      </c>
    </row>
    <row r="148" spans="1:11">
      <c r="A148">
        <v>1475010989</v>
      </c>
      <c r="B148">
        <v>292</v>
      </c>
      <c r="C148">
        <v>44.5</v>
      </c>
      <c r="D148">
        <v>15.466</v>
      </c>
      <c r="E148">
        <v>1522</v>
      </c>
      <c r="F148">
        <v>11840</v>
      </c>
      <c r="G148">
        <v>36781</v>
      </c>
      <c r="H148">
        <v>21220</v>
      </c>
      <c r="I148">
        <v>316740</v>
      </c>
      <c r="J148">
        <v>28573</v>
      </c>
      <c r="K148">
        <v>9</v>
      </c>
    </row>
    <row r="149" spans="1:11">
      <c r="A149">
        <v>1475010991</v>
      </c>
      <c r="B149">
        <v>294</v>
      </c>
      <c r="C149">
        <v>42.5</v>
      </c>
      <c r="D149">
        <v>15.466</v>
      </c>
      <c r="E149">
        <v>1522</v>
      </c>
      <c r="F149">
        <v>11840</v>
      </c>
      <c r="G149">
        <v>36953</v>
      </c>
      <c r="H149">
        <v>21336</v>
      </c>
      <c r="I149">
        <v>316740</v>
      </c>
      <c r="J149">
        <v>28770</v>
      </c>
      <c r="K149">
        <v>9</v>
      </c>
    </row>
    <row r="150" spans="1:11">
      <c r="A150">
        <v>1475010993</v>
      </c>
      <c r="B150">
        <v>296</v>
      </c>
      <c r="C150">
        <v>51.5</v>
      </c>
      <c r="D150">
        <v>15.466</v>
      </c>
      <c r="E150">
        <v>1522</v>
      </c>
      <c r="F150">
        <v>11840</v>
      </c>
      <c r="G150">
        <v>37104</v>
      </c>
      <c r="H150">
        <v>21432</v>
      </c>
      <c r="I150">
        <v>316740</v>
      </c>
      <c r="J150">
        <v>28968</v>
      </c>
      <c r="K150">
        <v>9</v>
      </c>
    </row>
    <row r="151" spans="1:11">
      <c r="A151">
        <v>1475010995</v>
      </c>
      <c r="B151">
        <v>298</v>
      </c>
      <c r="C151">
        <v>66.9</v>
      </c>
      <c r="D151">
        <v>15.466</v>
      </c>
      <c r="E151">
        <v>1522</v>
      </c>
      <c r="F151">
        <v>11840</v>
      </c>
      <c r="G151">
        <v>37343</v>
      </c>
      <c r="H151">
        <v>21556</v>
      </c>
      <c r="I151">
        <v>316740</v>
      </c>
      <c r="J151">
        <v>29165</v>
      </c>
      <c r="K151">
        <v>9</v>
      </c>
    </row>
    <row r="152" spans="1:11">
      <c r="A152">
        <v>1475010997</v>
      </c>
      <c r="B152">
        <v>300</v>
      </c>
      <c r="C152">
        <v>15.5</v>
      </c>
      <c r="D152">
        <v>15.466</v>
      </c>
      <c r="E152">
        <v>1522</v>
      </c>
      <c r="F152">
        <v>11840</v>
      </c>
      <c r="G152">
        <v>37543</v>
      </c>
      <c r="H152">
        <v>21700</v>
      </c>
      <c r="I152">
        <v>316740</v>
      </c>
      <c r="J152">
        <v>29361</v>
      </c>
      <c r="K152">
        <v>9</v>
      </c>
    </row>
    <row r="153" spans="1:11">
      <c r="A153">
        <v>1475010999</v>
      </c>
      <c r="B153">
        <v>302</v>
      </c>
      <c r="C153">
        <v>1.5</v>
      </c>
      <c r="D153">
        <v>15.466</v>
      </c>
      <c r="E153">
        <v>1522</v>
      </c>
      <c r="F153">
        <v>11840</v>
      </c>
      <c r="G153">
        <v>37662</v>
      </c>
      <c r="H153">
        <v>21760</v>
      </c>
      <c r="I153">
        <v>316740</v>
      </c>
      <c r="J153">
        <v>29558</v>
      </c>
      <c r="K153">
        <v>9</v>
      </c>
    </row>
    <row r="154" spans="1:11">
      <c r="A154">
        <v>1475011001</v>
      </c>
      <c r="B154">
        <v>304</v>
      </c>
      <c r="C154">
        <v>2</v>
      </c>
      <c r="D154">
        <v>15.466</v>
      </c>
      <c r="E154">
        <v>1522</v>
      </c>
      <c r="F154">
        <v>11840</v>
      </c>
      <c r="G154">
        <v>37780</v>
      </c>
      <c r="H154">
        <v>21820</v>
      </c>
      <c r="I154">
        <v>316740</v>
      </c>
      <c r="J154">
        <v>29755</v>
      </c>
      <c r="K154">
        <v>9</v>
      </c>
    </row>
    <row r="155" spans="1:11">
      <c r="A155">
        <v>1475011003</v>
      </c>
      <c r="B155">
        <v>306</v>
      </c>
      <c r="C155">
        <v>2</v>
      </c>
      <c r="D155">
        <v>15.466</v>
      </c>
      <c r="E155">
        <v>1522</v>
      </c>
      <c r="F155">
        <v>11840</v>
      </c>
      <c r="G155">
        <v>37916</v>
      </c>
      <c r="H155">
        <v>21888</v>
      </c>
      <c r="I155">
        <v>316740</v>
      </c>
      <c r="J155">
        <v>29951</v>
      </c>
      <c r="K155">
        <v>9</v>
      </c>
    </row>
    <row r="156" spans="1:11">
      <c r="A156">
        <v>1475011005</v>
      </c>
      <c r="B156">
        <v>308</v>
      </c>
      <c r="C156">
        <v>1</v>
      </c>
      <c r="D156">
        <v>15.466</v>
      </c>
      <c r="E156">
        <v>1522</v>
      </c>
      <c r="F156">
        <v>11840</v>
      </c>
      <c r="G156">
        <v>38045</v>
      </c>
      <c r="H156">
        <v>21960</v>
      </c>
      <c r="I156">
        <v>316740</v>
      </c>
      <c r="J156">
        <v>30148</v>
      </c>
      <c r="K156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1475047301</v>
      </c>
      <c r="B2">
        <v>0</v>
      </c>
      <c r="C2">
        <v>0</v>
      </c>
      <c r="D2">
        <v>0.16</v>
      </c>
      <c r="E2">
        <v>32</v>
      </c>
      <c r="F2">
        <v>3016</v>
      </c>
      <c r="G2">
        <v>3</v>
      </c>
      <c r="H2">
        <v>0</v>
      </c>
      <c r="I2">
        <v>3276</v>
      </c>
      <c r="J2">
        <v>37</v>
      </c>
      <c r="K2">
        <v>1</v>
      </c>
    </row>
    <row r="3" spans="1:11">
      <c r="A3">
        <v>1475047303</v>
      </c>
      <c r="B3">
        <v>2</v>
      </c>
      <c r="C3">
        <v>90</v>
      </c>
      <c r="D3">
        <v>3.521</v>
      </c>
      <c r="E3">
        <v>777</v>
      </c>
      <c r="F3">
        <v>8752</v>
      </c>
      <c r="G3">
        <v>5</v>
      </c>
      <c r="H3">
        <v>4</v>
      </c>
      <c r="I3">
        <v>72100</v>
      </c>
      <c r="J3">
        <v>109</v>
      </c>
      <c r="K3">
        <v>1</v>
      </c>
    </row>
    <row r="4" spans="1:11">
      <c r="A4">
        <v>1475047305</v>
      </c>
      <c r="B4">
        <v>4</v>
      </c>
      <c r="C4">
        <v>99</v>
      </c>
      <c r="D4">
        <v>5.145</v>
      </c>
      <c r="E4">
        <v>1515</v>
      </c>
      <c r="F4">
        <v>11536</v>
      </c>
      <c r="G4">
        <v>5</v>
      </c>
      <c r="H4">
        <v>4</v>
      </c>
      <c r="I4">
        <v>105364</v>
      </c>
      <c r="J4">
        <v>135</v>
      </c>
      <c r="K4">
        <v>1</v>
      </c>
    </row>
    <row r="5" spans="1:11">
      <c r="A5">
        <v>1475047307</v>
      </c>
      <c r="B5">
        <v>6</v>
      </c>
      <c r="C5">
        <v>72</v>
      </c>
      <c r="D5">
        <v>11.927</v>
      </c>
      <c r="E5">
        <v>1522</v>
      </c>
      <c r="F5">
        <v>11716</v>
      </c>
      <c r="G5">
        <v>9</v>
      </c>
      <c r="H5">
        <v>8</v>
      </c>
      <c r="I5">
        <v>244264</v>
      </c>
      <c r="J5">
        <v>382</v>
      </c>
      <c r="K5">
        <v>9</v>
      </c>
    </row>
    <row r="6" spans="1:11">
      <c r="A6">
        <v>1475047309</v>
      </c>
      <c r="B6">
        <v>8</v>
      </c>
      <c r="C6">
        <v>25.5</v>
      </c>
      <c r="D6">
        <v>12.033</v>
      </c>
      <c r="E6">
        <v>1522</v>
      </c>
      <c r="F6">
        <v>11840</v>
      </c>
      <c r="G6">
        <v>43</v>
      </c>
      <c r="H6">
        <v>32</v>
      </c>
      <c r="I6">
        <v>246444</v>
      </c>
      <c r="J6">
        <v>580</v>
      </c>
      <c r="K6">
        <v>9</v>
      </c>
    </row>
    <row r="7" spans="1:11">
      <c r="A7">
        <v>1475047311</v>
      </c>
      <c r="B7">
        <v>10</v>
      </c>
      <c r="C7">
        <v>38</v>
      </c>
      <c r="D7">
        <v>12.104</v>
      </c>
      <c r="E7">
        <v>1522</v>
      </c>
      <c r="F7">
        <v>11840</v>
      </c>
      <c r="G7">
        <v>89</v>
      </c>
      <c r="H7">
        <v>60</v>
      </c>
      <c r="I7">
        <v>247880</v>
      </c>
      <c r="J7">
        <v>778</v>
      </c>
      <c r="K7">
        <v>9</v>
      </c>
    </row>
    <row r="8" spans="1:11">
      <c r="A8">
        <v>1475047313</v>
      </c>
      <c r="B8">
        <v>12</v>
      </c>
      <c r="C8">
        <v>36</v>
      </c>
      <c r="D8">
        <v>12.142</v>
      </c>
      <c r="E8">
        <v>1522</v>
      </c>
      <c r="F8">
        <v>11840</v>
      </c>
      <c r="G8">
        <v>168</v>
      </c>
      <c r="H8">
        <v>112</v>
      </c>
      <c r="I8">
        <v>248668</v>
      </c>
      <c r="J8">
        <v>976</v>
      </c>
      <c r="K8">
        <v>9</v>
      </c>
    </row>
    <row r="9" spans="1:11">
      <c r="A9">
        <v>1475047315</v>
      </c>
      <c r="B9">
        <v>14</v>
      </c>
      <c r="C9">
        <v>58</v>
      </c>
      <c r="D9">
        <v>12.206</v>
      </c>
      <c r="E9">
        <v>1522</v>
      </c>
      <c r="F9">
        <v>11840</v>
      </c>
      <c r="G9">
        <v>281</v>
      </c>
      <c r="H9">
        <v>216</v>
      </c>
      <c r="I9">
        <v>249988</v>
      </c>
      <c r="J9">
        <v>1173</v>
      </c>
      <c r="K9">
        <v>9</v>
      </c>
    </row>
    <row r="10" spans="1:11">
      <c r="A10">
        <v>1475047317</v>
      </c>
      <c r="B10">
        <v>16</v>
      </c>
      <c r="C10">
        <v>33</v>
      </c>
      <c r="D10">
        <v>12.232</v>
      </c>
      <c r="E10">
        <v>1522</v>
      </c>
      <c r="F10">
        <v>11840</v>
      </c>
      <c r="G10">
        <v>354</v>
      </c>
      <c r="H10">
        <v>268</v>
      </c>
      <c r="I10">
        <v>250516</v>
      </c>
      <c r="J10">
        <v>1371</v>
      </c>
      <c r="K10">
        <v>9</v>
      </c>
    </row>
    <row r="11" spans="1:11">
      <c r="A11">
        <v>1475047319</v>
      </c>
      <c r="B11">
        <v>18</v>
      </c>
      <c r="C11">
        <v>36.5</v>
      </c>
      <c r="D11">
        <v>12.297</v>
      </c>
      <c r="E11">
        <v>1522</v>
      </c>
      <c r="F11">
        <v>11840</v>
      </c>
      <c r="G11">
        <v>450</v>
      </c>
      <c r="H11">
        <v>324</v>
      </c>
      <c r="I11">
        <v>251836</v>
      </c>
      <c r="J11">
        <v>1569</v>
      </c>
      <c r="K11">
        <v>9</v>
      </c>
    </row>
    <row r="12" spans="1:11">
      <c r="A12">
        <v>1475047321</v>
      </c>
      <c r="B12">
        <v>20</v>
      </c>
      <c r="C12">
        <v>42.5</v>
      </c>
      <c r="D12">
        <v>12.297</v>
      </c>
      <c r="E12">
        <v>1522</v>
      </c>
      <c r="F12">
        <v>11840</v>
      </c>
      <c r="G12">
        <v>492</v>
      </c>
      <c r="H12">
        <v>344</v>
      </c>
      <c r="I12">
        <v>251836</v>
      </c>
      <c r="J12">
        <v>1766</v>
      </c>
      <c r="K12">
        <v>9</v>
      </c>
    </row>
    <row r="13" spans="1:11">
      <c r="A13">
        <v>1475047323</v>
      </c>
      <c r="B13">
        <v>22</v>
      </c>
      <c r="C13">
        <v>43.5</v>
      </c>
      <c r="D13">
        <v>12.31</v>
      </c>
      <c r="E13">
        <v>1522</v>
      </c>
      <c r="F13">
        <v>11840</v>
      </c>
      <c r="G13">
        <v>556</v>
      </c>
      <c r="H13">
        <v>380</v>
      </c>
      <c r="I13">
        <v>252100</v>
      </c>
      <c r="J13">
        <v>1964</v>
      </c>
      <c r="K13">
        <v>9</v>
      </c>
    </row>
    <row r="14" spans="1:11">
      <c r="A14">
        <v>1475047325</v>
      </c>
      <c r="B14">
        <v>24</v>
      </c>
      <c r="C14">
        <v>48</v>
      </c>
      <c r="D14">
        <v>12.374</v>
      </c>
      <c r="E14">
        <v>1522</v>
      </c>
      <c r="F14">
        <v>11840</v>
      </c>
      <c r="G14">
        <v>750</v>
      </c>
      <c r="H14">
        <v>472</v>
      </c>
      <c r="I14">
        <v>253420</v>
      </c>
      <c r="J14">
        <v>2161</v>
      </c>
      <c r="K14">
        <v>9</v>
      </c>
    </row>
    <row r="15" spans="1:11">
      <c r="A15">
        <v>1475047327</v>
      </c>
      <c r="B15">
        <v>26</v>
      </c>
      <c r="C15">
        <v>58.4</v>
      </c>
      <c r="D15">
        <v>12.464</v>
      </c>
      <c r="E15">
        <v>1522</v>
      </c>
      <c r="F15">
        <v>11840</v>
      </c>
      <c r="G15">
        <v>1042</v>
      </c>
      <c r="H15">
        <v>636</v>
      </c>
      <c r="I15">
        <v>255268</v>
      </c>
      <c r="J15">
        <v>2302</v>
      </c>
      <c r="K15">
        <v>9</v>
      </c>
    </row>
    <row r="16" spans="1:11">
      <c r="A16">
        <v>1475047329</v>
      </c>
      <c r="B16">
        <v>28</v>
      </c>
      <c r="C16">
        <v>55.5</v>
      </c>
      <c r="D16">
        <v>12.555</v>
      </c>
      <c r="E16">
        <v>1522</v>
      </c>
      <c r="F16">
        <v>11840</v>
      </c>
      <c r="G16">
        <v>1443</v>
      </c>
      <c r="H16">
        <v>836</v>
      </c>
      <c r="I16">
        <v>257116</v>
      </c>
      <c r="J16">
        <v>2500</v>
      </c>
      <c r="K16">
        <v>9</v>
      </c>
    </row>
    <row r="17" spans="1:11">
      <c r="A17">
        <v>1475047331</v>
      </c>
      <c r="B17">
        <v>30</v>
      </c>
      <c r="C17">
        <v>59</v>
      </c>
      <c r="D17">
        <v>12.606</v>
      </c>
      <c r="E17">
        <v>1522</v>
      </c>
      <c r="F17">
        <v>11840</v>
      </c>
      <c r="G17">
        <v>1756</v>
      </c>
      <c r="H17">
        <v>1000</v>
      </c>
      <c r="I17">
        <v>258172</v>
      </c>
      <c r="J17">
        <v>2697</v>
      </c>
      <c r="K17">
        <v>9</v>
      </c>
    </row>
    <row r="18" spans="1:11">
      <c r="A18">
        <v>1475047333</v>
      </c>
      <c r="B18">
        <v>32</v>
      </c>
      <c r="C18">
        <v>46.5</v>
      </c>
      <c r="D18">
        <v>12.645</v>
      </c>
      <c r="E18">
        <v>1522</v>
      </c>
      <c r="F18">
        <v>11840</v>
      </c>
      <c r="G18">
        <v>1903</v>
      </c>
      <c r="H18">
        <v>1068</v>
      </c>
      <c r="I18">
        <v>258964</v>
      </c>
      <c r="J18">
        <v>2895</v>
      </c>
      <c r="K18">
        <v>9</v>
      </c>
    </row>
    <row r="19" spans="1:11">
      <c r="A19">
        <v>1475047335</v>
      </c>
      <c r="B19">
        <v>34</v>
      </c>
      <c r="C19">
        <v>49</v>
      </c>
      <c r="D19">
        <v>12.748</v>
      </c>
      <c r="E19">
        <v>1522</v>
      </c>
      <c r="F19">
        <v>11840</v>
      </c>
      <c r="G19">
        <v>2147</v>
      </c>
      <c r="H19">
        <v>1252</v>
      </c>
      <c r="I19">
        <v>261076</v>
      </c>
      <c r="J19">
        <v>3092</v>
      </c>
      <c r="K19">
        <v>9</v>
      </c>
    </row>
    <row r="20" spans="1:11">
      <c r="A20">
        <v>1475047337</v>
      </c>
      <c r="B20">
        <v>36</v>
      </c>
      <c r="C20">
        <v>65.9</v>
      </c>
      <c r="D20">
        <v>12.877</v>
      </c>
      <c r="E20">
        <v>1522</v>
      </c>
      <c r="F20">
        <v>11840</v>
      </c>
      <c r="G20">
        <v>2593</v>
      </c>
      <c r="H20">
        <v>1532</v>
      </c>
      <c r="I20">
        <v>263716</v>
      </c>
      <c r="J20">
        <v>3290</v>
      </c>
      <c r="K20">
        <v>9</v>
      </c>
    </row>
    <row r="21" spans="1:11">
      <c r="A21">
        <v>1475047339</v>
      </c>
      <c r="B21">
        <v>38</v>
      </c>
      <c r="C21">
        <v>63.5</v>
      </c>
      <c r="D21">
        <v>13.006</v>
      </c>
      <c r="E21">
        <v>1522</v>
      </c>
      <c r="F21">
        <v>11840</v>
      </c>
      <c r="G21">
        <v>2887</v>
      </c>
      <c r="H21">
        <v>1732</v>
      </c>
      <c r="I21">
        <v>266356</v>
      </c>
      <c r="J21">
        <v>3487</v>
      </c>
      <c r="K21">
        <v>9</v>
      </c>
    </row>
    <row r="22" spans="1:11">
      <c r="A22">
        <v>1475047341</v>
      </c>
      <c r="B22">
        <v>40</v>
      </c>
      <c r="C22">
        <v>52</v>
      </c>
      <c r="D22">
        <v>13.044</v>
      </c>
      <c r="E22">
        <v>1522</v>
      </c>
      <c r="F22">
        <v>11840</v>
      </c>
      <c r="G22">
        <v>3011</v>
      </c>
      <c r="H22">
        <v>1804</v>
      </c>
      <c r="I22">
        <v>267148</v>
      </c>
      <c r="J22">
        <v>3684</v>
      </c>
      <c r="K22">
        <v>9</v>
      </c>
    </row>
    <row r="23" spans="1:11">
      <c r="A23">
        <v>1475047343</v>
      </c>
      <c r="B23">
        <v>42</v>
      </c>
      <c r="C23">
        <v>70.4</v>
      </c>
      <c r="D23">
        <v>13.109</v>
      </c>
      <c r="E23">
        <v>1522</v>
      </c>
      <c r="F23">
        <v>11840</v>
      </c>
      <c r="G23">
        <v>3361</v>
      </c>
      <c r="H23">
        <v>1972</v>
      </c>
      <c r="I23">
        <v>268468</v>
      </c>
      <c r="J23">
        <v>3882</v>
      </c>
      <c r="K23">
        <v>9</v>
      </c>
    </row>
    <row r="24" spans="1:11">
      <c r="A24">
        <v>1475047345</v>
      </c>
      <c r="B24">
        <v>44</v>
      </c>
      <c r="C24">
        <v>56.5</v>
      </c>
      <c r="D24">
        <v>13.109</v>
      </c>
      <c r="E24">
        <v>1522</v>
      </c>
      <c r="F24">
        <v>11840</v>
      </c>
      <c r="G24">
        <v>3476</v>
      </c>
      <c r="H24">
        <v>2048</v>
      </c>
      <c r="I24">
        <v>268468</v>
      </c>
      <c r="J24">
        <v>4078</v>
      </c>
      <c r="K24">
        <v>9</v>
      </c>
    </row>
    <row r="25" spans="1:11">
      <c r="A25">
        <v>1475047347</v>
      </c>
      <c r="B25">
        <v>46</v>
      </c>
      <c r="C25">
        <v>43</v>
      </c>
      <c r="D25">
        <v>13.109</v>
      </c>
      <c r="E25">
        <v>1522</v>
      </c>
      <c r="F25">
        <v>11840</v>
      </c>
      <c r="G25">
        <v>3538</v>
      </c>
      <c r="H25">
        <v>2080</v>
      </c>
      <c r="I25">
        <v>268468</v>
      </c>
      <c r="J25">
        <v>4276</v>
      </c>
      <c r="K25">
        <v>9</v>
      </c>
    </row>
    <row r="26" spans="1:11">
      <c r="A26">
        <v>1475047349</v>
      </c>
      <c r="B26">
        <v>48</v>
      </c>
      <c r="C26">
        <v>54.4</v>
      </c>
      <c r="D26">
        <v>13.122</v>
      </c>
      <c r="E26">
        <v>1522</v>
      </c>
      <c r="F26">
        <v>11840</v>
      </c>
      <c r="G26">
        <v>3636</v>
      </c>
      <c r="H26">
        <v>2128</v>
      </c>
      <c r="I26">
        <v>268732</v>
      </c>
      <c r="J26">
        <v>4473</v>
      </c>
      <c r="K26">
        <v>9</v>
      </c>
    </row>
    <row r="27" spans="1:11">
      <c r="A27">
        <v>1475047351</v>
      </c>
      <c r="B27">
        <v>50</v>
      </c>
      <c r="C27">
        <v>48.5</v>
      </c>
      <c r="D27">
        <v>13.135</v>
      </c>
      <c r="E27">
        <v>1522</v>
      </c>
      <c r="F27">
        <v>11840</v>
      </c>
      <c r="G27">
        <v>3720</v>
      </c>
      <c r="H27">
        <v>2176</v>
      </c>
      <c r="I27">
        <v>268996</v>
      </c>
      <c r="J27">
        <v>4671</v>
      </c>
      <c r="K27">
        <v>9</v>
      </c>
    </row>
    <row r="28" spans="1:11">
      <c r="A28">
        <v>1475047353</v>
      </c>
      <c r="B28">
        <v>52</v>
      </c>
      <c r="C28">
        <v>43.6</v>
      </c>
      <c r="D28">
        <v>13.16</v>
      </c>
      <c r="E28">
        <v>1522</v>
      </c>
      <c r="F28">
        <v>11840</v>
      </c>
      <c r="G28">
        <v>3848</v>
      </c>
      <c r="H28">
        <v>2240</v>
      </c>
      <c r="I28">
        <v>269524</v>
      </c>
      <c r="J28">
        <v>4868</v>
      </c>
      <c r="K28">
        <v>9</v>
      </c>
    </row>
    <row r="29" spans="1:11">
      <c r="A29">
        <v>1475047355</v>
      </c>
      <c r="B29">
        <v>54</v>
      </c>
      <c r="C29">
        <v>76.3</v>
      </c>
      <c r="D29">
        <v>13.212</v>
      </c>
      <c r="E29">
        <v>1522</v>
      </c>
      <c r="F29">
        <v>11840</v>
      </c>
      <c r="G29">
        <v>4202</v>
      </c>
      <c r="H29">
        <v>2456</v>
      </c>
      <c r="I29">
        <v>270580</v>
      </c>
      <c r="J29">
        <v>5066</v>
      </c>
      <c r="K29">
        <v>9</v>
      </c>
    </row>
    <row r="30" spans="1:11">
      <c r="A30">
        <v>1475047357</v>
      </c>
      <c r="B30">
        <v>56</v>
      </c>
      <c r="C30">
        <v>49.2</v>
      </c>
      <c r="D30">
        <v>13.225</v>
      </c>
      <c r="E30">
        <v>1522</v>
      </c>
      <c r="F30">
        <v>11840</v>
      </c>
      <c r="G30">
        <v>4379</v>
      </c>
      <c r="H30">
        <v>2564</v>
      </c>
      <c r="I30">
        <v>270844</v>
      </c>
      <c r="J30">
        <v>5262</v>
      </c>
      <c r="K30">
        <v>9</v>
      </c>
    </row>
    <row r="31" spans="1:11">
      <c r="A31">
        <v>1475047359</v>
      </c>
      <c r="B31">
        <v>58</v>
      </c>
      <c r="C31">
        <v>37.5</v>
      </c>
      <c r="D31">
        <v>13.225</v>
      </c>
      <c r="E31">
        <v>1522</v>
      </c>
      <c r="F31">
        <v>11840</v>
      </c>
      <c r="G31">
        <v>4504</v>
      </c>
      <c r="H31">
        <v>2640</v>
      </c>
      <c r="I31">
        <v>270844</v>
      </c>
      <c r="J31">
        <v>5460</v>
      </c>
      <c r="K31">
        <v>9</v>
      </c>
    </row>
    <row r="32" spans="1:11">
      <c r="A32">
        <v>1475047361</v>
      </c>
      <c r="B32">
        <v>60</v>
      </c>
      <c r="C32">
        <v>44.5</v>
      </c>
      <c r="D32">
        <v>13.251</v>
      </c>
      <c r="E32">
        <v>1522</v>
      </c>
      <c r="F32">
        <v>11840</v>
      </c>
      <c r="G32">
        <v>4599</v>
      </c>
      <c r="H32">
        <v>2708</v>
      </c>
      <c r="I32">
        <v>271372</v>
      </c>
      <c r="J32">
        <v>5657</v>
      </c>
      <c r="K32">
        <v>9</v>
      </c>
    </row>
    <row r="33" spans="1:11">
      <c r="A33">
        <v>1475047363</v>
      </c>
      <c r="B33">
        <v>62</v>
      </c>
      <c r="C33">
        <v>41</v>
      </c>
      <c r="D33">
        <v>13.276</v>
      </c>
      <c r="E33">
        <v>1522</v>
      </c>
      <c r="F33">
        <v>11840</v>
      </c>
      <c r="G33">
        <v>4697</v>
      </c>
      <c r="H33">
        <v>2760</v>
      </c>
      <c r="I33">
        <v>271888</v>
      </c>
      <c r="J33">
        <v>5855</v>
      </c>
      <c r="K33">
        <v>9</v>
      </c>
    </row>
    <row r="34" spans="1:11">
      <c r="A34">
        <v>1475047365</v>
      </c>
      <c r="B34">
        <v>64</v>
      </c>
      <c r="C34">
        <v>73</v>
      </c>
      <c r="D34">
        <v>13.694</v>
      </c>
      <c r="E34">
        <v>1522</v>
      </c>
      <c r="F34">
        <v>11840</v>
      </c>
      <c r="G34">
        <v>4910</v>
      </c>
      <c r="H34">
        <v>2944</v>
      </c>
      <c r="I34">
        <v>280452</v>
      </c>
      <c r="J34">
        <v>6052</v>
      </c>
      <c r="K34">
        <v>9</v>
      </c>
    </row>
    <row r="35" spans="1:11">
      <c r="A35">
        <v>1475047367</v>
      </c>
      <c r="B35">
        <v>66</v>
      </c>
      <c r="C35">
        <v>54.1</v>
      </c>
      <c r="D35">
        <v>13.694</v>
      </c>
      <c r="E35">
        <v>1522</v>
      </c>
      <c r="F35">
        <v>11840</v>
      </c>
      <c r="G35">
        <v>5012</v>
      </c>
      <c r="H35">
        <v>3008</v>
      </c>
      <c r="I35">
        <v>280452</v>
      </c>
      <c r="J35">
        <v>6250</v>
      </c>
      <c r="K35">
        <v>9</v>
      </c>
    </row>
    <row r="36" spans="1:11">
      <c r="A36">
        <v>1475047369</v>
      </c>
      <c r="B36">
        <v>68</v>
      </c>
      <c r="C36">
        <v>53.9</v>
      </c>
      <c r="D36">
        <v>13.732</v>
      </c>
      <c r="E36">
        <v>1522</v>
      </c>
      <c r="F36">
        <v>11840</v>
      </c>
      <c r="G36">
        <v>5338</v>
      </c>
      <c r="H36">
        <v>3220</v>
      </c>
      <c r="I36">
        <v>281232</v>
      </c>
      <c r="J36">
        <v>6448</v>
      </c>
      <c r="K36">
        <v>9</v>
      </c>
    </row>
    <row r="37" spans="1:11">
      <c r="A37">
        <v>1475047371</v>
      </c>
      <c r="B37">
        <v>70</v>
      </c>
      <c r="C37">
        <v>41.5</v>
      </c>
      <c r="D37">
        <v>13.771</v>
      </c>
      <c r="E37">
        <v>1522</v>
      </c>
      <c r="F37">
        <v>11840</v>
      </c>
      <c r="G37">
        <v>5672</v>
      </c>
      <c r="H37">
        <v>3396</v>
      </c>
      <c r="I37">
        <v>282024</v>
      </c>
      <c r="J37">
        <v>6645</v>
      </c>
      <c r="K37">
        <v>9</v>
      </c>
    </row>
    <row r="38" spans="1:11">
      <c r="A38">
        <v>1475047373</v>
      </c>
      <c r="B38">
        <v>72</v>
      </c>
      <c r="C38">
        <v>66.1</v>
      </c>
      <c r="D38">
        <v>13.848</v>
      </c>
      <c r="E38">
        <v>1522</v>
      </c>
      <c r="F38">
        <v>11840</v>
      </c>
      <c r="G38">
        <v>5975</v>
      </c>
      <c r="H38">
        <v>3572</v>
      </c>
      <c r="I38">
        <v>283608</v>
      </c>
      <c r="J38">
        <v>6843</v>
      </c>
      <c r="K38">
        <v>9</v>
      </c>
    </row>
    <row r="39" spans="1:11">
      <c r="A39">
        <v>1475047375</v>
      </c>
      <c r="B39">
        <v>74</v>
      </c>
      <c r="C39">
        <v>63.6</v>
      </c>
      <c r="D39">
        <v>13.874</v>
      </c>
      <c r="E39">
        <v>1522</v>
      </c>
      <c r="F39">
        <v>11840</v>
      </c>
      <c r="G39">
        <v>6408</v>
      </c>
      <c r="H39">
        <v>3812</v>
      </c>
      <c r="I39">
        <v>284136</v>
      </c>
      <c r="J39">
        <v>7040</v>
      </c>
      <c r="K39">
        <v>9</v>
      </c>
    </row>
    <row r="40" spans="1:11">
      <c r="A40">
        <v>1475047377</v>
      </c>
      <c r="B40">
        <v>76</v>
      </c>
      <c r="C40">
        <v>50</v>
      </c>
      <c r="D40">
        <v>13.874</v>
      </c>
      <c r="E40">
        <v>1522</v>
      </c>
      <c r="F40">
        <v>11840</v>
      </c>
      <c r="G40">
        <v>6588</v>
      </c>
      <c r="H40">
        <v>3912</v>
      </c>
      <c r="I40">
        <v>284136</v>
      </c>
      <c r="J40">
        <v>7237</v>
      </c>
      <c r="K40">
        <v>9</v>
      </c>
    </row>
    <row r="41" spans="1:11">
      <c r="A41">
        <v>1475047379</v>
      </c>
      <c r="B41">
        <v>78</v>
      </c>
      <c r="C41">
        <v>49</v>
      </c>
      <c r="D41">
        <v>13.874</v>
      </c>
      <c r="E41">
        <v>1522</v>
      </c>
      <c r="F41">
        <v>11840</v>
      </c>
      <c r="G41">
        <v>6767</v>
      </c>
      <c r="H41">
        <v>4016</v>
      </c>
      <c r="I41">
        <v>284136</v>
      </c>
      <c r="J41">
        <v>7435</v>
      </c>
      <c r="K41">
        <v>9</v>
      </c>
    </row>
    <row r="42" spans="1:11">
      <c r="A42">
        <v>1475047381</v>
      </c>
      <c r="B42">
        <v>80</v>
      </c>
      <c r="C42">
        <v>62.4</v>
      </c>
      <c r="D42">
        <v>13.887</v>
      </c>
      <c r="E42">
        <v>1522</v>
      </c>
      <c r="F42">
        <v>11840</v>
      </c>
      <c r="G42">
        <v>6942</v>
      </c>
      <c r="H42">
        <v>4116</v>
      </c>
      <c r="I42">
        <v>284400</v>
      </c>
      <c r="J42">
        <v>7633</v>
      </c>
      <c r="K42">
        <v>9</v>
      </c>
    </row>
    <row r="43" spans="1:11">
      <c r="A43">
        <v>1475047383</v>
      </c>
      <c r="B43">
        <v>82</v>
      </c>
      <c r="C43">
        <v>65</v>
      </c>
      <c r="D43">
        <v>13.887</v>
      </c>
      <c r="E43">
        <v>1522</v>
      </c>
      <c r="F43">
        <v>11840</v>
      </c>
      <c r="G43">
        <v>7208</v>
      </c>
      <c r="H43">
        <v>4268</v>
      </c>
      <c r="I43">
        <v>284400</v>
      </c>
      <c r="J43">
        <v>7830</v>
      </c>
      <c r="K43">
        <v>9</v>
      </c>
    </row>
    <row r="44" spans="1:11">
      <c r="A44">
        <v>1475047385</v>
      </c>
      <c r="B44">
        <v>84</v>
      </c>
      <c r="C44">
        <v>59</v>
      </c>
      <c r="D44">
        <v>13.925</v>
      </c>
      <c r="E44">
        <v>1522</v>
      </c>
      <c r="F44">
        <v>11840</v>
      </c>
      <c r="G44">
        <v>7525</v>
      </c>
      <c r="H44">
        <v>4444</v>
      </c>
      <c r="I44">
        <v>285180</v>
      </c>
      <c r="J44">
        <v>8026</v>
      </c>
      <c r="K44">
        <v>9</v>
      </c>
    </row>
    <row r="45" spans="1:11">
      <c r="A45">
        <v>1475047387</v>
      </c>
      <c r="B45">
        <v>86</v>
      </c>
      <c r="C45">
        <v>80</v>
      </c>
      <c r="D45">
        <v>13.963</v>
      </c>
      <c r="E45">
        <v>1522</v>
      </c>
      <c r="F45">
        <v>11840</v>
      </c>
      <c r="G45">
        <v>7987</v>
      </c>
      <c r="H45">
        <v>4708</v>
      </c>
      <c r="I45">
        <v>285968</v>
      </c>
      <c r="J45">
        <v>8224</v>
      </c>
      <c r="K45">
        <v>9</v>
      </c>
    </row>
    <row r="46" spans="1:11">
      <c r="A46">
        <v>1475047389</v>
      </c>
      <c r="B46">
        <v>88</v>
      </c>
      <c r="C46">
        <v>67.8</v>
      </c>
      <c r="D46">
        <v>13.989</v>
      </c>
      <c r="E46">
        <v>1522</v>
      </c>
      <c r="F46">
        <v>11840</v>
      </c>
      <c r="G46">
        <v>8462</v>
      </c>
      <c r="H46">
        <v>4964</v>
      </c>
      <c r="I46">
        <v>286488</v>
      </c>
      <c r="J46">
        <v>8423</v>
      </c>
      <c r="K46">
        <v>9</v>
      </c>
    </row>
    <row r="47" spans="1:11">
      <c r="A47">
        <v>1475047391</v>
      </c>
      <c r="B47">
        <v>90</v>
      </c>
      <c r="C47">
        <v>53.8</v>
      </c>
      <c r="D47">
        <v>13.989</v>
      </c>
      <c r="E47">
        <v>1522</v>
      </c>
      <c r="F47">
        <v>11840</v>
      </c>
      <c r="G47">
        <v>8743</v>
      </c>
      <c r="H47">
        <v>5148</v>
      </c>
      <c r="I47">
        <v>286488</v>
      </c>
      <c r="J47">
        <v>8619</v>
      </c>
      <c r="K47">
        <v>9</v>
      </c>
    </row>
    <row r="48" spans="1:11">
      <c r="A48">
        <v>1475047393</v>
      </c>
      <c r="B48">
        <v>92</v>
      </c>
      <c r="C48">
        <v>42</v>
      </c>
      <c r="D48">
        <v>13.989</v>
      </c>
      <c r="E48">
        <v>1522</v>
      </c>
      <c r="F48">
        <v>11840</v>
      </c>
      <c r="G48">
        <v>8931</v>
      </c>
      <c r="H48">
        <v>5244</v>
      </c>
      <c r="I48">
        <v>286488</v>
      </c>
      <c r="J48">
        <v>8817</v>
      </c>
      <c r="K48">
        <v>9</v>
      </c>
    </row>
    <row r="49" spans="1:11">
      <c r="A49">
        <v>1475047395</v>
      </c>
      <c r="B49">
        <v>94</v>
      </c>
      <c r="C49">
        <v>84.5</v>
      </c>
      <c r="D49">
        <v>14.002</v>
      </c>
      <c r="E49">
        <v>1522</v>
      </c>
      <c r="F49">
        <v>11840</v>
      </c>
      <c r="G49">
        <v>9547</v>
      </c>
      <c r="H49">
        <v>5572</v>
      </c>
      <c r="I49">
        <v>286752</v>
      </c>
      <c r="J49">
        <v>9014</v>
      </c>
      <c r="K49">
        <v>9</v>
      </c>
    </row>
    <row r="50" spans="1:11">
      <c r="A50">
        <v>1475047397</v>
      </c>
      <c r="B50">
        <v>96</v>
      </c>
      <c r="C50">
        <v>54.5</v>
      </c>
      <c r="D50">
        <v>14.04</v>
      </c>
      <c r="E50">
        <v>1522</v>
      </c>
      <c r="F50">
        <v>11840</v>
      </c>
      <c r="G50">
        <v>9950</v>
      </c>
      <c r="H50">
        <v>5836</v>
      </c>
      <c r="I50">
        <v>287540</v>
      </c>
      <c r="J50">
        <v>9211</v>
      </c>
      <c r="K50">
        <v>9</v>
      </c>
    </row>
    <row r="51" spans="1:11">
      <c r="A51">
        <v>1475047399</v>
      </c>
      <c r="B51">
        <v>98</v>
      </c>
      <c r="C51">
        <v>38.5</v>
      </c>
      <c r="D51">
        <v>14.066</v>
      </c>
      <c r="E51">
        <v>1522</v>
      </c>
      <c r="F51">
        <v>11840</v>
      </c>
      <c r="G51">
        <v>10352</v>
      </c>
      <c r="H51">
        <v>6064</v>
      </c>
      <c r="I51">
        <v>288064</v>
      </c>
      <c r="J51">
        <v>9408</v>
      </c>
      <c r="K51">
        <v>9</v>
      </c>
    </row>
    <row r="52" spans="1:11">
      <c r="A52">
        <v>1475047401</v>
      </c>
      <c r="B52">
        <v>100</v>
      </c>
      <c r="C52">
        <v>32.4</v>
      </c>
      <c r="D52">
        <v>14.066</v>
      </c>
      <c r="E52">
        <v>1522</v>
      </c>
      <c r="F52">
        <v>11840</v>
      </c>
      <c r="G52">
        <v>10525</v>
      </c>
      <c r="H52">
        <v>6160</v>
      </c>
      <c r="I52">
        <v>288064</v>
      </c>
      <c r="J52">
        <v>9605</v>
      </c>
      <c r="K52">
        <v>9</v>
      </c>
    </row>
    <row r="53" spans="1:11">
      <c r="A53">
        <v>1475047403</v>
      </c>
      <c r="B53">
        <v>102</v>
      </c>
      <c r="C53">
        <v>47.5</v>
      </c>
      <c r="D53">
        <v>14.066</v>
      </c>
      <c r="E53">
        <v>1522</v>
      </c>
      <c r="F53">
        <v>11840</v>
      </c>
      <c r="G53">
        <v>10832</v>
      </c>
      <c r="H53">
        <v>6352</v>
      </c>
      <c r="I53">
        <v>288064</v>
      </c>
      <c r="J53">
        <v>9803</v>
      </c>
      <c r="K53">
        <v>9</v>
      </c>
    </row>
    <row r="54" spans="1:11">
      <c r="A54">
        <v>1475047405</v>
      </c>
      <c r="B54">
        <v>104</v>
      </c>
      <c r="C54">
        <v>51</v>
      </c>
      <c r="D54">
        <v>14.066</v>
      </c>
      <c r="E54">
        <v>1522</v>
      </c>
      <c r="F54">
        <v>11840</v>
      </c>
      <c r="G54">
        <v>11168</v>
      </c>
      <c r="H54">
        <v>6564</v>
      </c>
      <c r="I54">
        <v>288064</v>
      </c>
      <c r="J54">
        <v>10000</v>
      </c>
      <c r="K54">
        <v>9</v>
      </c>
    </row>
    <row r="55" spans="1:11">
      <c r="A55">
        <v>1475047407</v>
      </c>
      <c r="B55">
        <v>106</v>
      </c>
      <c r="C55">
        <v>82.7</v>
      </c>
      <c r="D55">
        <v>14.066</v>
      </c>
      <c r="E55">
        <v>1522</v>
      </c>
      <c r="F55">
        <v>11840</v>
      </c>
      <c r="G55">
        <v>11654</v>
      </c>
      <c r="H55">
        <v>6888</v>
      </c>
      <c r="I55">
        <v>288064</v>
      </c>
      <c r="J55">
        <v>10197</v>
      </c>
      <c r="K55">
        <v>9</v>
      </c>
    </row>
    <row r="56" spans="1:11">
      <c r="A56">
        <v>1475047409</v>
      </c>
      <c r="B56">
        <v>108</v>
      </c>
      <c r="C56">
        <v>64.9</v>
      </c>
      <c r="D56">
        <v>14.066</v>
      </c>
      <c r="E56">
        <v>1522</v>
      </c>
      <c r="F56">
        <v>11840</v>
      </c>
      <c r="G56">
        <v>12098</v>
      </c>
      <c r="H56">
        <v>7132</v>
      </c>
      <c r="I56">
        <v>288064</v>
      </c>
      <c r="J56">
        <v>10395</v>
      </c>
      <c r="K56">
        <v>9</v>
      </c>
    </row>
    <row r="57" spans="1:11">
      <c r="A57">
        <v>1475047411</v>
      </c>
      <c r="B57">
        <v>110</v>
      </c>
      <c r="C57">
        <v>65</v>
      </c>
      <c r="D57">
        <v>14.066</v>
      </c>
      <c r="E57">
        <v>1522</v>
      </c>
      <c r="F57">
        <v>11840</v>
      </c>
      <c r="G57">
        <v>12499</v>
      </c>
      <c r="H57">
        <v>7352</v>
      </c>
      <c r="I57">
        <v>288064</v>
      </c>
      <c r="J57">
        <v>10593</v>
      </c>
      <c r="K57">
        <v>9</v>
      </c>
    </row>
    <row r="58" spans="1:11">
      <c r="A58">
        <v>1475047413</v>
      </c>
      <c r="B58">
        <v>112</v>
      </c>
      <c r="C58">
        <v>81.1</v>
      </c>
      <c r="D58">
        <v>14.066</v>
      </c>
      <c r="E58">
        <v>1522</v>
      </c>
      <c r="F58">
        <v>11840</v>
      </c>
      <c r="G58">
        <v>12770</v>
      </c>
      <c r="H58">
        <v>7504</v>
      </c>
      <c r="I58">
        <v>288064</v>
      </c>
      <c r="J58">
        <v>10790</v>
      </c>
      <c r="K58">
        <v>9</v>
      </c>
    </row>
    <row r="59" spans="1:11">
      <c r="A59">
        <v>1475047415</v>
      </c>
      <c r="B59">
        <v>114</v>
      </c>
      <c r="C59">
        <v>57.2</v>
      </c>
      <c r="D59">
        <v>14.195</v>
      </c>
      <c r="E59">
        <v>1522</v>
      </c>
      <c r="F59">
        <v>11840</v>
      </c>
      <c r="G59">
        <v>13087</v>
      </c>
      <c r="H59">
        <v>7716</v>
      </c>
      <c r="I59">
        <v>290708</v>
      </c>
      <c r="J59">
        <v>10987</v>
      </c>
      <c r="K59">
        <v>9</v>
      </c>
    </row>
    <row r="60" spans="1:11">
      <c r="A60">
        <v>1475047417</v>
      </c>
      <c r="B60">
        <v>116</v>
      </c>
      <c r="C60">
        <v>53</v>
      </c>
      <c r="D60">
        <v>14.195</v>
      </c>
      <c r="E60">
        <v>1522</v>
      </c>
      <c r="F60">
        <v>11840</v>
      </c>
      <c r="G60">
        <v>13383</v>
      </c>
      <c r="H60">
        <v>7884</v>
      </c>
      <c r="I60">
        <v>290708</v>
      </c>
      <c r="J60">
        <v>11185</v>
      </c>
      <c r="K60">
        <v>9</v>
      </c>
    </row>
    <row r="61" spans="1:11">
      <c r="A61">
        <v>1475047419</v>
      </c>
      <c r="B61">
        <v>118</v>
      </c>
      <c r="C61">
        <v>67.1</v>
      </c>
      <c r="D61">
        <v>14.207</v>
      </c>
      <c r="E61">
        <v>1522</v>
      </c>
      <c r="F61">
        <v>11840</v>
      </c>
      <c r="G61">
        <v>13732</v>
      </c>
      <c r="H61">
        <v>8116</v>
      </c>
      <c r="I61">
        <v>290968</v>
      </c>
      <c r="J61">
        <v>11382</v>
      </c>
      <c r="K61">
        <v>9</v>
      </c>
    </row>
    <row r="62" spans="1:11">
      <c r="A62">
        <v>1475047421</v>
      </c>
      <c r="B62">
        <v>120</v>
      </c>
      <c r="C62">
        <v>71.5</v>
      </c>
      <c r="D62">
        <v>14.207</v>
      </c>
      <c r="E62">
        <v>1522</v>
      </c>
      <c r="F62">
        <v>11840</v>
      </c>
      <c r="G62">
        <v>14101</v>
      </c>
      <c r="H62">
        <v>8356</v>
      </c>
      <c r="I62">
        <v>290968</v>
      </c>
      <c r="J62">
        <v>11579</v>
      </c>
      <c r="K62">
        <v>9</v>
      </c>
    </row>
    <row r="63" spans="1:11">
      <c r="A63">
        <v>1475047423</v>
      </c>
      <c r="B63">
        <v>122</v>
      </c>
      <c r="C63">
        <v>61</v>
      </c>
      <c r="D63">
        <v>14.22</v>
      </c>
      <c r="E63">
        <v>1522</v>
      </c>
      <c r="F63">
        <v>11840</v>
      </c>
      <c r="G63">
        <v>14418</v>
      </c>
      <c r="H63">
        <v>8564</v>
      </c>
      <c r="I63">
        <v>291224</v>
      </c>
      <c r="J63">
        <v>11776</v>
      </c>
      <c r="K63">
        <v>9</v>
      </c>
    </row>
    <row r="64" spans="1:11">
      <c r="A64">
        <v>1475047425</v>
      </c>
      <c r="B64">
        <v>124</v>
      </c>
      <c r="C64">
        <v>54.9</v>
      </c>
      <c r="D64">
        <v>14.293</v>
      </c>
      <c r="E64">
        <v>1522</v>
      </c>
      <c r="F64">
        <v>11840</v>
      </c>
      <c r="G64">
        <v>14702</v>
      </c>
      <c r="H64">
        <v>8708</v>
      </c>
      <c r="I64">
        <v>292724</v>
      </c>
      <c r="J64">
        <v>11974</v>
      </c>
      <c r="K64">
        <v>9</v>
      </c>
    </row>
    <row r="65" spans="1:11">
      <c r="A65">
        <v>1475047427</v>
      </c>
      <c r="B65">
        <v>126</v>
      </c>
      <c r="C65">
        <v>63.6</v>
      </c>
      <c r="D65">
        <v>14.293</v>
      </c>
      <c r="E65">
        <v>1522</v>
      </c>
      <c r="F65">
        <v>11840</v>
      </c>
      <c r="G65">
        <v>15018</v>
      </c>
      <c r="H65">
        <v>8860</v>
      </c>
      <c r="I65">
        <v>292724</v>
      </c>
      <c r="J65">
        <v>12171</v>
      </c>
      <c r="K65">
        <v>9</v>
      </c>
    </row>
    <row r="66" spans="1:11">
      <c r="A66">
        <v>1475047429</v>
      </c>
      <c r="B66">
        <v>128</v>
      </c>
      <c r="C66">
        <v>51</v>
      </c>
      <c r="D66">
        <v>14.306</v>
      </c>
      <c r="E66">
        <v>1522</v>
      </c>
      <c r="F66">
        <v>11840</v>
      </c>
      <c r="G66">
        <v>15130</v>
      </c>
      <c r="H66">
        <v>8928</v>
      </c>
      <c r="I66">
        <v>292980</v>
      </c>
      <c r="J66">
        <v>12368</v>
      </c>
      <c r="K66">
        <v>9</v>
      </c>
    </row>
    <row r="67" spans="1:11">
      <c r="A67">
        <v>1475047431</v>
      </c>
      <c r="B67">
        <v>130</v>
      </c>
      <c r="C67">
        <v>58</v>
      </c>
      <c r="D67">
        <v>14.306</v>
      </c>
      <c r="E67">
        <v>1522</v>
      </c>
      <c r="F67">
        <v>11840</v>
      </c>
      <c r="G67">
        <v>15393</v>
      </c>
      <c r="H67">
        <v>9072</v>
      </c>
      <c r="I67">
        <v>292980</v>
      </c>
      <c r="J67">
        <v>12565</v>
      </c>
      <c r="K67">
        <v>9</v>
      </c>
    </row>
    <row r="68" spans="1:11">
      <c r="A68">
        <v>1475047433</v>
      </c>
      <c r="B68">
        <v>132</v>
      </c>
      <c r="C68">
        <v>59.5</v>
      </c>
      <c r="D68">
        <v>14.306</v>
      </c>
      <c r="E68">
        <v>1522</v>
      </c>
      <c r="F68">
        <v>11840</v>
      </c>
      <c r="G68">
        <v>15732</v>
      </c>
      <c r="H68">
        <v>9252</v>
      </c>
      <c r="I68">
        <v>292980</v>
      </c>
      <c r="J68">
        <v>12762</v>
      </c>
      <c r="K68">
        <v>9</v>
      </c>
    </row>
    <row r="69" spans="1:11">
      <c r="A69">
        <v>1475047435</v>
      </c>
      <c r="B69">
        <v>134</v>
      </c>
      <c r="C69">
        <v>36</v>
      </c>
      <c r="D69">
        <v>14.306</v>
      </c>
      <c r="E69">
        <v>1522</v>
      </c>
      <c r="F69">
        <v>11840</v>
      </c>
      <c r="G69">
        <v>15930</v>
      </c>
      <c r="H69">
        <v>9360</v>
      </c>
      <c r="I69">
        <v>292980</v>
      </c>
      <c r="J69">
        <v>12959</v>
      </c>
      <c r="K69">
        <v>9</v>
      </c>
    </row>
    <row r="70" spans="1:11">
      <c r="A70">
        <v>1475047437</v>
      </c>
      <c r="B70">
        <v>136</v>
      </c>
      <c r="C70">
        <v>49.9</v>
      </c>
      <c r="D70">
        <v>14.306</v>
      </c>
      <c r="E70">
        <v>1522</v>
      </c>
      <c r="F70">
        <v>11840</v>
      </c>
      <c r="G70">
        <v>16157</v>
      </c>
      <c r="H70">
        <v>9484</v>
      </c>
      <c r="I70">
        <v>292980</v>
      </c>
      <c r="J70">
        <v>13157</v>
      </c>
      <c r="K70">
        <v>9</v>
      </c>
    </row>
    <row r="71" spans="1:11">
      <c r="A71">
        <v>1475047439</v>
      </c>
      <c r="B71">
        <v>138</v>
      </c>
      <c r="C71">
        <v>63.6</v>
      </c>
      <c r="D71">
        <v>14.306</v>
      </c>
      <c r="E71">
        <v>1522</v>
      </c>
      <c r="F71">
        <v>11840</v>
      </c>
      <c r="G71">
        <v>16510</v>
      </c>
      <c r="H71">
        <v>9696</v>
      </c>
      <c r="I71">
        <v>292980</v>
      </c>
      <c r="J71">
        <v>13354</v>
      </c>
      <c r="K71">
        <v>9</v>
      </c>
    </row>
    <row r="72" spans="1:11">
      <c r="A72">
        <v>1475047441</v>
      </c>
      <c r="B72">
        <v>140</v>
      </c>
      <c r="C72">
        <v>59.9</v>
      </c>
      <c r="D72">
        <v>14.319</v>
      </c>
      <c r="E72">
        <v>1522</v>
      </c>
      <c r="F72">
        <v>11840</v>
      </c>
      <c r="G72">
        <v>16845</v>
      </c>
      <c r="H72">
        <v>9880</v>
      </c>
      <c r="I72">
        <v>293244</v>
      </c>
      <c r="J72">
        <v>13552</v>
      </c>
      <c r="K72">
        <v>9</v>
      </c>
    </row>
    <row r="73" spans="1:11">
      <c r="A73">
        <v>1475047443</v>
      </c>
      <c r="B73">
        <v>142</v>
      </c>
      <c r="C73">
        <v>60.5</v>
      </c>
      <c r="D73">
        <v>14.319</v>
      </c>
      <c r="E73">
        <v>1522</v>
      </c>
      <c r="F73">
        <v>11840</v>
      </c>
      <c r="G73">
        <v>17097</v>
      </c>
      <c r="H73">
        <v>10024</v>
      </c>
      <c r="I73">
        <v>293244</v>
      </c>
      <c r="J73">
        <v>13750</v>
      </c>
      <c r="K73">
        <v>9</v>
      </c>
    </row>
    <row r="74" spans="1:11">
      <c r="A74">
        <v>1475047445</v>
      </c>
      <c r="B74">
        <v>144</v>
      </c>
      <c r="C74">
        <v>77.5</v>
      </c>
      <c r="D74">
        <v>14.344</v>
      </c>
      <c r="E74">
        <v>1522</v>
      </c>
      <c r="F74">
        <v>11840</v>
      </c>
      <c r="G74">
        <v>17469</v>
      </c>
      <c r="H74">
        <v>10248</v>
      </c>
      <c r="I74">
        <v>293768</v>
      </c>
      <c r="J74">
        <v>13947</v>
      </c>
      <c r="K74">
        <v>9</v>
      </c>
    </row>
    <row r="75" spans="1:11">
      <c r="A75">
        <v>1475047447</v>
      </c>
      <c r="B75">
        <v>146</v>
      </c>
      <c r="C75">
        <v>83.9</v>
      </c>
      <c r="D75">
        <v>14.344</v>
      </c>
      <c r="E75">
        <v>1522</v>
      </c>
      <c r="F75">
        <v>11840</v>
      </c>
      <c r="G75">
        <v>17829</v>
      </c>
      <c r="H75">
        <v>10484</v>
      </c>
      <c r="I75">
        <v>293768</v>
      </c>
      <c r="J75">
        <v>14145</v>
      </c>
      <c r="K75">
        <v>9</v>
      </c>
    </row>
    <row r="76" spans="1:11">
      <c r="A76">
        <v>1475047449</v>
      </c>
      <c r="B76">
        <v>148</v>
      </c>
      <c r="C76">
        <v>58.1</v>
      </c>
      <c r="D76">
        <v>14.344</v>
      </c>
      <c r="E76">
        <v>1522</v>
      </c>
      <c r="F76">
        <v>11840</v>
      </c>
      <c r="G76">
        <v>18113</v>
      </c>
      <c r="H76">
        <v>10640</v>
      </c>
      <c r="I76">
        <v>293768</v>
      </c>
      <c r="J76">
        <v>14343</v>
      </c>
      <c r="K76">
        <v>9</v>
      </c>
    </row>
    <row r="77" spans="1:11">
      <c r="A77">
        <v>1475047451</v>
      </c>
      <c r="B77">
        <v>150</v>
      </c>
      <c r="C77">
        <v>60.1</v>
      </c>
      <c r="D77">
        <v>14.37</v>
      </c>
      <c r="E77">
        <v>1522</v>
      </c>
      <c r="F77">
        <v>11840</v>
      </c>
      <c r="G77">
        <v>18489</v>
      </c>
      <c r="H77">
        <v>10876</v>
      </c>
      <c r="I77">
        <v>294288</v>
      </c>
      <c r="J77">
        <v>14540</v>
      </c>
      <c r="K77">
        <v>9</v>
      </c>
    </row>
    <row r="78" spans="1:11">
      <c r="A78">
        <v>1475047453</v>
      </c>
      <c r="B78">
        <v>152</v>
      </c>
      <c r="C78">
        <v>71.5</v>
      </c>
      <c r="D78">
        <v>14.434</v>
      </c>
      <c r="E78">
        <v>1522</v>
      </c>
      <c r="F78">
        <v>11840</v>
      </c>
      <c r="G78">
        <v>18989</v>
      </c>
      <c r="H78">
        <v>11196</v>
      </c>
      <c r="I78">
        <v>295608</v>
      </c>
      <c r="J78">
        <v>14737</v>
      </c>
      <c r="K78">
        <v>9</v>
      </c>
    </row>
    <row r="79" spans="1:11">
      <c r="A79">
        <v>1475047455</v>
      </c>
      <c r="B79">
        <v>154</v>
      </c>
      <c r="C79">
        <v>58.5</v>
      </c>
      <c r="D79">
        <v>14.434</v>
      </c>
      <c r="E79">
        <v>1522</v>
      </c>
      <c r="F79">
        <v>11840</v>
      </c>
      <c r="G79">
        <v>19279</v>
      </c>
      <c r="H79">
        <v>11388</v>
      </c>
      <c r="I79">
        <v>295608</v>
      </c>
      <c r="J79">
        <v>14935</v>
      </c>
      <c r="K79">
        <v>9</v>
      </c>
    </row>
    <row r="80" spans="1:11">
      <c r="A80">
        <v>1475047457</v>
      </c>
      <c r="B80">
        <v>156</v>
      </c>
      <c r="C80">
        <v>48</v>
      </c>
      <c r="D80">
        <v>14.447</v>
      </c>
      <c r="E80">
        <v>1522</v>
      </c>
      <c r="F80">
        <v>11840</v>
      </c>
      <c r="G80">
        <v>19620</v>
      </c>
      <c r="H80">
        <v>11580</v>
      </c>
      <c r="I80">
        <v>295868</v>
      </c>
      <c r="J80">
        <v>15132</v>
      </c>
      <c r="K80">
        <v>9</v>
      </c>
    </row>
    <row r="81" spans="1:11">
      <c r="A81">
        <v>1475047459</v>
      </c>
      <c r="B81">
        <v>158</v>
      </c>
      <c r="C81">
        <v>42</v>
      </c>
      <c r="D81">
        <v>14.46</v>
      </c>
      <c r="E81">
        <v>1522</v>
      </c>
      <c r="F81">
        <v>11840</v>
      </c>
      <c r="G81">
        <v>19856</v>
      </c>
      <c r="H81">
        <v>11720</v>
      </c>
      <c r="I81">
        <v>296132</v>
      </c>
      <c r="J81">
        <v>15330</v>
      </c>
      <c r="K81">
        <v>9</v>
      </c>
    </row>
    <row r="82" spans="1:11">
      <c r="A82">
        <v>1475047461</v>
      </c>
      <c r="B82">
        <v>160</v>
      </c>
      <c r="C82">
        <v>52.4</v>
      </c>
      <c r="D82">
        <v>14.473</v>
      </c>
      <c r="E82">
        <v>1522</v>
      </c>
      <c r="F82">
        <v>11840</v>
      </c>
      <c r="G82">
        <v>20107</v>
      </c>
      <c r="H82">
        <v>11868</v>
      </c>
      <c r="I82">
        <v>296396</v>
      </c>
      <c r="J82">
        <v>15527</v>
      </c>
      <c r="K82">
        <v>9</v>
      </c>
    </row>
    <row r="83" spans="1:11">
      <c r="A83">
        <v>1475047463</v>
      </c>
      <c r="B83">
        <v>162</v>
      </c>
      <c r="C83">
        <v>47</v>
      </c>
      <c r="D83">
        <v>14.473</v>
      </c>
      <c r="E83">
        <v>1522</v>
      </c>
      <c r="F83">
        <v>11840</v>
      </c>
      <c r="G83">
        <v>20370</v>
      </c>
      <c r="H83">
        <v>12004</v>
      </c>
      <c r="I83">
        <v>296396</v>
      </c>
      <c r="J83">
        <v>15725</v>
      </c>
      <c r="K83">
        <v>9</v>
      </c>
    </row>
    <row r="84" spans="1:11">
      <c r="A84">
        <v>1475047465</v>
      </c>
      <c r="B84">
        <v>164</v>
      </c>
      <c r="C84">
        <v>62.1</v>
      </c>
      <c r="D84">
        <v>14.485</v>
      </c>
      <c r="E84">
        <v>1522</v>
      </c>
      <c r="F84">
        <v>11840</v>
      </c>
      <c r="G84">
        <v>20628</v>
      </c>
      <c r="H84">
        <v>12152</v>
      </c>
      <c r="I84">
        <v>296660</v>
      </c>
      <c r="J84">
        <v>15922</v>
      </c>
      <c r="K84">
        <v>9</v>
      </c>
    </row>
    <row r="85" spans="1:11">
      <c r="A85">
        <v>1475047467</v>
      </c>
      <c r="B85">
        <v>166</v>
      </c>
      <c r="C85">
        <v>41</v>
      </c>
      <c r="D85">
        <v>14.485</v>
      </c>
      <c r="E85">
        <v>1522</v>
      </c>
      <c r="F85">
        <v>11840</v>
      </c>
      <c r="G85">
        <v>20851</v>
      </c>
      <c r="H85">
        <v>12268</v>
      </c>
      <c r="I85">
        <v>296660</v>
      </c>
      <c r="J85">
        <v>16119</v>
      </c>
      <c r="K85">
        <v>9</v>
      </c>
    </row>
    <row r="86" spans="1:11">
      <c r="A86">
        <v>1475047469</v>
      </c>
      <c r="B86">
        <v>168</v>
      </c>
      <c r="C86">
        <v>36.5</v>
      </c>
      <c r="D86">
        <v>14.485</v>
      </c>
      <c r="E86">
        <v>1522</v>
      </c>
      <c r="F86">
        <v>11840</v>
      </c>
      <c r="G86">
        <v>20997</v>
      </c>
      <c r="H86">
        <v>12340</v>
      </c>
      <c r="I86">
        <v>296660</v>
      </c>
      <c r="J86">
        <v>16317</v>
      </c>
      <c r="K86">
        <v>9</v>
      </c>
    </row>
    <row r="87" spans="1:11">
      <c r="A87">
        <v>1475047471</v>
      </c>
      <c r="B87">
        <v>170</v>
      </c>
      <c r="C87">
        <v>43.5</v>
      </c>
      <c r="D87">
        <v>14.485</v>
      </c>
      <c r="E87">
        <v>1522</v>
      </c>
      <c r="F87">
        <v>11840</v>
      </c>
      <c r="G87">
        <v>21214</v>
      </c>
      <c r="H87">
        <v>12452</v>
      </c>
      <c r="I87">
        <v>296660</v>
      </c>
      <c r="J87">
        <v>16514</v>
      </c>
      <c r="K87">
        <v>9</v>
      </c>
    </row>
    <row r="88" spans="1:11">
      <c r="A88">
        <v>1475047473</v>
      </c>
      <c r="B88">
        <v>172</v>
      </c>
      <c r="C88">
        <v>55.9</v>
      </c>
      <c r="D88">
        <v>14.498</v>
      </c>
      <c r="E88">
        <v>1522</v>
      </c>
      <c r="F88">
        <v>11840</v>
      </c>
      <c r="G88">
        <v>21572</v>
      </c>
      <c r="H88">
        <v>12632</v>
      </c>
      <c r="I88">
        <v>296924</v>
      </c>
      <c r="J88">
        <v>16711</v>
      </c>
      <c r="K88">
        <v>9</v>
      </c>
    </row>
    <row r="89" spans="1:11">
      <c r="A89">
        <v>1475047475</v>
      </c>
      <c r="B89">
        <v>174</v>
      </c>
      <c r="C89">
        <v>74.6</v>
      </c>
      <c r="D89">
        <v>14.528</v>
      </c>
      <c r="E89">
        <v>1522</v>
      </c>
      <c r="F89">
        <v>11840</v>
      </c>
      <c r="G89">
        <v>22108</v>
      </c>
      <c r="H89">
        <v>12920</v>
      </c>
      <c r="I89">
        <v>297540</v>
      </c>
      <c r="J89">
        <v>16908</v>
      </c>
      <c r="K89">
        <v>9</v>
      </c>
    </row>
    <row r="90" spans="1:11">
      <c r="A90">
        <v>1475047477</v>
      </c>
      <c r="B90">
        <v>176</v>
      </c>
      <c r="C90">
        <v>47.4</v>
      </c>
      <c r="D90">
        <v>14.528</v>
      </c>
      <c r="E90">
        <v>1522</v>
      </c>
      <c r="F90">
        <v>11840</v>
      </c>
      <c r="G90">
        <v>22386</v>
      </c>
      <c r="H90">
        <v>13072</v>
      </c>
      <c r="I90">
        <v>297540</v>
      </c>
      <c r="J90">
        <v>17106</v>
      </c>
      <c r="K90">
        <v>9</v>
      </c>
    </row>
    <row r="91" spans="1:11">
      <c r="A91">
        <v>1475047479</v>
      </c>
      <c r="B91">
        <v>178</v>
      </c>
      <c r="C91">
        <v>45</v>
      </c>
      <c r="D91">
        <v>14.528</v>
      </c>
      <c r="E91">
        <v>1522</v>
      </c>
      <c r="F91">
        <v>11840</v>
      </c>
      <c r="G91">
        <v>22639</v>
      </c>
      <c r="H91">
        <v>13216</v>
      </c>
      <c r="I91">
        <v>297540</v>
      </c>
      <c r="J91">
        <v>17304</v>
      </c>
      <c r="K91">
        <v>9</v>
      </c>
    </row>
    <row r="92" spans="1:11">
      <c r="A92">
        <v>1475047481</v>
      </c>
      <c r="B92">
        <v>180</v>
      </c>
      <c r="C92">
        <v>39.6</v>
      </c>
      <c r="D92">
        <v>14.528</v>
      </c>
      <c r="E92">
        <v>1522</v>
      </c>
      <c r="F92">
        <v>11840</v>
      </c>
      <c r="G92">
        <v>22863</v>
      </c>
      <c r="H92">
        <v>13336</v>
      </c>
      <c r="I92">
        <v>297540</v>
      </c>
      <c r="J92">
        <v>17501</v>
      </c>
      <c r="K92">
        <v>9</v>
      </c>
    </row>
    <row r="93" spans="1:11">
      <c r="A93">
        <v>1475047483</v>
      </c>
      <c r="B93">
        <v>182</v>
      </c>
      <c r="C93">
        <v>45.4</v>
      </c>
      <c r="D93">
        <v>14.528</v>
      </c>
      <c r="E93">
        <v>1522</v>
      </c>
      <c r="F93">
        <v>11840</v>
      </c>
      <c r="G93">
        <v>23078</v>
      </c>
      <c r="H93">
        <v>13444</v>
      </c>
      <c r="I93">
        <v>297540</v>
      </c>
      <c r="J93">
        <v>17699</v>
      </c>
      <c r="K93">
        <v>9</v>
      </c>
    </row>
    <row r="94" spans="1:11">
      <c r="A94">
        <v>1475047485</v>
      </c>
      <c r="B94">
        <v>184</v>
      </c>
      <c r="C94">
        <v>42.6</v>
      </c>
      <c r="D94">
        <v>14.67</v>
      </c>
      <c r="E94">
        <v>1522</v>
      </c>
      <c r="F94">
        <v>11840</v>
      </c>
      <c r="G94">
        <v>23254</v>
      </c>
      <c r="H94">
        <v>13548</v>
      </c>
      <c r="I94">
        <v>300432</v>
      </c>
      <c r="J94">
        <v>17895</v>
      </c>
      <c r="K94">
        <v>9</v>
      </c>
    </row>
    <row r="95" spans="1:11">
      <c r="A95">
        <v>1475047487</v>
      </c>
      <c r="B95">
        <v>186</v>
      </c>
      <c r="C95">
        <v>40.9</v>
      </c>
      <c r="D95">
        <v>14.67</v>
      </c>
      <c r="E95">
        <v>1522</v>
      </c>
      <c r="F95">
        <v>11840</v>
      </c>
      <c r="G95">
        <v>23416</v>
      </c>
      <c r="H95">
        <v>13636</v>
      </c>
      <c r="I95">
        <v>300432</v>
      </c>
      <c r="J95">
        <v>18093</v>
      </c>
      <c r="K95">
        <v>9</v>
      </c>
    </row>
    <row r="96" spans="1:11">
      <c r="A96">
        <v>1475047489</v>
      </c>
      <c r="B96">
        <v>188</v>
      </c>
      <c r="C96">
        <v>46</v>
      </c>
      <c r="D96">
        <v>14.67</v>
      </c>
      <c r="E96">
        <v>1522</v>
      </c>
      <c r="F96">
        <v>11840</v>
      </c>
      <c r="G96">
        <v>23585</v>
      </c>
      <c r="H96">
        <v>13740</v>
      </c>
      <c r="I96">
        <v>300432</v>
      </c>
      <c r="J96">
        <v>18291</v>
      </c>
      <c r="K96">
        <v>9</v>
      </c>
    </row>
    <row r="97" spans="1:11">
      <c r="A97">
        <v>1475047491</v>
      </c>
      <c r="B97">
        <v>190</v>
      </c>
      <c r="C97">
        <v>41.5</v>
      </c>
      <c r="D97">
        <v>14.67</v>
      </c>
      <c r="E97">
        <v>1522</v>
      </c>
      <c r="F97">
        <v>11840</v>
      </c>
      <c r="G97">
        <v>23811</v>
      </c>
      <c r="H97">
        <v>13868</v>
      </c>
      <c r="I97">
        <v>300432</v>
      </c>
      <c r="J97">
        <v>18489</v>
      </c>
      <c r="K97">
        <v>9</v>
      </c>
    </row>
    <row r="98" spans="1:11">
      <c r="A98">
        <v>1475047493</v>
      </c>
      <c r="B98">
        <v>192</v>
      </c>
      <c r="C98">
        <v>37</v>
      </c>
      <c r="D98">
        <v>14.67</v>
      </c>
      <c r="E98">
        <v>1522</v>
      </c>
      <c r="F98">
        <v>11840</v>
      </c>
      <c r="G98">
        <v>24081</v>
      </c>
      <c r="H98">
        <v>14008</v>
      </c>
      <c r="I98">
        <v>300432</v>
      </c>
      <c r="J98">
        <v>18687</v>
      </c>
      <c r="K98">
        <v>9</v>
      </c>
    </row>
    <row r="99" spans="1:11">
      <c r="A99">
        <v>1475047495</v>
      </c>
      <c r="B99">
        <v>194</v>
      </c>
      <c r="C99">
        <v>41.5</v>
      </c>
      <c r="D99">
        <v>14.67</v>
      </c>
      <c r="E99">
        <v>1522</v>
      </c>
      <c r="F99">
        <v>11840</v>
      </c>
      <c r="G99">
        <v>24223</v>
      </c>
      <c r="H99">
        <v>14080</v>
      </c>
      <c r="I99">
        <v>300432</v>
      </c>
      <c r="J99">
        <v>18885</v>
      </c>
      <c r="K99">
        <v>9</v>
      </c>
    </row>
    <row r="100" spans="1:11">
      <c r="A100">
        <v>1475047497</v>
      </c>
      <c r="B100">
        <v>196</v>
      </c>
      <c r="C100">
        <v>43.5</v>
      </c>
      <c r="D100">
        <v>14.67</v>
      </c>
      <c r="E100">
        <v>1522</v>
      </c>
      <c r="F100">
        <v>11840</v>
      </c>
      <c r="G100">
        <v>24413</v>
      </c>
      <c r="H100">
        <v>14176</v>
      </c>
      <c r="I100">
        <v>300432</v>
      </c>
      <c r="J100">
        <v>19082</v>
      </c>
      <c r="K100">
        <v>9</v>
      </c>
    </row>
    <row r="101" spans="1:11">
      <c r="A101">
        <v>1475047499</v>
      </c>
      <c r="B101">
        <v>198</v>
      </c>
      <c r="C101">
        <v>44</v>
      </c>
      <c r="D101">
        <v>14.67</v>
      </c>
      <c r="E101">
        <v>1522</v>
      </c>
      <c r="F101">
        <v>11840</v>
      </c>
      <c r="G101">
        <v>24617</v>
      </c>
      <c r="H101">
        <v>14284</v>
      </c>
      <c r="I101">
        <v>300432</v>
      </c>
      <c r="J101">
        <v>19280</v>
      </c>
      <c r="K101">
        <v>9</v>
      </c>
    </row>
    <row r="102" spans="1:11">
      <c r="A102">
        <v>1475047501</v>
      </c>
      <c r="B102">
        <v>200</v>
      </c>
      <c r="C102">
        <v>39</v>
      </c>
      <c r="D102">
        <v>14.67</v>
      </c>
      <c r="E102">
        <v>1522</v>
      </c>
      <c r="F102">
        <v>11840</v>
      </c>
      <c r="G102">
        <v>24811</v>
      </c>
      <c r="H102">
        <v>14384</v>
      </c>
      <c r="I102">
        <v>300432</v>
      </c>
      <c r="J102">
        <v>19477</v>
      </c>
      <c r="K102">
        <v>9</v>
      </c>
    </row>
    <row r="103" spans="1:11">
      <c r="A103">
        <v>1475047503</v>
      </c>
      <c r="B103">
        <v>202</v>
      </c>
      <c r="C103">
        <v>41.5</v>
      </c>
      <c r="D103">
        <v>14.67</v>
      </c>
      <c r="E103">
        <v>1522</v>
      </c>
      <c r="F103">
        <v>11840</v>
      </c>
      <c r="G103">
        <v>24984</v>
      </c>
      <c r="H103">
        <v>14484</v>
      </c>
      <c r="I103">
        <v>300432</v>
      </c>
      <c r="J103">
        <v>19675</v>
      </c>
      <c r="K103">
        <v>9</v>
      </c>
    </row>
    <row r="104" spans="1:11">
      <c r="A104">
        <v>1475047505</v>
      </c>
      <c r="B104">
        <v>204</v>
      </c>
      <c r="C104">
        <v>57.6</v>
      </c>
      <c r="D104">
        <v>14.7</v>
      </c>
      <c r="E104">
        <v>1522</v>
      </c>
      <c r="F104">
        <v>11840</v>
      </c>
      <c r="G104">
        <v>25442</v>
      </c>
      <c r="H104">
        <v>14732</v>
      </c>
      <c r="I104">
        <v>301048</v>
      </c>
      <c r="J104">
        <v>19872</v>
      </c>
      <c r="K104">
        <v>9</v>
      </c>
    </row>
    <row r="105" spans="1:11">
      <c r="A105">
        <v>1475047507</v>
      </c>
      <c r="B105">
        <v>206</v>
      </c>
      <c r="C105">
        <v>44.5</v>
      </c>
      <c r="D105">
        <v>14.7</v>
      </c>
      <c r="E105">
        <v>1522</v>
      </c>
      <c r="F105">
        <v>11840</v>
      </c>
      <c r="G105">
        <v>25696</v>
      </c>
      <c r="H105">
        <v>14892</v>
      </c>
      <c r="I105">
        <v>301048</v>
      </c>
      <c r="J105">
        <v>20070</v>
      </c>
      <c r="K105">
        <v>9</v>
      </c>
    </row>
    <row r="106" spans="1:11">
      <c r="A106">
        <v>1475047509</v>
      </c>
      <c r="B106">
        <v>208</v>
      </c>
      <c r="C106">
        <v>51</v>
      </c>
      <c r="D106">
        <v>14.7</v>
      </c>
      <c r="E106">
        <v>1522</v>
      </c>
      <c r="F106">
        <v>11840</v>
      </c>
      <c r="G106">
        <v>25947</v>
      </c>
      <c r="H106">
        <v>15088</v>
      </c>
      <c r="I106">
        <v>301048</v>
      </c>
      <c r="J106">
        <v>20268</v>
      </c>
      <c r="K106">
        <v>9</v>
      </c>
    </row>
    <row r="107" spans="1:11">
      <c r="A107">
        <v>1475047511</v>
      </c>
      <c r="B107">
        <v>210</v>
      </c>
      <c r="C107">
        <v>50.5</v>
      </c>
      <c r="D107">
        <v>14.7</v>
      </c>
      <c r="E107">
        <v>1522</v>
      </c>
      <c r="F107">
        <v>11840</v>
      </c>
      <c r="G107">
        <v>26272</v>
      </c>
      <c r="H107">
        <v>15276</v>
      </c>
      <c r="I107">
        <v>301048</v>
      </c>
      <c r="J107">
        <v>20465</v>
      </c>
      <c r="K107">
        <v>9</v>
      </c>
    </row>
    <row r="108" spans="1:11">
      <c r="A108">
        <v>1475047513</v>
      </c>
      <c r="B108">
        <v>212</v>
      </c>
      <c r="C108">
        <v>33.5</v>
      </c>
      <c r="D108">
        <v>14.7</v>
      </c>
      <c r="E108">
        <v>1522</v>
      </c>
      <c r="F108">
        <v>11840</v>
      </c>
      <c r="G108">
        <v>26455</v>
      </c>
      <c r="H108">
        <v>15380</v>
      </c>
      <c r="I108">
        <v>301048</v>
      </c>
      <c r="J108">
        <v>20662</v>
      </c>
      <c r="K108">
        <v>9</v>
      </c>
    </row>
    <row r="109" spans="1:11">
      <c r="A109">
        <v>1475047515</v>
      </c>
      <c r="B109">
        <v>214</v>
      </c>
      <c r="C109">
        <v>39</v>
      </c>
      <c r="D109">
        <v>14.882</v>
      </c>
      <c r="E109">
        <v>1522</v>
      </c>
      <c r="F109">
        <v>11840</v>
      </c>
      <c r="G109">
        <v>26809</v>
      </c>
      <c r="H109">
        <v>15572</v>
      </c>
      <c r="I109">
        <v>304772</v>
      </c>
      <c r="J109">
        <v>20860</v>
      </c>
      <c r="K109">
        <v>9</v>
      </c>
    </row>
    <row r="110" spans="1:11">
      <c r="A110">
        <v>1475047517</v>
      </c>
      <c r="B110">
        <v>216</v>
      </c>
      <c r="C110">
        <v>40</v>
      </c>
      <c r="D110">
        <v>14.882</v>
      </c>
      <c r="E110">
        <v>1522</v>
      </c>
      <c r="F110">
        <v>11840</v>
      </c>
      <c r="G110">
        <v>27081</v>
      </c>
      <c r="H110">
        <v>15708</v>
      </c>
      <c r="I110">
        <v>304772</v>
      </c>
      <c r="J110">
        <v>21057</v>
      </c>
      <c r="K110">
        <v>9</v>
      </c>
    </row>
    <row r="111" spans="1:11">
      <c r="A111">
        <v>1475047519</v>
      </c>
      <c r="B111">
        <v>218</v>
      </c>
      <c r="C111">
        <v>43.4</v>
      </c>
      <c r="D111">
        <v>14.894</v>
      </c>
      <c r="E111">
        <v>1522</v>
      </c>
      <c r="F111">
        <v>11840</v>
      </c>
      <c r="G111">
        <v>27334</v>
      </c>
      <c r="H111">
        <v>15848</v>
      </c>
      <c r="I111">
        <v>305036</v>
      </c>
      <c r="J111">
        <v>21255</v>
      </c>
      <c r="K111">
        <v>9</v>
      </c>
    </row>
    <row r="112" spans="1:11">
      <c r="A112">
        <v>1475047521</v>
      </c>
      <c r="B112">
        <v>220</v>
      </c>
      <c r="C112">
        <v>39.1</v>
      </c>
      <c r="D112">
        <v>14.894</v>
      </c>
      <c r="E112">
        <v>1522</v>
      </c>
      <c r="F112">
        <v>11840</v>
      </c>
      <c r="G112">
        <v>27523</v>
      </c>
      <c r="H112">
        <v>15968</v>
      </c>
      <c r="I112">
        <v>305036</v>
      </c>
      <c r="J112">
        <v>21452</v>
      </c>
      <c r="K112">
        <v>9</v>
      </c>
    </row>
    <row r="113" spans="1:11">
      <c r="A113">
        <v>1475047523</v>
      </c>
      <c r="B113">
        <v>222</v>
      </c>
      <c r="C113">
        <v>35.4</v>
      </c>
      <c r="D113">
        <v>14.894</v>
      </c>
      <c r="E113">
        <v>1522</v>
      </c>
      <c r="F113">
        <v>11840</v>
      </c>
      <c r="G113">
        <v>27691</v>
      </c>
      <c r="H113">
        <v>16056</v>
      </c>
      <c r="I113">
        <v>305036</v>
      </c>
      <c r="J113">
        <v>21649</v>
      </c>
      <c r="K113">
        <v>9</v>
      </c>
    </row>
    <row r="114" spans="1:11">
      <c r="A114">
        <v>1475047525</v>
      </c>
      <c r="B114">
        <v>224</v>
      </c>
      <c r="C114">
        <v>55.6</v>
      </c>
      <c r="D114">
        <v>15.068</v>
      </c>
      <c r="E114">
        <v>1522</v>
      </c>
      <c r="F114">
        <v>11840</v>
      </c>
      <c r="G114">
        <v>28054</v>
      </c>
      <c r="H114">
        <v>16240</v>
      </c>
      <c r="I114">
        <v>308592</v>
      </c>
      <c r="J114">
        <v>21846</v>
      </c>
      <c r="K114">
        <v>9</v>
      </c>
    </row>
    <row r="115" spans="1:11">
      <c r="A115">
        <v>1475047527</v>
      </c>
      <c r="B115">
        <v>226</v>
      </c>
      <c r="C115">
        <v>72.9</v>
      </c>
      <c r="D115">
        <v>15.081</v>
      </c>
      <c r="E115">
        <v>1522</v>
      </c>
      <c r="F115">
        <v>11840</v>
      </c>
      <c r="G115">
        <v>28337</v>
      </c>
      <c r="H115">
        <v>16416</v>
      </c>
      <c r="I115">
        <v>308852</v>
      </c>
      <c r="J115">
        <v>22044</v>
      </c>
      <c r="K115">
        <v>9</v>
      </c>
    </row>
    <row r="116" spans="1:11">
      <c r="A116">
        <v>1475047529</v>
      </c>
      <c r="B116">
        <v>228</v>
      </c>
      <c r="C116">
        <v>38</v>
      </c>
      <c r="D116">
        <v>15.094</v>
      </c>
      <c r="E116">
        <v>1522</v>
      </c>
      <c r="F116">
        <v>11840</v>
      </c>
      <c r="G116">
        <v>28532</v>
      </c>
      <c r="H116">
        <v>16536</v>
      </c>
      <c r="I116">
        <v>309116</v>
      </c>
      <c r="J116">
        <v>22241</v>
      </c>
      <c r="K116">
        <v>9</v>
      </c>
    </row>
    <row r="117" spans="1:11">
      <c r="A117">
        <v>1475047531</v>
      </c>
      <c r="B117">
        <v>230</v>
      </c>
      <c r="C117">
        <v>36</v>
      </c>
      <c r="D117">
        <v>15.094</v>
      </c>
      <c r="E117">
        <v>1522</v>
      </c>
      <c r="F117">
        <v>11840</v>
      </c>
      <c r="G117">
        <v>28766</v>
      </c>
      <c r="H117">
        <v>16664</v>
      </c>
      <c r="I117">
        <v>309116</v>
      </c>
      <c r="J117">
        <v>22439</v>
      </c>
      <c r="K117">
        <v>9</v>
      </c>
    </row>
    <row r="118" spans="1:11">
      <c r="A118">
        <v>1475047533</v>
      </c>
      <c r="B118">
        <v>232</v>
      </c>
      <c r="C118">
        <v>33.5</v>
      </c>
      <c r="D118">
        <v>15.094</v>
      </c>
      <c r="E118">
        <v>1522</v>
      </c>
      <c r="F118">
        <v>11840</v>
      </c>
      <c r="G118">
        <v>28960</v>
      </c>
      <c r="H118">
        <v>16772</v>
      </c>
      <c r="I118">
        <v>309116</v>
      </c>
      <c r="J118">
        <v>22636</v>
      </c>
      <c r="K118">
        <v>9</v>
      </c>
    </row>
    <row r="119" spans="1:11">
      <c r="A119">
        <v>1475047535</v>
      </c>
      <c r="B119">
        <v>234</v>
      </c>
      <c r="C119">
        <v>51.5</v>
      </c>
      <c r="D119">
        <v>15.27</v>
      </c>
      <c r="E119">
        <v>1522</v>
      </c>
      <c r="F119">
        <v>11840</v>
      </c>
      <c r="G119">
        <v>29083</v>
      </c>
      <c r="H119">
        <v>16840</v>
      </c>
      <c r="I119">
        <v>312732</v>
      </c>
      <c r="J119">
        <v>22833</v>
      </c>
      <c r="K119">
        <v>9</v>
      </c>
    </row>
    <row r="120" spans="1:11">
      <c r="A120">
        <v>1475047537</v>
      </c>
      <c r="B120">
        <v>236</v>
      </c>
      <c r="C120">
        <v>54.5</v>
      </c>
      <c r="D120">
        <v>15.283</v>
      </c>
      <c r="E120">
        <v>1522</v>
      </c>
      <c r="F120">
        <v>11840</v>
      </c>
      <c r="G120">
        <v>29352</v>
      </c>
      <c r="H120">
        <v>16988</v>
      </c>
      <c r="I120">
        <v>312996</v>
      </c>
      <c r="J120">
        <v>23031</v>
      </c>
      <c r="K120">
        <v>9</v>
      </c>
    </row>
    <row r="121" spans="1:11">
      <c r="A121">
        <v>1475047539</v>
      </c>
      <c r="B121">
        <v>238</v>
      </c>
      <c r="C121">
        <v>38.6</v>
      </c>
      <c r="D121">
        <v>15.283</v>
      </c>
      <c r="E121">
        <v>1522</v>
      </c>
      <c r="F121">
        <v>11840</v>
      </c>
      <c r="G121">
        <v>29567</v>
      </c>
      <c r="H121">
        <v>17108</v>
      </c>
      <c r="I121">
        <v>312996</v>
      </c>
      <c r="J121">
        <v>23228</v>
      </c>
      <c r="K121">
        <v>9</v>
      </c>
    </row>
    <row r="122" spans="1:11">
      <c r="A122">
        <v>1475047541</v>
      </c>
      <c r="B122">
        <v>240</v>
      </c>
      <c r="C122">
        <v>48</v>
      </c>
      <c r="D122">
        <v>15.296</v>
      </c>
      <c r="E122">
        <v>1522</v>
      </c>
      <c r="F122">
        <v>11840</v>
      </c>
      <c r="G122">
        <v>29819</v>
      </c>
      <c r="H122">
        <v>17248</v>
      </c>
      <c r="I122">
        <v>313260</v>
      </c>
      <c r="J122">
        <v>23425</v>
      </c>
      <c r="K122">
        <v>9</v>
      </c>
    </row>
    <row r="123" spans="1:11">
      <c r="A123">
        <v>1475047543</v>
      </c>
      <c r="B123">
        <v>242</v>
      </c>
      <c r="C123">
        <v>31.5</v>
      </c>
      <c r="D123">
        <v>15.296</v>
      </c>
      <c r="E123">
        <v>1522</v>
      </c>
      <c r="F123">
        <v>11840</v>
      </c>
      <c r="G123">
        <v>30001</v>
      </c>
      <c r="H123">
        <v>17352</v>
      </c>
      <c r="I123">
        <v>313260</v>
      </c>
      <c r="J123">
        <v>23622</v>
      </c>
      <c r="K123">
        <v>9</v>
      </c>
    </row>
    <row r="124" spans="1:11">
      <c r="A124">
        <v>1475047545</v>
      </c>
      <c r="B124">
        <v>244</v>
      </c>
      <c r="C124">
        <v>40</v>
      </c>
      <c r="D124">
        <v>15.296</v>
      </c>
      <c r="E124">
        <v>1522</v>
      </c>
      <c r="F124">
        <v>11840</v>
      </c>
      <c r="G124">
        <v>30246</v>
      </c>
      <c r="H124">
        <v>17488</v>
      </c>
      <c r="I124">
        <v>313260</v>
      </c>
      <c r="J124">
        <v>23819</v>
      </c>
      <c r="K124">
        <v>9</v>
      </c>
    </row>
    <row r="125" spans="1:11">
      <c r="A125">
        <v>1475047547</v>
      </c>
      <c r="B125">
        <v>246</v>
      </c>
      <c r="C125">
        <v>47.6</v>
      </c>
      <c r="D125">
        <v>15.296</v>
      </c>
      <c r="E125">
        <v>1522</v>
      </c>
      <c r="F125">
        <v>11840</v>
      </c>
      <c r="G125">
        <v>30550</v>
      </c>
      <c r="H125">
        <v>17656</v>
      </c>
      <c r="I125">
        <v>313260</v>
      </c>
      <c r="J125">
        <v>24016</v>
      </c>
      <c r="K125">
        <v>9</v>
      </c>
    </row>
    <row r="126" spans="1:11">
      <c r="A126">
        <v>1475047549</v>
      </c>
      <c r="B126">
        <v>248</v>
      </c>
      <c r="C126">
        <v>56.4</v>
      </c>
      <c r="D126">
        <v>15.296</v>
      </c>
      <c r="E126">
        <v>1522</v>
      </c>
      <c r="F126">
        <v>11840</v>
      </c>
      <c r="G126">
        <v>30813</v>
      </c>
      <c r="H126">
        <v>17792</v>
      </c>
      <c r="I126">
        <v>313260</v>
      </c>
      <c r="J126">
        <v>24214</v>
      </c>
      <c r="K126">
        <v>9</v>
      </c>
    </row>
    <row r="127" spans="1:11">
      <c r="A127">
        <v>1475047551</v>
      </c>
      <c r="B127">
        <v>250</v>
      </c>
      <c r="C127">
        <v>66.4</v>
      </c>
      <c r="D127">
        <v>15.296</v>
      </c>
      <c r="E127">
        <v>1522</v>
      </c>
      <c r="F127">
        <v>11840</v>
      </c>
      <c r="G127">
        <v>31220</v>
      </c>
      <c r="H127">
        <v>18024</v>
      </c>
      <c r="I127">
        <v>313260</v>
      </c>
      <c r="J127">
        <v>24412</v>
      </c>
      <c r="K127">
        <v>9</v>
      </c>
    </row>
    <row r="128" spans="1:11">
      <c r="A128">
        <v>1475047553</v>
      </c>
      <c r="B128">
        <v>252</v>
      </c>
      <c r="C128">
        <v>54.5</v>
      </c>
      <c r="D128">
        <v>15.296</v>
      </c>
      <c r="E128">
        <v>1522</v>
      </c>
      <c r="F128">
        <v>11840</v>
      </c>
      <c r="G128">
        <v>31519</v>
      </c>
      <c r="H128">
        <v>18188</v>
      </c>
      <c r="I128">
        <v>313260</v>
      </c>
      <c r="J128">
        <v>24610</v>
      </c>
      <c r="K128">
        <v>9</v>
      </c>
    </row>
    <row r="129" spans="1:11">
      <c r="A129">
        <v>1475047555</v>
      </c>
      <c r="B129">
        <v>254</v>
      </c>
      <c r="C129">
        <v>45</v>
      </c>
      <c r="D129">
        <v>15.416</v>
      </c>
      <c r="E129">
        <v>1522</v>
      </c>
      <c r="F129">
        <v>11840</v>
      </c>
      <c r="G129">
        <v>31919</v>
      </c>
      <c r="H129">
        <v>18376</v>
      </c>
      <c r="I129">
        <v>315728</v>
      </c>
      <c r="J129">
        <v>24807</v>
      </c>
      <c r="K129">
        <v>9</v>
      </c>
    </row>
    <row r="130" spans="1:11">
      <c r="A130">
        <v>1475047557</v>
      </c>
      <c r="B130">
        <v>256</v>
      </c>
      <c r="C130">
        <v>57.1</v>
      </c>
      <c r="D130">
        <v>15.429</v>
      </c>
      <c r="E130">
        <v>1522</v>
      </c>
      <c r="F130">
        <v>11840</v>
      </c>
      <c r="G130">
        <v>32322</v>
      </c>
      <c r="H130">
        <v>18592</v>
      </c>
      <c r="I130">
        <v>315992</v>
      </c>
      <c r="J130">
        <v>25004</v>
      </c>
      <c r="K130">
        <v>9</v>
      </c>
    </row>
    <row r="131" spans="1:11">
      <c r="A131">
        <v>1475047559</v>
      </c>
      <c r="B131">
        <v>258</v>
      </c>
      <c r="C131">
        <v>50.4</v>
      </c>
      <c r="D131">
        <v>15.429</v>
      </c>
      <c r="E131">
        <v>1522</v>
      </c>
      <c r="F131">
        <v>11840</v>
      </c>
      <c r="G131">
        <v>32619</v>
      </c>
      <c r="H131">
        <v>18772</v>
      </c>
      <c r="I131">
        <v>315992</v>
      </c>
      <c r="J131">
        <v>25202</v>
      </c>
      <c r="K131">
        <v>9</v>
      </c>
    </row>
    <row r="132" spans="1:11">
      <c r="A132">
        <v>1475047561</v>
      </c>
      <c r="B132">
        <v>260</v>
      </c>
      <c r="C132">
        <v>47</v>
      </c>
      <c r="D132">
        <v>15.455</v>
      </c>
      <c r="E132">
        <v>1522</v>
      </c>
      <c r="F132">
        <v>11840</v>
      </c>
      <c r="G132">
        <v>32806</v>
      </c>
      <c r="H132">
        <v>18888</v>
      </c>
      <c r="I132">
        <v>316520</v>
      </c>
      <c r="J132">
        <v>25400</v>
      </c>
      <c r="K132">
        <v>9</v>
      </c>
    </row>
    <row r="133" spans="1:11">
      <c r="A133">
        <v>1475047563</v>
      </c>
      <c r="B133">
        <v>262</v>
      </c>
      <c r="C133">
        <v>52.4</v>
      </c>
      <c r="D133">
        <v>15.455</v>
      </c>
      <c r="E133">
        <v>1522</v>
      </c>
      <c r="F133">
        <v>11840</v>
      </c>
      <c r="G133">
        <v>33053</v>
      </c>
      <c r="H133">
        <v>19040</v>
      </c>
      <c r="I133">
        <v>316520</v>
      </c>
      <c r="J133">
        <v>25598</v>
      </c>
      <c r="K133">
        <v>9</v>
      </c>
    </row>
    <row r="134" spans="1:11">
      <c r="A134">
        <v>1475047565</v>
      </c>
      <c r="B134">
        <v>264</v>
      </c>
      <c r="C134">
        <v>41.1</v>
      </c>
      <c r="D134">
        <v>15.468</v>
      </c>
      <c r="E134">
        <v>1522</v>
      </c>
      <c r="F134">
        <v>11840</v>
      </c>
      <c r="G134">
        <v>33270</v>
      </c>
      <c r="H134">
        <v>19172</v>
      </c>
      <c r="I134">
        <v>316784</v>
      </c>
      <c r="J134">
        <v>25794</v>
      </c>
      <c r="K134">
        <v>9</v>
      </c>
    </row>
    <row r="135" spans="1:11">
      <c r="A135">
        <v>1475047567</v>
      </c>
      <c r="B135">
        <v>266</v>
      </c>
      <c r="C135">
        <v>44.9</v>
      </c>
      <c r="D135">
        <v>15.481</v>
      </c>
      <c r="E135">
        <v>1522</v>
      </c>
      <c r="F135">
        <v>11840</v>
      </c>
      <c r="G135">
        <v>33489</v>
      </c>
      <c r="H135">
        <v>19324</v>
      </c>
      <c r="I135">
        <v>317040</v>
      </c>
      <c r="J135">
        <v>25992</v>
      </c>
      <c r="K135">
        <v>9</v>
      </c>
    </row>
    <row r="136" spans="1:11">
      <c r="A136">
        <v>1475047569</v>
      </c>
      <c r="B136">
        <v>268</v>
      </c>
      <c r="C136">
        <v>60</v>
      </c>
      <c r="D136">
        <v>15.481</v>
      </c>
      <c r="E136">
        <v>1522</v>
      </c>
      <c r="F136">
        <v>11840</v>
      </c>
      <c r="G136">
        <v>33690</v>
      </c>
      <c r="H136">
        <v>19428</v>
      </c>
      <c r="I136">
        <v>317040</v>
      </c>
      <c r="J136">
        <v>26190</v>
      </c>
      <c r="K136">
        <v>9</v>
      </c>
    </row>
    <row r="137" spans="1:11">
      <c r="A137">
        <v>1475047571</v>
      </c>
      <c r="B137">
        <v>270</v>
      </c>
      <c r="C137">
        <v>42</v>
      </c>
      <c r="D137">
        <v>15.481</v>
      </c>
      <c r="E137">
        <v>1522</v>
      </c>
      <c r="F137">
        <v>11840</v>
      </c>
      <c r="G137">
        <v>33908</v>
      </c>
      <c r="H137">
        <v>19560</v>
      </c>
      <c r="I137">
        <v>317040</v>
      </c>
      <c r="J137">
        <v>26387</v>
      </c>
      <c r="K137">
        <v>9</v>
      </c>
    </row>
    <row r="138" spans="1:11">
      <c r="A138">
        <v>1475047573</v>
      </c>
      <c r="B138">
        <v>272</v>
      </c>
      <c r="C138">
        <v>34.6</v>
      </c>
      <c r="D138">
        <v>15.481</v>
      </c>
      <c r="E138">
        <v>1522</v>
      </c>
      <c r="F138">
        <v>11840</v>
      </c>
      <c r="G138">
        <v>34095</v>
      </c>
      <c r="H138">
        <v>19664</v>
      </c>
      <c r="I138">
        <v>317040</v>
      </c>
      <c r="J138">
        <v>26584</v>
      </c>
      <c r="K138">
        <v>9</v>
      </c>
    </row>
    <row r="139" spans="1:11">
      <c r="A139">
        <v>1475047575</v>
      </c>
      <c r="B139">
        <v>274</v>
      </c>
      <c r="C139">
        <v>33</v>
      </c>
      <c r="D139">
        <v>15.481</v>
      </c>
      <c r="E139">
        <v>1522</v>
      </c>
      <c r="F139">
        <v>11840</v>
      </c>
      <c r="G139">
        <v>34257</v>
      </c>
      <c r="H139">
        <v>19760</v>
      </c>
      <c r="I139">
        <v>317040</v>
      </c>
      <c r="J139">
        <v>26782</v>
      </c>
      <c r="K139">
        <v>9</v>
      </c>
    </row>
    <row r="140" spans="1:11">
      <c r="A140">
        <v>1475047577</v>
      </c>
      <c r="B140">
        <v>276</v>
      </c>
      <c r="C140">
        <v>59.5</v>
      </c>
      <c r="D140">
        <v>15.481</v>
      </c>
      <c r="E140">
        <v>1522</v>
      </c>
      <c r="F140">
        <v>11840</v>
      </c>
      <c r="G140">
        <v>34703</v>
      </c>
      <c r="H140">
        <v>20028</v>
      </c>
      <c r="I140">
        <v>317040</v>
      </c>
      <c r="J140">
        <v>26979</v>
      </c>
      <c r="K140">
        <v>9</v>
      </c>
    </row>
    <row r="141" spans="1:11">
      <c r="A141">
        <v>1475047579</v>
      </c>
      <c r="B141">
        <v>278</v>
      </c>
      <c r="C141">
        <v>49.5</v>
      </c>
      <c r="D141">
        <v>15.493</v>
      </c>
      <c r="E141">
        <v>1522</v>
      </c>
      <c r="F141">
        <v>11840</v>
      </c>
      <c r="G141">
        <v>35025</v>
      </c>
      <c r="H141">
        <v>20236</v>
      </c>
      <c r="I141">
        <v>317300</v>
      </c>
      <c r="J141">
        <v>27177</v>
      </c>
      <c r="K141">
        <v>9</v>
      </c>
    </row>
    <row r="142" spans="1:11">
      <c r="A142">
        <v>1475047581</v>
      </c>
      <c r="B142">
        <v>280</v>
      </c>
      <c r="C142">
        <v>57.6</v>
      </c>
      <c r="D142">
        <v>15.493</v>
      </c>
      <c r="E142">
        <v>1522</v>
      </c>
      <c r="F142">
        <v>11840</v>
      </c>
      <c r="G142">
        <v>35349</v>
      </c>
      <c r="H142">
        <v>20404</v>
      </c>
      <c r="I142">
        <v>317300</v>
      </c>
      <c r="J142">
        <v>27374</v>
      </c>
      <c r="K142">
        <v>9</v>
      </c>
    </row>
    <row r="143" spans="1:11">
      <c r="A143">
        <v>1475047583</v>
      </c>
      <c r="B143">
        <v>282</v>
      </c>
      <c r="C143">
        <v>46.5</v>
      </c>
      <c r="D143">
        <v>15.493</v>
      </c>
      <c r="E143">
        <v>1522</v>
      </c>
      <c r="F143">
        <v>11840</v>
      </c>
      <c r="G143">
        <v>35721</v>
      </c>
      <c r="H143">
        <v>20624</v>
      </c>
      <c r="I143">
        <v>317300</v>
      </c>
      <c r="J143">
        <v>27572</v>
      </c>
      <c r="K143">
        <v>9</v>
      </c>
    </row>
    <row r="144" spans="1:11">
      <c r="A144">
        <v>1475047585</v>
      </c>
      <c r="B144">
        <v>284</v>
      </c>
      <c r="C144">
        <v>69.9</v>
      </c>
      <c r="D144">
        <v>15.493</v>
      </c>
      <c r="E144">
        <v>1522</v>
      </c>
      <c r="F144">
        <v>11840</v>
      </c>
      <c r="G144">
        <v>36011</v>
      </c>
      <c r="H144">
        <v>20820</v>
      </c>
      <c r="I144">
        <v>317300</v>
      </c>
      <c r="J144">
        <v>27770</v>
      </c>
      <c r="K144">
        <v>9</v>
      </c>
    </row>
    <row r="145" spans="1:11">
      <c r="A145">
        <v>1475047587</v>
      </c>
      <c r="B145">
        <v>286</v>
      </c>
      <c r="C145">
        <v>46.1</v>
      </c>
      <c r="D145">
        <v>15.493</v>
      </c>
      <c r="E145">
        <v>1522</v>
      </c>
      <c r="F145">
        <v>11840</v>
      </c>
      <c r="G145">
        <v>36280</v>
      </c>
      <c r="H145">
        <v>20976</v>
      </c>
      <c r="I145">
        <v>317300</v>
      </c>
      <c r="J145">
        <v>27967</v>
      </c>
      <c r="K145">
        <v>9</v>
      </c>
    </row>
    <row r="146" spans="1:11">
      <c r="A146">
        <v>1475047589</v>
      </c>
      <c r="B146">
        <v>288</v>
      </c>
      <c r="C146">
        <v>43</v>
      </c>
      <c r="D146">
        <v>15.493</v>
      </c>
      <c r="E146">
        <v>1522</v>
      </c>
      <c r="F146">
        <v>11840</v>
      </c>
      <c r="G146">
        <v>36429</v>
      </c>
      <c r="H146">
        <v>21056</v>
      </c>
      <c r="I146">
        <v>317300</v>
      </c>
      <c r="J146">
        <v>28164</v>
      </c>
      <c r="K146">
        <v>9</v>
      </c>
    </row>
    <row r="147" spans="1:11">
      <c r="A147">
        <v>1475047591</v>
      </c>
      <c r="B147">
        <v>290</v>
      </c>
      <c r="C147">
        <v>41</v>
      </c>
      <c r="D147">
        <v>15.493</v>
      </c>
      <c r="E147">
        <v>1522</v>
      </c>
      <c r="F147">
        <v>11840</v>
      </c>
      <c r="G147">
        <v>36617</v>
      </c>
      <c r="H147">
        <v>21156</v>
      </c>
      <c r="I147">
        <v>317300</v>
      </c>
      <c r="J147">
        <v>28362</v>
      </c>
      <c r="K147">
        <v>9</v>
      </c>
    </row>
    <row r="148" spans="1:11">
      <c r="A148">
        <v>1475047593</v>
      </c>
      <c r="B148">
        <v>292</v>
      </c>
      <c r="C148">
        <v>38.5</v>
      </c>
      <c r="D148">
        <v>15.493</v>
      </c>
      <c r="E148">
        <v>1522</v>
      </c>
      <c r="F148">
        <v>11840</v>
      </c>
      <c r="G148">
        <v>36771</v>
      </c>
      <c r="H148">
        <v>21240</v>
      </c>
      <c r="I148">
        <v>317300</v>
      </c>
      <c r="J148">
        <v>28559</v>
      </c>
      <c r="K148">
        <v>9</v>
      </c>
    </row>
    <row r="149" spans="1:11">
      <c r="A149">
        <v>1475047595</v>
      </c>
      <c r="B149">
        <v>294</v>
      </c>
      <c r="C149">
        <v>41</v>
      </c>
      <c r="D149">
        <v>15.493</v>
      </c>
      <c r="E149">
        <v>1522</v>
      </c>
      <c r="F149">
        <v>11840</v>
      </c>
      <c r="G149">
        <v>36953</v>
      </c>
      <c r="H149">
        <v>21360</v>
      </c>
      <c r="I149">
        <v>317300</v>
      </c>
      <c r="J149">
        <v>28756</v>
      </c>
      <c r="K149">
        <v>9</v>
      </c>
    </row>
    <row r="150" spans="1:11">
      <c r="A150">
        <v>1475047597</v>
      </c>
      <c r="B150">
        <v>296</v>
      </c>
      <c r="C150">
        <v>47.1</v>
      </c>
      <c r="D150">
        <v>15.493</v>
      </c>
      <c r="E150">
        <v>1522</v>
      </c>
      <c r="F150">
        <v>11840</v>
      </c>
      <c r="G150">
        <v>37142</v>
      </c>
      <c r="H150">
        <v>21476</v>
      </c>
      <c r="I150">
        <v>317300</v>
      </c>
      <c r="J150">
        <v>28953</v>
      </c>
      <c r="K150">
        <v>9</v>
      </c>
    </row>
    <row r="151" spans="1:11">
      <c r="A151">
        <v>1475047599</v>
      </c>
      <c r="B151">
        <v>298</v>
      </c>
      <c r="C151">
        <v>67.4</v>
      </c>
      <c r="D151">
        <v>15.493</v>
      </c>
      <c r="E151">
        <v>1522</v>
      </c>
      <c r="F151">
        <v>11840</v>
      </c>
      <c r="G151">
        <v>37342</v>
      </c>
      <c r="H151">
        <v>21584</v>
      </c>
      <c r="I151">
        <v>317300</v>
      </c>
      <c r="J151">
        <v>29150</v>
      </c>
      <c r="K151">
        <v>9</v>
      </c>
    </row>
    <row r="152" spans="1:11">
      <c r="A152">
        <v>1475047601</v>
      </c>
      <c r="B152">
        <v>300</v>
      </c>
      <c r="C152">
        <v>21</v>
      </c>
      <c r="D152">
        <v>15.493</v>
      </c>
      <c r="E152">
        <v>1522</v>
      </c>
      <c r="F152">
        <v>11840</v>
      </c>
      <c r="G152">
        <v>37557</v>
      </c>
      <c r="H152">
        <v>21732</v>
      </c>
      <c r="I152">
        <v>317300</v>
      </c>
      <c r="J152">
        <v>29347</v>
      </c>
      <c r="K152">
        <v>9</v>
      </c>
    </row>
    <row r="153" spans="1:11">
      <c r="A153">
        <v>1475047603</v>
      </c>
      <c r="B153">
        <v>302</v>
      </c>
      <c r="C153">
        <v>1.5</v>
      </c>
      <c r="D153">
        <v>15.493</v>
      </c>
      <c r="E153">
        <v>1522</v>
      </c>
      <c r="F153">
        <v>11840</v>
      </c>
      <c r="G153">
        <v>37685</v>
      </c>
      <c r="H153">
        <v>21796</v>
      </c>
      <c r="I153">
        <v>317300</v>
      </c>
      <c r="J153">
        <v>29543</v>
      </c>
      <c r="K153">
        <v>9</v>
      </c>
    </row>
    <row r="154" spans="1:11">
      <c r="A154">
        <v>1475047605</v>
      </c>
      <c r="B154">
        <v>304</v>
      </c>
      <c r="C154">
        <v>1.5</v>
      </c>
      <c r="D154">
        <v>15.493</v>
      </c>
      <c r="E154">
        <v>1522</v>
      </c>
      <c r="F154">
        <v>11840</v>
      </c>
      <c r="G154">
        <v>37811</v>
      </c>
      <c r="H154">
        <v>21860</v>
      </c>
      <c r="I154">
        <v>317300</v>
      </c>
      <c r="J154">
        <v>29740</v>
      </c>
      <c r="K154">
        <v>9</v>
      </c>
    </row>
    <row r="155" spans="1:11">
      <c r="A155">
        <v>1475047607</v>
      </c>
      <c r="B155">
        <v>306</v>
      </c>
      <c r="C155">
        <v>2.5</v>
      </c>
      <c r="D155">
        <v>15.493</v>
      </c>
      <c r="E155">
        <v>1522</v>
      </c>
      <c r="F155">
        <v>11840</v>
      </c>
      <c r="G155">
        <v>37942</v>
      </c>
      <c r="H155">
        <v>21928</v>
      </c>
      <c r="I155">
        <v>317300</v>
      </c>
      <c r="J155">
        <v>29936</v>
      </c>
      <c r="K155">
        <v>9</v>
      </c>
    </row>
    <row r="156" spans="1:11">
      <c r="A156">
        <v>1475047609</v>
      </c>
      <c r="B156">
        <v>308</v>
      </c>
      <c r="C156">
        <v>1.5</v>
      </c>
      <c r="D156">
        <v>15.493</v>
      </c>
      <c r="E156">
        <v>1522</v>
      </c>
      <c r="F156">
        <v>11840</v>
      </c>
      <c r="G156">
        <v>38085</v>
      </c>
      <c r="H156">
        <v>22000</v>
      </c>
      <c r="I156">
        <v>317300</v>
      </c>
      <c r="J156">
        <v>30133</v>
      </c>
      <c r="K156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1475047722</v>
      </c>
      <c r="B2">
        <v>0</v>
      </c>
      <c r="C2">
        <v>0</v>
      </c>
      <c r="D2">
        <v>0.162</v>
      </c>
      <c r="E2">
        <v>32</v>
      </c>
      <c r="F2">
        <v>3016</v>
      </c>
      <c r="G2">
        <v>3</v>
      </c>
      <c r="H2">
        <v>0</v>
      </c>
      <c r="I2">
        <v>3324</v>
      </c>
      <c r="J2">
        <v>39</v>
      </c>
      <c r="K2">
        <v>1</v>
      </c>
    </row>
    <row r="3" spans="1:11">
      <c r="A3">
        <v>1475047724</v>
      </c>
      <c r="B3">
        <v>2</v>
      </c>
      <c r="C3">
        <v>88.6</v>
      </c>
      <c r="D3">
        <v>3.483</v>
      </c>
      <c r="E3">
        <v>767</v>
      </c>
      <c r="F3">
        <v>8684</v>
      </c>
      <c r="G3">
        <v>5</v>
      </c>
      <c r="H3">
        <v>4</v>
      </c>
      <c r="I3">
        <v>71332</v>
      </c>
      <c r="J3">
        <v>113</v>
      </c>
      <c r="K3">
        <v>1</v>
      </c>
    </row>
    <row r="4" spans="1:11">
      <c r="A4">
        <v>1475047726</v>
      </c>
      <c r="B4">
        <v>4</v>
      </c>
      <c r="C4">
        <v>99.5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105652</v>
      </c>
      <c r="J4">
        <v>144</v>
      </c>
      <c r="K4">
        <v>1</v>
      </c>
    </row>
    <row r="5" spans="1:11">
      <c r="A5">
        <v>1475047728</v>
      </c>
      <c r="B5">
        <v>6</v>
      </c>
      <c r="C5">
        <v>71.6</v>
      </c>
      <c r="D5">
        <v>12.007</v>
      </c>
      <c r="E5">
        <v>1522</v>
      </c>
      <c r="F5">
        <v>11716</v>
      </c>
      <c r="G5">
        <v>9</v>
      </c>
      <c r="H5">
        <v>8</v>
      </c>
      <c r="I5">
        <v>245908</v>
      </c>
      <c r="J5">
        <v>392</v>
      </c>
      <c r="K5">
        <v>9</v>
      </c>
    </row>
    <row r="6" spans="1:11">
      <c r="A6">
        <v>1475047730</v>
      </c>
      <c r="B6">
        <v>8</v>
      </c>
      <c r="C6">
        <v>25.5</v>
      </c>
      <c r="D6">
        <v>12.051</v>
      </c>
      <c r="E6">
        <v>1522</v>
      </c>
      <c r="F6">
        <v>11840</v>
      </c>
      <c r="G6">
        <v>43</v>
      </c>
      <c r="H6">
        <v>32</v>
      </c>
      <c r="I6">
        <v>246812</v>
      </c>
      <c r="J6">
        <v>589</v>
      </c>
      <c r="K6">
        <v>9</v>
      </c>
    </row>
    <row r="7" spans="1:11">
      <c r="A7">
        <v>1475047732</v>
      </c>
      <c r="B7">
        <v>10</v>
      </c>
      <c r="C7">
        <v>37.5</v>
      </c>
      <c r="D7">
        <v>12.117</v>
      </c>
      <c r="E7">
        <v>1522</v>
      </c>
      <c r="F7">
        <v>11840</v>
      </c>
      <c r="G7">
        <v>89</v>
      </c>
      <c r="H7">
        <v>60</v>
      </c>
      <c r="I7">
        <v>248156</v>
      </c>
      <c r="J7">
        <v>787</v>
      </c>
      <c r="K7">
        <v>9</v>
      </c>
    </row>
    <row r="8" spans="1:11">
      <c r="A8">
        <v>1475047734</v>
      </c>
      <c r="B8">
        <v>12</v>
      </c>
      <c r="C8">
        <v>35</v>
      </c>
      <c r="D8">
        <v>12.143</v>
      </c>
      <c r="E8">
        <v>1522</v>
      </c>
      <c r="F8">
        <v>11840</v>
      </c>
      <c r="G8">
        <v>169</v>
      </c>
      <c r="H8">
        <v>112</v>
      </c>
      <c r="I8">
        <v>248684</v>
      </c>
      <c r="J8">
        <v>984</v>
      </c>
      <c r="K8">
        <v>9</v>
      </c>
    </row>
    <row r="9" spans="1:11">
      <c r="A9">
        <v>1475047736</v>
      </c>
      <c r="B9">
        <v>14</v>
      </c>
      <c r="C9">
        <v>68.8</v>
      </c>
      <c r="D9">
        <v>12.207</v>
      </c>
      <c r="E9">
        <v>1522</v>
      </c>
      <c r="F9">
        <v>11840</v>
      </c>
      <c r="G9">
        <v>282</v>
      </c>
      <c r="H9">
        <v>220</v>
      </c>
      <c r="I9">
        <v>250004</v>
      </c>
      <c r="J9">
        <v>1182</v>
      </c>
      <c r="K9">
        <v>9</v>
      </c>
    </row>
    <row r="10" spans="1:11">
      <c r="A10">
        <v>1475047738</v>
      </c>
      <c r="B10">
        <v>16</v>
      </c>
      <c r="C10">
        <v>39.9</v>
      </c>
      <c r="D10">
        <v>12.246</v>
      </c>
      <c r="E10">
        <v>1522</v>
      </c>
      <c r="F10">
        <v>11840</v>
      </c>
      <c r="G10">
        <v>352</v>
      </c>
      <c r="H10">
        <v>268</v>
      </c>
      <c r="I10">
        <v>250792</v>
      </c>
      <c r="J10">
        <v>1376</v>
      </c>
      <c r="K10">
        <v>9</v>
      </c>
    </row>
    <row r="11" spans="1:11">
      <c r="A11">
        <v>1475047740</v>
      </c>
      <c r="B11">
        <v>18</v>
      </c>
      <c r="C11">
        <v>47.1</v>
      </c>
      <c r="D11">
        <v>12.284</v>
      </c>
      <c r="E11">
        <v>1522</v>
      </c>
      <c r="F11">
        <v>11840</v>
      </c>
      <c r="G11">
        <v>449</v>
      </c>
      <c r="H11">
        <v>320</v>
      </c>
      <c r="I11">
        <v>251584</v>
      </c>
      <c r="J11">
        <v>1571</v>
      </c>
      <c r="K11">
        <v>9</v>
      </c>
    </row>
    <row r="12" spans="1:11">
      <c r="A12">
        <v>1475047742</v>
      </c>
      <c r="B12">
        <v>20</v>
      </c>
      <c r="C12">
        <v>51.5</v>
      </c>
      <c r="D12">
        <v>12.297</v>
      </c>
      <c r="E12">
        <v>1522</v>
      </c>
      <c r="F12">
        <v>11840</v>
      </c>
      <c r="G12">
        <v>488</v>
      </c>
      <c r="H12">
        <v>348</v>
      </c>
      <c r="I12">
        <v>251848</v>
      </c>
      <c r="J12">
        <v>1767</v>
      </c>
      <c r="K12">
        <v>9</v>
      </c>
    </row>
    <row r="13" spans="1:11">
      <c r="A13">
        <v>1475047744</v>
      </c>
      <c r="B13">
        <v>22</v>
      </c>
      <c r="C13">
        <v>58</v>
      </c>
      <c r="D13">
        <v>12.323</v>
      </c>
      <c r="E13">
        <v>1522</v>
      </c>
      <c r="F13">
        <v>11840</v>
      </c>
      <c r="G13">
        <v>553</v>
      </c>
      <c r="H13">
        <v>376</v>
      </c>
      <c r="I13">
        <v>252376</v>
      </c>
      <c r="J13">
        <v>1963</v>
      </c>
      <c r="K13">
        <v>9</v>
      </c>
    </row>
    <row r="14" spans="1:11">
      <c r="A14">
        <v>1475047746</v>
      </c>
      <c r="B14">
        <v>24</v>
      </c>
      <c r="C14">
        <v>61</v>
      </c>
      <c r="D14">
        <v>12.375</v>
      </c>
      <c r="E14">
        <v>1522</v>
      </c>
      <c r="F14">
        <v>11840</v>
      </c>
      <c r="G14">
        <v>707</v>
      </c>
      <c r="H14">
        <v>448</v>
      </c>
      <c r="I14">
        <v>253432</v>
      </c>
      <c r="J14">
        <v>2160</v>
      </c>
      <c r="K14">
        <v>9</v>
      </c>
    </row>
    <row r="15" spans="1:11">
      <c r="A15">
        <v>1475047748</v>
      </c>
      <c r="B15">
        <v>26</v>
      </c>
      <c r="C15">
        <v>73.9</v>
      </c>
      <c r="D15">
        <v>12.491</v>
      </c>
      <c r="E15">
        <v>1522</v>
      </c>
      <c r="F15">
        <v>11840</v>
      </c>
      <c r="G15">
        <v>1101</v>
      </c>
      <c r="H15">
        <v>656</v>
      </c>
      <c r="I15">
        <v>255808</v>
      </c>
      <c r="J15">
        <v>2357</v>
      </c>
      <c r="K15">
        <v>9</v>
      </c>
    </row>
    <row r="16" spans="1:11">
      <c r="A16">
        <v>1475047750</v>
      </c>
      <c r="B16">
        <v>28</v>
      </c>
      <c r="C16">
        <v>69.6</v>
      </c>
      <c r="D16">
        <v>12.581</v>
      </c>
      <c r="E16">
        <v>1522</v>
      </c>
      <c r="F16">
        <v>11840</v>
      </c>
      <c r="G16">
        <v>1500</v>
      </c>
      <c r="H16">
        <v>856</v>
      </c>
      <c r="I16">
        <v>257656</v>
      </c>
      <c r="J16">
        <v>2554</v>
      </c>
      <c r="K16">
        <v>9</v>
      </c>
    </row>
    <row r="17" spans="1:11">
      <c r="A17">
        <v>1475047752</v>
      </c>
      <c r="B17">
        <v>30</v>
      </c>
      <c r="C17">
        <v>71.6</v>
      </c>
      <c r="D17">
        <v>12.632</v>
      </c>
      <c r="E17">
        <v>1522</v>
      </c>
      <c r="F17">
        <v>11840</v>
      </c>
      <c r="G17">
        <v>1778</v>
      </c>
      <c r="H17">
        <v>996</v>
      </c>
      <c r="I17">
        <v>258712</v>
      </c>
      <c r="J17">
        <v>2751</v>
      </c>
      <c r="K17">
        <v>9</v>
      </c>
    </row>
    <row r="18" spans="1:11">
      <c r="A18">
        <v>1475047754</v>
      </c>
      <c r="B18">
        <v>32</v>
      </c>
      <c r="C18">
        <v>64.5</v>
      </c>
      <c r="D18">
        <v>12.645</v>
      </c>
      <c r="E18">
        <v>1522</v>
      </c>
      <c r="F18">
        <v>11840</v>
      </c>
      <c r="G18">
        <v>1917</v>
      </c>
      <c r="H18">
        <v>1068</v>
      </c>
      <c r="I18">
        <v>258976</v>
      </c>
      <c r="J18">
        <v>2948</v>
      </c>
      <c r="K18">
        <v>9</v>
      </c>
    </row>
    <row r="19" spans="1:11">
      <c r="A19">
        <v>1475047756</v>
      </c>
      <c r="B19">
        <v>34</v>
      </c>
      <c r="C19">
        <v>64</v>
      </c>
      <c r="D19">
        <v>12.787</v>
      </c>
      <c r="E19">
        <v>1522</v>
      </c>
      <c r="F19">
        <v>11840</v>
      </c>
      <c r="G19">
        <v>2181</v>
      </c>
      <c r="H19">
        <v>1264</v>
      </c>
      <c r="I19">
        <v>261880</v>
      </c>
      <c r="J19">
        <v>3145</v>
      </c>
      <c r="K19">
        <v>9</v>
      </c>
    </row>
    <row r="20" spans="1:11">
      <c r="A20">
        <v>1475047758</v>
      </c>
      <c r="B20">
        <v>36</v>
      </c>
      <c r="C20">
        <v>74.9</v>
      </c>
      <c r="D20">
        <v>12.916</v>
      </c>
      <c r="E20">
        <v>1522</v>
      </c>
      <c r="F20">
        <v>11840</v>
      </c>
      <c r="G20">
        <v>2673</v>
      </c>
      <c r="H20">
        <v>1576</v>
      </c>
      <c r="I20">
        <v>264520</v>
      </c>
      <c r="J20">
        <v>3343</v>
      </c>
      <c r="K20">
        <v>9</v>
      </c>
    </row>
    <row r="21" spans="1:11">
      <c r="A21">
        <v>1475047760</v>
      </c>
      <c r="B21">
        <v>38</v>
      </c>
      <c r="C21">
        <v>61.5</v>
      </c>
      <c r="D21">
        <v>13.032</v>
      </c>
      <c r="E21">
        <v>1522</v>
      </c>
      <c r="F21">
        <v>11840</v>
      </c>
      <c r="G21">
        <v>2915</v>
      </c>
      <c r="H21">
        <v>1732</v>
      </c>
      <c r="I21">
        <v>266896</v>
      </c>
      <c r="J21">
        <v>3541</v>
      </c>
      <c r="K21">
        <v>9</v>
      </c>
    </row>
    <row r="22" spans="1:11">
      <c r="A22">
        <v>1475047762</v>
      </c>
      <c r="B22">
        <v>40</v>
      </c>
      <c r="C22">
        <v>57.6</v>
      </c>
      <c r="D22">
        <v>13.045</v>
      </c>
      <c r="E22">
        <v>1522</v>
      </c>
      <c r="F22">
        <v>11840</v>
      </c>
      <c r="G22">
        <v>3088</v>
      </c>
      <c r="H22">
        <v>1828</v>
      </c>
      <c r="I22">
        <v>267160</v>
      </c>
      <c r="J22">
        <v>3738</v>
      </c>
      <c r="K22">
        <v>9</v>
      </c>
    </row>
    <row r="23" spans="1:11">
      <c r="A23">
        <v>1475047764</v>
      </c>
      <c r="B23">
        <v>42</v>
      </c>
      <c r="C23">
        <v>71</v>
      </c>
      <c r="D23">
        <v>13.097</v>
      </c>
      <c r="E23">
        <v>1522</v>
      </c>
      <c r="F23">
        <v>11840</v>
      </c>
      <c r="G23">
        <v>3393</v>
      </c>
      <c r="H23">
        <v>1980</v>
      </c>
      <c r="I23">
        <v>268216</v>
      </c>
      <c r="J23">
        <v>3935</v>
      </c>
      <c r="K23">
        <v>9</v>
      </c>
    </row>
    <row r="24" spans="1:11">
      <c r="A24">
        <v>1475047766</v>
      </c>
      <c r="B24">
        <v>44</v>
      </c>
      <c r="C24">
        <v>50.4</v>
      </c>
      <c r="D24">
        <v>13.122</v>
      </c>
      <c r="E24">
        <v>1522</v>
      </c>
      <c r="F24">
        <v>11840</v>
      </c>
      <c r="G24">
        <v>3510</v>
      </c>
      <c r="H24">
        <v>2052</v>
      </c>
      <c r="I24">
        <v>268744</v>
      </c>
      <c r="J24">
        <v>4133</v>
      </c>
      <c r="K24">
        <v>9</v>
      </c>
    </row>
    <row r="25" spans="1:11">
      <c r="A25">
        <v>1475047768</v>
      </c>
      <c r="B25">
        <v>46</v>
      </c>
      <c r="C25">
        <v>48.1</v>
      </c>
      <c r="D25">
        <v>13.122</v>
      </c>
      <c r="E25">
        <v>1522</v>
      </c>
      <c r="F25">
        <v>11840</v>
      </c>
      <c r="G25">
        <v>3570</v>
      </c>
      <c r="H25">
        <v>2092</v>
      </c>
      <c r="I25">
        <v>268744</v>
      </c>
      <c r="J25">
        <v>4330</v>
      </c>
      <c r="K25">
        <v>9</v>
      </c>
    </row>
    <row r="26" spans="1:11">
      <c r="A26">
        <v>1475047770</v>
      </c>
      <c r="B26">
        <v>48</v>
      </c>
      <c r="C26">
        <v>48.5</v>
      </c>
      <c r="D26">
        <v>13.135</v>
      </c>
      <c r="E26">
        <v>1522</v>
      </c>
      <c r="F26">
        <v>11840</v>
      </c>
      <c r="G26">
        <v>3649</v>
      </c>
      <c r="H26">
        <v>2128</v>
      </c>
      <c r="I26">
        <v>269008</v>
      </c>
      <c r="J26">
        <v>4527</v>
      </c>
      <c r="K26">
        <v>9</v>
      </c>
    </row>
    <row r="27" spans="1:11">
      <c r="A27">
        <v>1475047772</v>
      </c>
      <c r="B27">
        <v>50</v>
      </c>
      <c r="C27">
        <v>48.4</v>
      </c>
      <c r="D27">
        <v>13.174</v>
      </c>
      <c r="E27">
        <v>1522</v>
      </c>
      <c r="F27">
        <v>11840</v>
      </c>
      <c r="G27">
        <v>3723</v>
      </c>
      <c r="H27">
        <v>2172</v>
      </c>
      <c r="I27">
        <v>269800</v>
      </c>
      <c r="J27">
        <v>4725</v>
      </c>
      <c r="K27">
        <v>9</v>
      </c>
    </row>
    <row r="28" spans="1:11">
      <c r="A28">
        <v>1475047774</v>
      </c>
      <c r="B28">
        <v>52</v>
      </c>
      <c r="C28">
        <v>45</v>
      </c>
      <c r="D28">
        <v>13.187</v>
      </c>
      <c r="E28">
        <v>1522</v>
      </c>
      <c r="F28">
        <v>11840</v>
      </c>
      <c r="G28">
        <v>3876</v>
      </c>
      <c r="H28">
        <v>2248</v>
      </c>
      <c r="I28">
        <v>270064</v>
      </c>
      <c r="J28">
        <v>4922</v>
      </c>
      <c r="K28">
        <v>9</v>
      </c>
    </row>
    <row r="29" spans="1:11">
      <c r="A29">
        <v>1475047776</v>
      </c>
      <c r="B29">
        <v>54</v>
      </c>
      <c r="C29">
        <v>77.5</v>
      </c>
      <c r="D29">
        <v>13.238</v>
      </c>
      <c r="E29">
        <v>1522</v>
      </c>
      <c r="F29">
        <v>11840</v>
      </c>
      <c r="G29">
        <v>4227</v>
      </c>
      <c r="H29">
        <v>2464</v>
      </c>
      <c r="I29">
        <v>271120</v>
      </c>
      <c r="J29">
        <v>5119</v>
      </c>
      <c r="K29">
        <v>9</v>
      </c>
    </row>
    <row r="30" spans="1:11">
      <c r="A30">
        <v>1475047778</v>
      </c>
      <c r="B30">
        <v>56</v>
      </c>
      <c r="C30">
        <v>46</v>
      </c>
      <c r="D30">
        <v>13.251</v>
      </c>
      <c r="E30">
        <v>1522</v>
      </c>
      <c r="F30">
        <v>11840</v>
      </c>
      <c r="G30">
        <v>4449</v>
      </c>
      <c r="H30">
        <v>2600</v>
      </c>
      <c r="I30">
        <v>271384</v>
      </c>
      <c r="J30">
        <v>5316</v>
      </c>
      <c r="K30">
        <v>9</v>
      </c>
    </row>
    <row r="31" spans="1:11">
      <c r="A31">
        <v>1475047780</v>
      </c>
      <c r="B31">
        <v>58</v>
      </c>
      <c r="C31">
        <v>35</v>
      </c>
      <c r="D31">
        <v>13.251</v>
      </c>
      <c r="E31">
        <v>1522</v>
      </c>
      <c r="F31">
        <v>11840</v>
      </c>
      <c r="G31">
        <v>4528</v>
      </c>
      <c r="H31">
        <v>2648</v>
      </c>
      <c r="I31">
        <v>271384</v>
      </c>
      <c r="J31">
        <v>5513</v>
      </c>
      <c r="K31">
        <v>9</v>
      </c>
    </row>
    <row r="32" spans="1:11">
      <c r="A32">
        <v>1475047782</v>
      </c>
      <c r="B32">
        <v>60</v>
      </c>
      <c r="C32">
        <v>42.5</v>
      </c>
      <c r="D32">
        <v>13.277</v>
      </c>
      <c r="E32">
        <v>1522</v>
      </c>
      <c r="F32">
        <v>11840</v>
      </c>
      <c r="G32">
        <v>4603</v>
      </c>
      <c r="H32">
        <v>2708</v>
      </c>
      <c r="I32">
        <v>271912</v>
      </c>
      <c r="J32">
        <v>5710</v>
      </c>
      <c r="K32">
        <v>9</v>
      </c>
    </row>
    <row r="33" spans="1:11">
      <c r="A33">
        <v>1475047784</v>
      </c>
      <c r="B33">
        <v>62</v>
      </c>
      <c r="C33">
        <v>40</v>
      </c>
      <c r="D33">
        <v>13.277</v>
      </c>
      <c r="E33">
        <v>1522</v>
      </c>
      <c r="F33">
        <v>11840</v>
      </c>
      <c r="G33">
        <v>4719</v>
      </c>
      <c r="H33">
        <v>2776</v>
      </c>
      <c r="I33">
        <v>271912</v>
      </c>
      <c r="J33">
        <v>5908</v>
      </c>
      <c r="K33">
        <v>9</v>
      </c>
    </row>
    <row r="34" spans="1:11">
      <c r="A34">
        <v>1475047786</v>
      </c>
      <c r="B34">
        <v>64</v>
      </c>
      <c r="C34">
        <v>70.6</v>
      </c>
      <c r="D34">
        <v>13.329</v>
      </c>
      <c r="E34">
        <v>1522</v>
      </c>
      <c r="F34">
        <v>11840</v>
      </c>
      <c r="G34">
        <v>4920</v>
      </c>
      <c r="H34">
        <v>2952</v>
      </c>
      <c r="I34">
        <v>272968</v>
      </c>
      <c r="J34">
        <v>6105</v>
      </c>
      <c r="K34">
        <v>9</v>
      </c>
    </row>
    <row r="35" spans="1:11">
      <c r="A35">
        <v>1475047788</v>
      </c>
      <c r="B35">
        <v>66</v>
      </c>
      <c r="C35">
        <v>54.8</v>
      </c>
      <c r="D35">
        <v>13.341</v>
      </c>
      <c r="E35">
        <v>1522</v>
      </c>
      <c r="F35">
        <v>11840</v>
      </c>
      <c r="G35">
        <v>5065</v>
      </c>
      <c r="H35">
        <v>3040</v>
      </c>
      <c r="I35">
        <v>273232</v>
      </c>
      <c r="J35">
        <v>6302</v>
      </c>
      <c r="K35">
        <v>9</v>
      </c>
    </row>
    <row r="36" spans="1:11">
      <c r="A36">
        <v>1475047790</v>
      </c>
      <c r="B36">
        <v>68</v>
      </c>
      <c r="C36">
        <v>52.1</v>
      </c>
      <c r="D36">
        <v>13.367</v>
      </c>
      <c r="E36">
        <v>1522</v>
      </c>
      <c r="F36">
        <v>11840</v>
      </c>
      <c r="G36">
        <v>5400</v>
      </c>
      <c r="H36">
        <v>3248</v>
      </c>
      <c r="I36">
        <v>273760</v>
      </c>
      <c r="J36">
        <v>6498</v>
      </c>
      <c r="K36">
        <v>9</v>
      </c>
    </row>
    <row r="37" spans="1:11">
      <c r="A37">
        <v>1475047792</v>
      </c>
      <c r="B37">
        <v>70</v>
      </c>
      <c r="C37">
        <v>41.9</v>
      </c>
      <c r="D37">
        <v>13.419</v>
      </c>
      <c r="E37">
        <v>1522</v>
      </c>
      <c r="F37">
        <v>11840</v>
      </c>
      <c r="G37">
        <v>5701</v>
      </c>
      <c r="H37">
        <v>3416</v>
      </c>
      <c r="I37">
        <v>274816</v>
      </c>
      <c r="J37">
        <v>6696</v>
      </c>
      <c r="K37">
        <v>9</v>
      </c>
    </row>
    <row r="38" spans="1:11">
      <c r="A38">
        <v>1475047794</v>
      </c>
      <c r="B38">
        <v>72</v>
      </c>
      <c r="C38">
        <v>74.6</v>
      </c>
      <c r="D38">
        <v>13.548</v>
      </c>
      <c r="E38">
        <v>1522</v>
      </c>
      <c r="F38">
        <v>11840</v>
      </c>
      <c r="G38">
        <v>6035</v>
      </c>
      <c r="H38">
        <v>3612</v>
      </c>
      <c r="I38">
        <v>277456</v>
      </c>
      <c r="J38">
        <v>6893</v>
      </c>
      <c r="K38">
        <v>9</v>
      </c>
    </row>
    <row r="39" spans="1:11">
      <c r="A39">
        <v>1475047796</v>
      </c>
      <c r="B39">
        <v>74</v>
      </c>
      <c r="C39">
        <v>65.5</v>
      </c>
      <c r="D39">
        <v>13.562</v>
      </c>
      <c r="E39">
        <v>1522</v>
      </c>
      <c r="F39">
        <v>11840</v>
      </c>
      <c r="G39">
        <v>6431</v>
      </c>
      <c r="H39">
        <v>3824</v>
      </c>
      <c r="I39">
        <v>277756</v>
      </c>
      <c r="J39">
        <v>7090</v>
      </c>
      <c r="K39">
        <v>9</v>
      </c>
    </row>
    <row r="40" spans="1:11">
      <c r="A40">
        <v>1475047798</v>
      </c>
      <c r="B40">
        <v>76</v>
      </c>
      <c r="C40">
        <v>46</v>
      </c>
      <c r="D40">
        <v>13.562</v>
      </c>
      <c r="E40">
        <v>1522</v>
      </c>
      <c r="F40">
        <v>11840</v>
      </c>
      <c r="G40">
        <v>6599</v>
      </c>
      <c r="H40">
        <v>3924</v>
      </c>
      <c r="I40">
        <v>277756</v>
      </c>
      <c r="J40">
        <v>7288</v>
      </c>
      <c r="K40">
        <v>9</v>
      </c>
    </row>
    <row r="41" spans="1:11">
      <c r="A41">
        <v>1475047800</v>
      </c>
      <c r="B41">
        <v>78</v>
      </c>
      <c r="C41">
        <v>51.9</v>
      </c>
      <c r="D41">
        <v>13.562</v>
      </c>
      <c r="E41">
        <v>1522</v>
      </c>
      <c r="F41">
        <v>11840</v>
      </c>
      <c r="G41">
        <v>6776</v>
      </c>
      <c r="H41">
        <v>4020</v>
      </c>
      <c r="I41">
        <v>277756</v>
      </c>
      <c r="J41">
        <v>7484</v>
      </c>
      <c r="K41">
        <v>9</v>
      </c>
    </row>
    <row r="42" spans="1:11">
      <c r="A42">
        <v>1475047802</v>
      </c>
      <c r="B42">
        <v>80</v>
      </c>
      <c r="C42">
        <v>64.8</v>
      </c>
      <c r="D42">
        <v>13.562</v>
      </c>
      <c r="E42">
        <v>1522</v>
      </c>
      <c r="F42">
        <v>11840</v>
      </c>
      <c r="G42">
        <v>6938</v>
      </c>
      <c r="H42">
        <v>4116</v>
      </c>
      <c r="I42">
        <v>277756</v>
      </c>
      <c r="J42">
        <v>7681</v>
      </c>
      <c r="K42">
        <v>9</v>
      </c>
    </row>
    <row r="43" spans="1:11">
      <c r="A43">
        <v>1475047804</v>
      </c>
      <c r="B43">
        <v>82</v>
      </c>
      <c r="C43">
        <v>63.3</v>
      </c>
      <c r="D43">
        <v>13.562</v>
      </c>
      <c r="E43">
        <v>1522</v>
      </c>
      <c r="F43">
        <v>11840</v>
      </c>
      <c r="G43">
        <v>7216</v>
      </c>
      <c r="H43">
        <v>4272</v>
      </c>
      <c r="I43">
        <v>277756</v>
      </c>
      <c r="J43">
        <v>7878</v>
      </c>
      <c r="K43">
        <v>9</v>
      </c>
    </row>
    <row r="44" spans="1:11">
      <c r="A44">
        <v>1475047806</v>
      </c>
      <c r="B44">
        <v>84</v>
      </c>
      <c r="C44">
        <v>57.9</v>
      </c>
      <c r="D44">
        <v>13.94</v>
      </c>
      <c r="E44">
        <v>1522</v>
      </c>
      <c r="F44">
        <v>11840</v>
      </c>
      <c r="G44">
        <v>7558</v>
      </c>
      <c r="H44">
        <v>4464</v>
      </c>
      <c r="I44">
        <v>285484</v>
      </c>
      <c r="J44">
        <v>8075</v>
      </c>
      <c r="K44">
        <v>9</v>
      </c>
    </row>
    <row r="45" spans="1:11">
      <c r="A45">
        <v>1475047808</v>
      </c>
      <c r="B45">
        <v>86</v>
      </c>
      <c r="C45">
        <v>76.6</v>
      </c>
      <c r="D45">
        <v>13.978</v>
      </c>
      <c r="E45">
        <v>1522</v>
      </c>
      <c r="F45">
        <v>11840</v>
      </c>
      <c r="G45">
        <v>8036</v>
      </c>
      <c r="H45">
        <v>4728</v>
      </c>
      <c r="I45">
        <v>286260</v>
      </c>
      <c r="J45">
        <v>8273</v>
      </c>
      <c r="K45">
        <v>9</v>
      </c>
    </row>
    <row r="46" spans="1:11">
      <c r="A46">
        <v>1475047810</v>
      </c>
      <c r="B46">
        <v>88</v>
      </c>
      <c r="C46">
        <v>69.6</v>
      </c>
      <c r="D46">
        <v>13.978</v>
      </c>
      <c r="E46">
        <v>1522</v>
      </c>
      <c r="F46">
        <v>11840</v>
      </c>
      <c r="G46">
        <v>8526</v>
      </c>
      <c r="H46">
        <v>5008</v>
      </c>
      <c r="I46">
        <v>286260</v>
      </c>
      <c r="J46">
        <v>8470</v>
      </c>
      <c r="K46">
        <v>9</v>
      </c>
    </row>
    <row r="47" spans="1:11">
      <c r="A47">
        <v>1475047812</v>
      </c>
      <c r="B47">
        <v>90</v>
      </c>
      <c r="C47">
        <v>53.9</v>
      </c>
      <c r="D47">
        <v>13.978</v>
      </c>
      <c r="E47">
        <v>1522</v>
      </c>
      <c r="F47">
        <v>11840</v>
      </c>
      <c r="G47">
        <v>8790</v>
      </c>
      <c r="H47">
        <v>5180</v>
      </c>
      <c r="I47">
        <v>286260</v>
      </c>
      <c r="J47">
        <v>8667</v>
      </c>
      <c r="K47">
        <v>9</v>
      </c>
    </row>
    <row r="48" spans="1:11">
      <c r="A48">
        <v>1475047814</v>
      </c>
      <c r="B48">
        <v>92</v>
      </c>
      <c r="C48">
        <v>39</v>
      </c>
      <c r="D48">
        <v>13.978</v>
      </c>
      <c r="E48">
        <v>1522</v>
      </c>
      <c r="F48">
        <v>11840</v>
      </c>
      <c r="G48">
        <v>9014</v>
      </c>
      <c r="H48">
        <v>5296</v>
      </c>
      <c r="I48">
        <v>286260</v>
      </c>
      <c r="J48">
        <v>8864</v>
      </c>
      <c r="K48">
        <v>9</v>
      </c>
    </row>
    <row r="49" spans="1:11">
      <c r="A49">
        <v>1475047816</v>
      </c>
      <c r="B49">
        <v>94</v>
      </c>
      <c r="C49">
        <v>86.1</v>
      </c>
      <c r="D49">
        <v>14.016</v>
      </c>
      <c r="E49">
        <v>1522</v>
      </c>
      <c r="F49">
        <v>11840</v>
      </c>
      <c r="G49">
        <v>9632</v>
      </c>
      <c r="H49">
        <v>5636</v>
      </c>
      <c r="I49">
        <v>287044</v>
      </c>
      <c r="J49">
        <v>9062</v>
      </c>
      <c r="K49">
        <v>9</v>
      </c>
    </row>
    <row r="50" spans="1:11">
      <c r="A50">
        <v>1475047818</v>
      </c>
      <c r="B50">
        <v>96</v>
      </c>
      <c r="C50">
        <v>53</v>
      </c>
      <c r="D50">
        <v>14.055</v>
      </c>
      <c r="E50">
        <v>1522</v>
      </c>
      <c r="F50">
        <v>11840</v>
      </c>
      <c r="G50">
        <v>10063</v>
      </c>
      <c r="H50">
        <v>5912</v>
      </c>
      <c r="I50">
        <v>287836</v>
      </c>
      <c r="J50">
        <v>9259</v>
      </c>
      <c r="K50">
        <v>9</v>
      </c>
    </row>
    <row r="51" spans="1:11">
      <c r="A51">
        <v>1475047820</v>
      </c>
      <c r="B51">
        <v>98</v>
      </c>
      <c r="C51">
        <v>37</v>
      </c>
      <c r="D51">
        <v>14.067</v>
      </c>
      <c r="E51">
        <v>1522</v>
      </c>
      <c r="F51">
        <v>11840</v>
      </c>
      <c r="G51">
        <v>10381</v>
      </c>
      <c r="H51">
        <v>6096</v>
      </c>
      <c r="I51">
        <v>288100</v>
      </c>
      <c r="J51">
        <v>9457</v>
      </c>
      <c r="K51">
        <v>9</v>
      </c>
    </row>
    <row r="52" spans="1:11">
      <c r="A52">
        <v>1475047822</v>
      </c>
      <c r="B52">
        <v>100</v>
      </c>
      <c r="C52">
        <v>34.9</v>
      </c>
      <c r="D52">
        <v>14.067</v>
      </c>
      <c r="E52">
        <v>1522</v>
      </c>
      <c r="F52">
        <v>11840</v>
      </c>
      <c r="G52">
        <v>10551</v>
      </c>
      <c r="H52">
        <v>6188</v>
      </c>
      <c r="I52">
        <v>288100</v>
      </c>
      <c r="J52">
        <v>9654</v>
      </c>
      <c r="K52">
        <v>9</v>
      </c>
    </row>
    <row r="53" spans="1:11">
      <c r="A53">
        <v>1475047824</v>
      </c>
      <c r="B53">
        <v>102</v>
      </c>
      <c r="C53">
        <v>45.5</v>
      </c>
      <c r="D53">
        <v>14.067</v>
      </c>
      <c r="E53">
        <v>1522</v>
      </c>
      <c r="F53">
        <v>11840</v>
      </c>
      <c r="G53">
        <v>10857</v>
      </c>
      <c r="H53">
        <v>6384</v>
      </c>
      <c r="I53">
        <v>288100</v>
      </c>
      <c r="J53">
        <v>9852</v>
      </c>
      <c r="K53">
        <v>9</v>
      </c>
    </row>
    <row r="54" spans="1:11">
      <c r="A54">
        <v>1475047826</v>
      </c>
      <c r="B54">
        <v>104</v>
      </c>
      <c r="C54">
        <v>53</v>
      </c>
      <c r="D54">
        <v>14.08</v>
      </c>
      <c r="E54">
        <v>1522</v>
      </c>
      <c r="F54">
        <v>11840</v>
      </c>
      <c r="G54">
        <v>11204</v>
      </c>
      <c r="H54">
        <v>6604</v>
      </c>
      <c r="I54">
        <v>288364</v>
      </c>
      <c r="J54">
        <v>10049</v>
      </c>
      <c r="K54">
        <v>9</v>
      </c>
    </row>
    <row r="55" spans="1:11">
      <c r="A55">
        <v>1475047828</v>
      </c>
      <c r="B55">
        <v>106</v>
      </c>
      <c r="C55">
        <v>83.2</v>
      </c>
      <c r="D55">
        <v>14.093</v>
      </c>
      <c r="E55">
        <v>1522</v>
      </c>
      <c r="F55">
        <v>11840</v>
      </c>
      <c r="G55">
        <v>11706</v>
      </c>
      <c r="H55">
        <v>6932</v>
      </c>
      <c r="I55">
        <v>288620</v>
      </c>
      <c r="J55">
        <v>10246</v>
      </c>
      <c r="K55">
        <v>9</v>
      </c>
    </row>
    <row r="56" spans="1:11">
      <c r="A56">
        <v>1475047830</v>
      </c>
      <c r="B56">
        <v>108</v>
      </c>
      <c r="C56">
        <v>67.4</v>
      </c>
      <c r="D56">
        <v>14.093</v>
      </c>
      <c r="E56">
        <v>1522</v>
      </c>
      <c r="F56">
        <v>11840</v>
      </c>
      <c r="G56">
        <v>12220</v>
      </c>
      <c r="H56">
        <v>7204</v>
      </c>
      <c r="I56">
        <v>288620</v>
      </c>
      <c r="J56">
        <v>10444</v>
      </c>
      <c r="K56">
        <v>9</v>
      </c>
    </row>
    <row r="57" spans="1:11">
      <c r="A57">
        <v>1475047832</v>
      </c>
      <c r="B57">
        <v>110</v>
      </c>
      <c r="C57">
        <v>60.5</v>
      </c>
      <c r="D57">
        <v>14.093</v>
      </c>
      <c r="E57">
        <v>1522</v>
      </c>
      <c r="F57">
        <v>11840</v>
      </c>
      <c r="G57">
        <v>12504</v>
      </c>
      <c r="H57">
        <v>7372</v>
      </c>
      <c r="I57">
        <v>288620</v>
      </c>
      <c r="J57">
        <v>10641</v>
      </c>
      <c r="K57">
        <v>9</v>
      </c>
    </row>
    <row r="58" spans="1:11">
      <c r="A58">
        <v>1475047834</v>
      </c>
      <c r="B58">
        <v>112</v>
      </c>
      <c r="C58">
        <v>81.1</v>
      </c>
      <c r="D58">
        <v>14.106</v>
      </c>
      <c r="E58">
        <v>1522</v>
      </c>
      <c r="F58">
        <v>11840</v>
      </c>
      <c r="G58">
        <v>12793</v>
      </c>
      <c r="H58">
        <v>7540</v>
      </c>
      <c r="I58">
        <v>288884</v>
      </c>
      <c r="J58">
        <v>10838</v>
      </c>
      <c r="K58">
        <v>9</v>
      </c>
    </row>
    <row r="59" spans="1:11">
      <c r="A59">
        <v>1475047836</v>
      </c>
      <c r="B59">
        <v>114</v>
      </c>
      <c r="C59">
        <v>58</v>
      </c>
      <c r="D59">
        <v>14.106</v>
      </c>
      <c r="E59">
        <v>1522</v>
      </c>
      <c r="F59">
        <v>11840</v>
      </c>
      <c r="G59">
        <v>13130</v>
      </c>
      <c r="H59">
        <v>7752</v>
      </c>
      <c r="I59">
        <v>288884</v>
      </c>
      <c r="J59">
        <v>11036</v>
      </c>
      <c r="K59">
        <v>9</v>
      </c>
    </row>
    <row r="60" spans="1:11">
      <c r="A60">
        <v>1475047838</v>
      </c>
      <c r="B60">
        <v>116</v>
      </c>
      <c r="C60">
        <v>53.5</v>
      </c>
      <c r="D60">
        <v>14.118</v>
      </c>
      <c r="E60">
        <v>1522</v>
      </c>
      <c r="F60">
        <v>11840</v>
      </c>
      <c r="G60">
        <v>13430</v>
      </c>
      <c r="H60">
        <v>7928</v>
      </c>
      <c r="I60">
        <v>289140</v>
      </c>
      <c r="J60">
        <v>11233</v>
      </c>
      <c r="K60">
        <v>9</v>
      </c>
    </row>
    <row r="61" spans="1:11">
      <c r="A61">
        <v>1475047840</v>
      </c>
      <c r="B61">
        <v>118</v>
      </c>
      <c r="C61">
        <v>70</v>
      </c>
      <c r="D61">
        <v>14.144</v>
      </c>
      <c r="E61">
        <v>1522</v>
      </c>
      <c r="F61">
        <v>11840</v>
      </c>
      <c r="G61">
        <v>13792</v>
      </c>
      <c r="H61">
        <v>8164</v>
      </c>
      <c r="I61">
        <v>289668</v>
      </c>
      <c r="J61">
        <v>11431</v>
      </c>
      <c r="K61">
        <v>9</v>
      </c>
    </row>
    <row r="62" spans="1:11">
      <c r="A62">
        <v>1475047842</v>
      </c>
      <c r="B62">
        <v>120</v>
      </c>
      <c r="C62">
        <v>70.4</v>
      </c>
      <c r="D62">
        <v>14.144</v>
      </c>
      <c r="E62">
        <v>1522</v>
      </c>
      <c r="F62">
        <v>11840</v>
      </c>
      <c r="G62">
        <v>14139</v>
      </c>
      <c r="H62">
        <v>8396</v>
      </c>
      <c r="I62">
        <v>289668</v>
      </c>
      <c r="J62">
        <v>11629</v>
      </c>
      <c r="K62">
        <v>9</v>
      </c>
    </row>
    <row r="63" spans="1:11">
      <c r="A63">
        <v>1475047844</v>
      </c>
      <c r="B63">
        <v>122</v>
      </c>
      <c r="C63">
        <v>56.1</v>
      </c>
      <c r="D63">
        <v>14.144</v>
      </c>
      <c r="E63">
        <v>1522</v>
      </c>
      <c r="F63">
        <v>11840</v>
      </c>
      <c r="G63">
        <v>14426</v>
      </c>
      <c r="H63">
        <v>8584</v>
      </c>
      <c r="I63">
        <v>289668</v>
      </c>
      <c r="J63">
        <v>11826</v>
      </c>
      <c r="K63">
        <v>9</v>
      </c>
    </row>
    <row r="64" spans="1:11">
      <c r="A64">
        <v>1475047846</v>
      </c>
      <c r="B64">
        <v>124</v>
      </c>
      <c r="C64">
        <v>55.5</v>
      </c>
      <c r="D64">
        <v>14.144</v>
      </c>
      <c r="E64">
        <v>1522</v>
      </c>
      <c r="F64">
        <v>11840</v>
      </c>
      <c r="G64">
        <v>14759</v>
      </c>
      <c r="H64">
        <v>8752</v>
      </c>
      <c r="I64">
        <v>289668</v>
      </c>
      <c r="J64">
        <v>12024</v>
      </c>
      <c r="K64">
        <v>9</v>
      </c>
    </row>
    <row r="65" spans="1:11">
      <c r="A65">
        <v>1475047848</v>
      </c>
      <c r="B65">
        <v>126</v>
      </c>
      <c r="C65">
        <v>67.6</v>
      </c>
      <c r="D65">
        <v>14.144</v>
      </c>
      <c r="E65">
        <v>1522</v>
      </c>
      <c r="F65">
        <v>11840</v>
      </c>
      <c r="G65">
        <v>15037</v>
      </c>
      <c r="H65">
        <v>8892</v>
      </c>
      <c r="I65">
        <v>289668</v>
      </c>
      <c r="J65">
        <v>12221</v>
      </c>
      <c r="K65">
        <v>9</v>
      </c>
    </row>
    <row r="66" spans="1:11">
      <c r="A66">
        <v>1475047850</v>
      </c>
      <c r="B66">
        <v>128</v>
      </c>
      <c r="C66">
        <v>48</v>
      </c>
      <c r="D66">
        <v>14.144</v>
      </c>
      <c r="E66">
        <v>1522</v>
      </c>
      <c r="F66">
        <v>11840</v>
      </c>
      <c r="G66">
        <v>15182</v>
      </c>
      <c r="H66">
        <v>8976</v>
      </c>
      <c r="I66">
        <v>289668</v>
      </c>
      <c r="J66">
        <v>12419</v>
      </c>
      <c r="K66">
        <v>9</v>
      </c>
    </row>
    <row r="67" spans="1:11">
      <c r="A67">
        <v>1475047852</v>
      </c>
      <c r="B67">
        <v>130</v>
      </c>
      <c r="C67">
        <v>58.2</v>
      </c>
      <c r="D67">
        <v>14.157</v>
      </c>
      <c r="E67">
        <v>1522</v>
      </c>
      <c r="F67">
        <v>11840</v>
      </c>
      <c r="G67">
        <v>15475</v>
      </c>
      <c r="H67">
        <v>9140</v>
      </c>
      <c r="I67">
        <v>289928</v>
      </c>
      <c r="J67">
        <v>12616</v>
      </c>
      <c r="K67">
        <v>9</v>
      </c>
    </row>
    <row r="68" spans="1:11">
      <c r="A68">
        <v>1475047854</v>
      </c>
      <c r="B68">
        <v>132</v>
      </c>
      <c r="C68">
        <v>54.3</v>
      </c>
      <c r="D68">
        <v>14.157</v>
      </c>
      <c r="E68">
        <v>1522</v>
      </c>
      <c r="F68">
        <v>11840</v>
      </c>
      <c r="G68">
        <v>15774</v>
      </c>
      <c r="H68">
        <v>9296</v>
      </c>
      <c r="I68">
        <v>289928</v>
      </c>
      <c r="J68">
        <v>12814</v>
      </c>
      <c r="K68">
        <v>9</v>
      </c>
    </row>
    <row r="69" spans="1:11">
      <c r="A69">
        <v>1475047856</v>
      </c>
      <c r="B69">
        <v>134</v>
      </c>
      <c r="C69">
        <v>34</v>
      </c>
      <c r="D69">
        <v>14.274</v>
      </c>
      <c r="E69">
        <v>1522</v>
      </c>
      <c r="F69">
        <v>11840</v>
      </c>
      <c r="G69">
        <v>15965</v>
      </c>
      <c r="H69">
        <v>9404</v>
      </c>
      <c r="I69">
        <v>292328</v>
      </c>
      <c r="J69">
        <v>13011</v>
      </c>
      <c r="K69">
        <v>9</v>
      </c>
    </row>
    <row r="70" spans="1:11">
      <c r="A70">
        <v>1475047858</v>
      </c>
      <c r="B70">
        <v>136</v>
      </c>
      <c r="C70">
        <v>49.5</v>
      </c>
      <c r="D70">
        <v>14.274</v>
      </c>
      <c r="E70">
        <v>1522</v>
      </c>
      <c r="F70">
        <v>11840</v>
      </c>
      <c r="G70">
        <v>16219</v>
      </c>
      <c r="H70">
        <v>9540</v>
      </c>
      <c r="I70">
        <v>292328</v>
      </c>
      <c r="J70">
        <v>13209</v>
      </c>
      <c r="K70">
        <v>9</v>
      </c>
    </row>
    <row r="71" spans="1:11">
      <c r="A71">
        <v>1475047860</v>
      </c>
      <c r="B71">
        <v>138</v>
      </c>
      <c r="C71">
        <v>66.1</v>
      </c>
      <c r="D71">
        <v>14.274</v>
      </c>
      <c r="E71">
        <v>1522</v>
      </c>
      <c r="F71">
        <v>11840</v>
      </c>
      <c r="G71">
        <v>16538</v>
      </c>
      <c r="H71">
        <v>9736</v>
      </c>
      <c r="I71">
        <v>292328</v>
      </c>
      <c r="J71">
        <v>13406</v>
      </c>
      <c r="K71">
        <v>9</v>
      </c>
    </row>
    <row r="72" spans="1:11">
      <c r="A72">
        <v>1475047862</v>
      </c>
      <c r="B72">
        <v>140</v>
      </c>
      <c r="C72">
        <v>55.5</v>
      </c>
      <c r="D72">
        <v>14.274</v>
      </c>
      <c r="E72">
        <v>1522</v>
      </c>
      <c r="F72">
        <v>11840</v>
      </c>
      <c r="G72">
        <v>16898</v>
      </c>
      <c r="H72">
        <v>9944</v>
      </c>
      <c r="I72">
        <v>292328</v>
      </c>
      <c r="J72">
        <v>13603</v>
      </c>
      <c r="K72">
        <v>9</v>
      </c>
    </row>
    <row r="73" spans="1:11">
      <c r="A73">
        <v>1475047864</v>
      </c>
      <c r="B73">
        <v>142</v>
      </c>
      <c r="C73">
        <v>58</v>
      </c>
      <c r="D73">
        <v>14.274</v>
      </c>
      <c r="E73">
        <v>1522</v>
      </c>
      <c r="F73">
        <v>11840</v>
      </c>
      <c r="G73">
        <v>17129</v>
      </c>
      <c r="H73">
        <v>10068</v>
      </c>
      <c r="I73">
        <v>292328</v>
      </c>
      <c r="J73">
        <v>13800</v>
      </c>
      <c r="K73">
        <v>9</v>
      </c>
    </row>
    <row r="74" spans="1:11">
      <c r="A74">
        <v>1475047866</v>
      </c>
      <c r="B74">
        <v>144</v>
      </c>
      <c r="C74">
        <v>85</v>
      </c>
      <c r="D74">
        <v>14.359</v>
      </c>
      <c r="E74">
        <v>1522</v>
      </c>
      <c r="F74">
        <v>11840</v>
      </c>
      <c r="G74">
        <v>17440</v>
      </c>
      <c r="H74">
        <v>10264</v>
      </c>
      <c r="I74">
        <v>294076</v>
      </c>
      <c r="J74">
        <v>13998</v>
      </c>
      <c r="K74">
        <v>9</v>
      </c>
    </row>
    <row r="75" spans="1:11">
      <c r="A75">
        <v>1475047868</v>
      </c>
      <c r="B75">
        <v>146</v>
      </c>
      <c r="C75">
        <v>81.7</v>
      </c>
      <c r="D75">
        <v>14.372</v>
      </c>
      <c r="E75">
        <v>1522</v>
      </c>
      <c r="F75">
        <v>11840</v>
      </c>
      <c r="G75">
        <v>17788</v>
      </c>
      <c r="H75">
        <v>10496</v>
      </c>
      <c r="I75">
        <v>294332</v>
      </c>
      <c r="J75">
        <v>14195</v>
      </c>
      <c r="K75">
        <v>9</v>
      </c>
    </row>
    <row r="76" spans="1:11">
      <c r="A76">
        <v>1475047870</v>
      </c>
      <c r="B76">
        <v>148</v>
      </c>
      <c r="C76">
        <v>54.7</v>
      </c>
      <c r="D76">
        <v>14.384</v>
      </c>
      <c r="E76">
        <v>1522</v>
      </c>
      <c r="F76">
        <v>11840</v>
      </c>
      <c r="G76">
        <v>18157</v>
      </c>
      <c r="H76">
        <v>10692</v>
      </c>
      <c r="I76">
        <v>294584</v>
      </c>
      <c r="J76">
        <v>14392</v>
      </c>
      <c r="K76">
        <v>9</v>
      </c>
    </row>
    <row r="77" spans="1:11">
      <c r="A77">
        <v>1475047872</v>
      </c>
      <c r="B77">
        <v>150</v>
      </c>
      <c r="C77">
        <v>61.5</v>
      </c>
      <c r="D77">
        <v>14.422</v>
      </c>
      <c r="E77">
        <v>1522</v>
      </c>
      <c r="F77">
        <v>11840</v>
      </c>
      <c r="G77">
        <v>18559</v>
      </c>
      <c r="H77">
        <v>10948</v>
      </c>
      <c r="I77">
        <v>295368</v>
      </c>
      <c r="J77">
        <v>14590</v>
      </c>
      <c r="K77">
        <v>9</v>
      </c>
    </row>
    <row r="78" spans="1:11">
      <c r="A78">
        <v>1475047874</v>
      </c>
      <c r="B78">
        <v>152</v>
      </c>
      <c r="C78">
        <v>70.1</v>
      </c>
      <c r="D78">
        <v>14.474</v>
      </c>
      <c r="E78">
        <v>1522</v>
      </c>
      <c r="F78">
        <v>11840</v>
      </c>
      <c r="G78">
        <v>19010</v>
      </c>
      <c r="H78">
        <v>11248</v>
      </c>
      <c r="I78">
        <v>296424</v>
      </c>
      <c r="J78">
        <v>14787</v>
      </c>
      <c r="K78">
        <v>9</v>
      </c>
    </row>
    <row r="79" spans="1:11">
      <c r="A79">
        <v>1475047876</v>
      </c>
      <c r="B79">
        <v>154</v>
      </c>
      <c r="C79">
        <v>56.9</v>
      </c>
      <c r="D79">
        <v>14.474</v>
      </c>
      <c r="E79">
        <v>1522</v>
      </c>
      <c r="F79">
        <v>11840</v>
      </c>
      <c r="G79">
        <v>19328</v>
      </c>
      <c r="H79">
        <v>11448</v>
      </c>
      <c r="I79">
        <v>296424</v>
      </c>
      <c r="J79">
        <v>14984</v>
      </c>
      <c r="K79">
        <v>9</v>
      </c>
    </row>
    <row r="80" spans="1:11">
      <c r="A80">
        <v>1475047878</v>
      </c>
      <c r="B80">
        <v>156</v>
      </c>
      <c r="C80">
        <v>43.5</v>
      </c>
      <c r="D80">
        <v>14.474</v>
      </c>
      <c r="E80">
        <v>1522</v>
      </c>
      <c r="F80">
        <v>11840</v>
      </c>
      <c r="G80">
        <v>19633</v>
      </c>
      <c r="H80">
        <v>11620</v>
      </c>
      <c r="I80">
        <v>296424</v>
      </c>
      <c r="J80">
        <v>15182</v>
      </c>
      <c r="K80">
        <v>9</v>
      </c>
    </row>
    <row r="81" spans="1:11">
      <c r="A81">
        <v>1475047880</v>
      </c>
      <c r="B81">
        <v>158</v>
      </c>
      <c r="C81">
        <v>43.5</v>
      </c>
      <c r="D81">
        <v>14.487</v>
      </c>
      <c r="E81">
        <v>1522</v>
      </c>
      <c r="F81">
        <v>11840</v>
      </c>
      <c r="G81">
        <v>19941</v>
      </c>
      <c r="H81">
        <v>11800</v>
      </c>
      <c r="I81">
        <v>296688</v>
      </c>
      <c r="J81">
        <v>15379</v>
      </c>
      <c r="K81">
        <v>9</v>
      </c>
    </row>
    <row r="82" spans="1:11">
      <c r="A82">
        <v>1475047882</v>
      </c>
      <c r="B82">
        <v>160</v>
      </c>
      <c r="C82">
        <v>50</v>
      </c>
      <c r="D82">
        <v>14.487</v>
      </c>
      <c r="E82">
        <v>1522</v>
      </c>
      <c r="F82">
        <v>11840</v>
      </c>
      <c r="G82">
        <v>20165</v>
      </c>
      <c r="H82">
        <v>11932</v>
      </c>
      <c r="I82">
        <v>296688</v>
      </c>
      <c r="J82">
        <v>15576</v>
      </c>
      <c r="K82">
        <v>9</v>
      </c>
    </row>
    <row r="83" spans="1:11">
      <c r="A83">
        <v>1475047884</v>
      </c>
      <c r="B83">
        <v>162</v>
      </c>
      <c r="C83">
        <v>48.5</v>
      </c>
      <c r="D83">
        <v>14.5</v>
      </c>
      <c r="E83">
        <v>1522</v>
      </c>
      <c r="F83">
        <v>11840</v>
      </c>
      <c r="G83">
        <v>20410</v>
      </c>
      <c r="H83">
        <v>12064</v>
      </c>
      <c r="I83">
        <v>296952</v>
      </c>
      <c r="J83">
        <v>15774</v>
      </c>
      <c r="K83">
        <v>9</v>
      </c>
    </row>
    <row r="84" spans="1:11">
      <c r="A84">
        <v>1475047886</v>
      </c>
      <c r="B84">
        <v>164</v>
      </c>
      <c r="C84">
        <v>61.5</v>
      </c>
      <c r="D84">
        <v>14.5</v>
      </c>
      <c r="E84">
        <v>1522</v>
      </c>
      <c r="F84">
        <v>11840</v>
      </c>
      <c r="G84">
        <v>20643</v>
      </c>
      <c r="H84">
        <v>12192</v>
      </c>
      <c r="I84">
        <v>296952</v>
      </c>
      <c r="J84">
        <v>15972</v>
      </c>
      <c r="K84">
        <v>9</v>
      </c>
    </row>
    <row r="85" spans="1:11">
      <c r="A85">
        <v>1475047888</v>
      </c>
      <c r="B85">
        <v>166</v>
      </c>
      <c r="C85">
        <v>37.5</v>
      </c>
      <c r="D85">
        <v>14.5</v>
      </c>
      <c r="E85">
        <v>1522</v>
      </c>
      <c r="F85">
        <v>11840</v>
      </c>
      <c r="G85">
        <v>20883</v>
      </c>
      <c r="H85">
        <v>12324</v>
      </c>
      <c r="I85">
        <v>296952</v>
      </c>
      <c r="J85">
        <v>16169</v>
      </c>
      <c r="K85">
        <v>9</v>
      </c>
    </row>
    <row r="86" spans="1:11">
      <c r="A86">
        <v>1475047890</v>
      </c>
      <c r="B86">
        <v>168</v>
      </c>
      <c r="C86">
        <v>36</v>
      </c>
      <c r="D86">
        <v>14.5</v>
      </c>
      <c r="E86">
        <v>1522</v>
      </c>
      <c r="F86">
        <v>11840</v>
      </c>
      <c r="G86">
        <v>21067</v>
      </c>
      <c r="H86">
        <v>12420</v>
      </c>
      <c r="I86">
        <v>296952</v>
      </c>
      <c r="J86">
        <v>16366</v>
      </c>
      <c r="K86">
        <v>9</v>
      </c>
    </row>
    <row r="87" spans="1:11">
      <c r="A87">
        <v>1475047892</v>
      </c>
      <c r="B87">
        <v>170</v>
      </c>
      <c r="C87">
        <v>42</v>
      </c>
      <c r="D87">
        <v>14.5</v>
      </c>
      <c r="E87">
        <v>1522</v>
      </c>
      <c r="F87">
        <v>11840</v>
      </c>
      <c r="G87">
        <v>21213</v>
      </c>
      <c r="H87">
        <v>12492</v>
      </c>
      <c r="I87">
        <v>296952</v>
      </c>
      <c r="J87">
        <v>16564</v>
      </c>
      <c r="K87">
        <v>9</v>
      </c>
    </row>
    <row r="88" spans="1:11">
      <c r="A88">
        <v>1475047894</v>
      </c>
      <c r="B88">
        <v>172</v>
      </c>
      <c r="C88">
        <v>55.1</v>
      </c>
      <c r="D88">
        <v>14.513</v>
      </c>
      <c r="E88">
        <v>1522</v>
      </c>
      <c r="F88">
        <v>11840</v>
      </c>
      <c r="G88">
        <v>21656</v>
      </c>
      <c r="H88">
        <v>12712</v>
      </c>
      <c r="I88">
        <v>297216</v>
      </c>
      <c r="J88">
        <v>16761</v>
      </c>
      <c r="K88">
        <v>9</v>
      </c>
    </row>
    <row r="89" spans="1:11">
      <c r="A89">
        <v>1475047896</v>
      </c>
      <c r="B89">
        <v>174</v>
      </c>
      <c r="C89">
        <v>71.4</v>
      </c>
      <c r="D89">
        <v>14.513</v>
      </c>
      <c r="E89">
        <v>1522</v>
      </c>
      <c r="F89">
        <v>11840</v>
      </c>
      <c r="G89">
        <v>22155</v>
      </c>
      <c r="H89">
        <v>12980</v>
      </c>
      <c r="I89">
        <v>297216</v>
      </c>
      <c r="J89">
        <v>16958</v>
      </c>
      <c r="K89">
        <v>9</v>
      </c>
    </row>
    <row r="90" spans="1:11">
      <c r="A90">
        <v>1475047898</v>
      </c>
      <c r="B90">
        <v>176</v>
      </c>
      <c r="C90">
        <v>46.5</v>
      </c>
      <c r="D90">
        <v>14.538</v>
      </c>
      <c r="E90">
        <v>1522</v>
      </c>
      <c r="F90">
        <v>11840</v>
      </c>
      <c r="G90">
        <v>22466</v>
      </c>
      <c r="H90">
        <v>13152</v>
      </c>
      <c r="I90">
        <v>297744</v>
      </c>
      <c r="J90">
        <v>17155</v>
      </c>
      <c r="K90">
        <v>9</v>
      </c>
    </row>
    <row r="91" spans="1:11">
      <c r="A91">
        <v>1475047900</v>
      </c>
      <c r="B91">
        <v>178</v>
      </c>
      <c r="C91">
        <v>43.5</v>
      </c>
      <c r="D91">
        <v>14.538</v>
      </c>
      <c r="E91">
        <v>1522</v>
      </c>
      <c r="F91">
        <v>11840</v>
      </c>
      <c r="G91">
        <v>22656</v>
      </c>
      <c r="H91">
        <v>13260</v>
      </c>
      <c r="I91">
        <v>297744</v>
      </c>
      <c r="J91">
        <v>17353</v>
      </c>
      <c r="K91">
        <v>9</v>
      </c>
    </row>
    <row r="92" spans="1:11">
      <c r="A92">
        <v>1475047902</v>
      </c>
      <c r="B92">
        <v>180</v>
      </c>
      <c r="C92">
        <v>40</v>
      </c>
      <c r="D92">
        <v>14.538</v>
      </c>
      <c r="E92">
        <v>1522</v>
      </c>
      <c r="F92">
        <v>11840</v>
      </c>
      <c r="G92">
        <v>22882</v>
      </c>
      <c r="H92">
        <v>13388</v>
      </c>
      <c r="I92">
        <v>297744</v>
      </c>
      <c r="J92">
        <v>17550</v>
      </c>
      <c r="K92">
        <v>9</v>
      </c>
    </row>
    <row r="93" spans="1:11">
      <c r="A93">
        <v>1475047904</v>
      </c>
      <c r="B93">
        <v>182</v>
      </c>
      <c r="C93">
        <v>46</v>
      </c>
      <c r="D93">
        <v>14.538</v>
      </c>
      <c r="E93">
        <v>1522</v>
      </c>
      <c r="F93">
        <v>11840</v>
      </c>
      <c r="G93">
        <v>23074</v>
      </c>
      <c r="H93">
        <v>13484</v>
      </c>
      <c r="I93">
        <v>297744</v>
      </c>
      <c r="J93">
        <v>17747</v>
      </c>
      <c r="K93">
        <v>9</v>
      </c>
    </row>
    <row r="94" spans="1:11">
      <c r="A94">
        <v>1475047906</v>
      </c>
      <c r="B94">
        <v>184</v>
      </c>
      <c r="C94">
        <v>42</v>
      </c>
      <c r="D94">
        <v>14.538</v>
      </c>
      <c r="E94">
        <v>1522</v>
      </c>
      <c r="F94">
        <v>11840</v>
      </c>
      <c r="G94">
        <v>23284</v>
      </c>
      <c r="H94">
        <v>13604</v>
      </c>
      <c r="I94">
        <v>297744</v>
      </c>
      <c r="J94">
        <v>17944</v>
      </c>
      <c r="K94">
        <v>9</v>
      </c>
    </row>
    <row r="95" spans="1:11">
      <c r="A95">
        <v>1475047908</v>
      </c>
      <c r="B95">
        <v>186</v>
      </c>
      <c r="C95">
        <v>41</v>
      </c>
      <c r="D95">
        <v>14.538</v>
      </c>
      <c r="E95">
        <v>1522</v>
      </c>
      <c r="F95">
        <v>11840</v>
      </c>
      <c r="G95">
        <v>23432</v>
      </c>
      <c r="H95">
        <v>13688</v>
      </c>
      <c r="I95">
        <v>297744</v>
      </c>
      <c r="J95">
        <v>18141</v>
      </c>
      <c r="K95">
        <v>9</v>
      </c>
    </row>
    <row r="96" spans="1:11">
      <c r="A96">
        <v>1475047910</v>
      </c>
      <c r="B96">
        <v>188</v>
      </c>
      <c r="C96">
        <v>43.5</v>
      </c>
      <c r="D96">
        <v>14.538</v>
      </c>
      <c r="E96">
        <v>1522</v>
      </c>
      <c r="F96">
        <v>11840</v>
      </c>
      <c r="G96">
        <v>23656</v>
      </c>
      <c r="H96">
        <v>13816</v>
      </c>
      <c r="I96">
        <v>297744</v>
      </c>
      <c r="J96">
        <v>18339</v>
      </c>
      <c r="K96">
        <v>9</v>
      </c>
    </row>
    <row r="97" spans="1:11">
      <c r="A97">
        <v>1475047912</v>
      </c>
      <c r="B97">
        <v>190</v>
      </c>
      <c r="C97">
        <v>41.5</v>
      </c>
      <c r="D97">
        <v>14.538</v>
      </c>
      <c r="E97">
        <v>1522</v>
      </c>
      <c r="F97">
        <v>11840</v>
      </c>
      <c r="G97">
        <v>23855</v>
      </c>
      <c r="H97">
        <v>13936</v>
      </c>
      <c r="I97">
        <v>297744</v>
      </c>
      <c r="J97">
        <v>18536</v>
      </c>
      <c r="K97">
        <v>9</v>
      </c>
    </row>
    <row r="98" spans="1:11">
      <c r="A98">
        <v>1475047914</v>
      </c>
      <c r="B98">
        <v>192</v>
      </c>
      <c r="C98">
        <v>36</v>
      </c>
      <c r="D98">
        <v>14.538</v>
      </c>
      <c r="E98">
        <v>1522</v>
      </c>
      <c r="F98">
        <v>11840</v>
      </c>
      <c r="G98">
        <v>24088</v>
      </c>
      <c r="H98">
        <v>14052</v>
      </c>
      <c r="I98">
        <v>297744</v>
      </c>
      <c r="J98">
        <v>18733</v>
      </c>
      <c r="K98">
        <v>9</v>
      </c>
    </row>
    <row r="99" spans="1:11">
      <c r="A99">
        <v>1475047916</v>
      </c>
      <c r="B99">
        <v>194</v>
      </c>
      <c r="C99">
        <v>43</v>
      </c>
      <c r="D99">
        <v>14.577</v>
      </c>
      <c r="E99">
        <v>1522</v>
      </c>
      <c r="F99">
        <v>11840</v>
      </c>
      <c r="G99">
        <v>24180</v>
      </c>
      <c r="H99">
        <v>14100</v>
      </c>
      <c r="I99">
        <v>298528</v>
      </c>
      <c r="J99">
        <v>18930</v>
      </c>
      <c r="K99">
        <v>9</v>
      </c>
    </row>
    <row r="100" spans="1:11">
      <c r="A100">
        <v>1475047918</v>
      </c>
      <c r="B100">
        <v>196</v>
      </c>
      <c r="C100">
        <v>39.5</v>
      </c>
      <c r="D100">
        <v>14.577</v>
      </c>
      <c r="E100">
        <v>1522</v>
      </c>
      <c r="F100">
        <v>11840</v>
      </c>
      <c r="G100">
        <v>24422</v>
      </c>
      <c r="H100">
        <v>14228</v>
      </c>
      <c r="I100">
        <v>298528</v>
      </c>
      <c r="J100">
        <v>19128</v>
      </c>
      <c r="K100">
        <v>9</v>
      </c>
    </row>
    <row r="101" spans="1:11">
      <c r="A101">
        <v>1475047920</v>
      </c>
      <c r="B101">
        <v>198</v>
      </c>
      <c r="C101">
        <v>42.5</v>
      </c>
      <c r="D101">
        <v>14.577</v>
      </c>
      <c r="E101">
        <v>1522</v>
      </c>
      <c r="F101">
        <v>11840</v>
      </c>
      <c r="G101">
        <v>24642</v>
      </c>
      <c r="H101">
        <v>14344</v>
      </c>
      <c r="I101">
        <v>298528</v>
      </c>
      <c r="J101">
        <v>19325</v>
      </c>
      <c r="K101">
        <v>9</v>
      </c>
    </row>
    <row r="102" spans="1:11">
      <c r="A102">
        <v>1475047922</v>
      </c>
      <c r="B102">
        <v>200</v>
      </c>
      <c r="C102">
        <v>40</v>
      </c>
      <c r="D102">
        <v>14.577</v>
      </c>
      <c r="E102">
        <v>1522</v>
      </c>
      <c r="F102">
        <v>11840</v>
      </c>
      <c r="G102">
        <v>24845</v>
      </c>
      <c r="H102">
        <v>14452</v>
      </c>
      <c r="I102">
        <v>298528</v>
      </c>
      <c r="J102">
        <v>19522</v>
      </c>
      <c r="K102">
        <v>9</v>
      </c>
    </row>
    <row r="103" spans="1:11">
      <c r="A103">
        <v>1475047924</v>
      </c>
      <c r="B103">
        <v>202</v>
      </c>
      <c r="C103">
        <v>37.5</v>
      </c>
      <c r="D103">
        <v>14.577</v>
      </c>
      <c r="E103">
        <v>1522</v>
      </c>
      <c r="F103">
        <v>11840</v>
      </c>
      <c r="G103">
        <v>24990</v>
      </c>
      <c r="H103">
        <v>14536</v>
      </c>
      <c r="I103">
        <v>298528</v>
      </c>
      <c r="J103">
        <v>19719</v>
      </c>
      <c r="K103">
        <v>9</v>
      </c>
    </row>
    <row r="104" spans="1:11">
      <c r="A104">
        <v>1475047926</v>
      </c>
      <c r="B104">
        <v>204</v>
      </c>
      <c r="C104">
        <v>55</v>
      </c>
      <c r="D104">
        <v>14.7</v>
      </c>
      <c r="E104">
        <v>1522</v>
      </c>
      <c r="F104">
        <v>11840</v>
      </c>
      <c r="G104">
        <v>25493</v>
      </c>
      <c r="H104">
        <v>14804</v>
      </c>
      <c r="I104">
        <v>301064</v>
      </c>
      <c r="J104">
        <v>19917</v>
      </c>
      <c r="K104">
        <v>9</v>
      </c>
    </row>
    <row r="105" spans="1:11">
      <c r="A105">
        <v>1475047928</v>
      </c>
      <c r="B105">
        <v>206</v>
      </c>
      <c r="C105">
        <v>43.6</v>
      </c>
      <c r="D105">
        <v>14.7</v>
      </c>
      <c r="E105">
        <v>1522</v>
      </c>
      <c r="F105">
        <v>11840</v>
      </c>
      <c r="G105">
        <v>25724</v>
      </c>
      <c r="H105">
        <v>14956</v>
      </c>
      <c r="I105">
        <v>301064</v>
      </c>
      <c r="J105">
        <v>20114</v>
      </c>
      <c r="K105">
        <v>9</v>
      </c>
    </row>
    <row r="106" spans="1:11">
      <c r="A106">
        <v>1475047930</v>
      </c>
      <c r="B106">
        <v>208</v>
      </c>
      <c r="C106">
        <v>52.5</v>
      </c>
      <c r="D106">
        <v>14.726</v>
      </c>
      <c r="E106">
        <v>1522</v>
      </c>
      <c r="F106">
        <v>11840</v>
      </c>
      <c r="G106">
        <v>25985</v>
      </c>
      <c r="H106">
        <v>15156</v>
      </c>
      <c r="I106">
        <v>301592</v>
      </c>
      <c r="J106">
        <v>20311</v>
      </c>
      <c r="K106">
        <v>9</v>
      </c>
    </row>
    <row r="107" spans="1:11">
      <c r="A107">
        <v>1475047932</v>
      </c>
      <c r="B107">
        <v>210</v>
      </c>
      <c r="C107">
        <v>47.4</v>
      </c>
      <c r="D107">
        <v>14.726</v>
      </c>
      <c r="E107">
        <v>1522</v>
      </c>
      <c r="F107">
        <v>11840</v>
      </c>
      <c r="G107">
        <v>26266</v>
      </c>
      <c r="H107">
        <v>15324</v>
      </c>
      <c r="I107">
        <v>301592</v>
      </c>
      <c r="J107">
        <v>20509</v>
      </c>
      <c r="K107">
        <v>9</v>
      </c>
    </row>
    <row r="108" spans="1:11">
      <c r="A108">
        <v>1475047934</v>
      </c>
      <c r="B108">
        <v>212</v>
      </c>
      <c r="C108">
        <v>30.5</v>
      </c>
      <c r="D108">
        <v>14.726</v>
      </c>
      <c r="E108">
        <v>1522</v>
      </c>
      <c r="F108">
        <v>11840</v>
      </c>
      <c r="G108">
        <v>26521</v>
      </c>
      <c r="H108">
        <v>15464</v>
      </c>
      <c r="I108">
        <v>301592</v>
      </c>
      <c r="J108">
        <v>20706</v>
      </c>
      <c r="K108">
        <v>9</v>
      </c>
    </row>
    <row r="109" spans="1:11">
      <c r="A109">
        <v>1475047936</v>
      </c>
      <c r="B109">
        <v>214</v>
      </c>
      <c r="C109">
        <v>37</v>
      </c>
      <c r="D109">
        <v>14.726</v>
      </c>
      <c r="E109">
        <v>1522</v>
      </c>
      <c r="F109">
        <v>11840</v>
      </c>
      <c r="G109">
        <v>26845</v>
      </c>
      <c r="H109">
        <v>15640</v>
      </c>
      <c r="I109">
        <v>301592</v>
      </c>
      <c r="J109">
        <v>20903</v>
      </c>
      <c r="K109">
        <v>9</v>
      </c>
    </row>
    <row r="110" spans="1:11">
      <c r="A110">
        <v>1475047938</v>
      </c>
      <c r="B110">
        <v>216</v>
      </c>
      <c r="C110">
        <v>41.1</v>
      </c>
      <c r="D110">
        <v>14.726</v>
      </c>
      <c r="E110">
        <v>1522</v>
      </c>
      <c r="F110">
        <v>11840</v>
      </c>
      <c r="G110">
        <v>27134</v>
      </c>
      <c r="H110">
        <v>15784</v>
      </c>
      <c r="I110">
        <v>301592</v>
      </c>
      <c r="J110">
        <v>21100</v>
      </c>
      <c r="K110">
        <v>9</v>
      </c>
    </row>
    <row r="111" spans="1:11">
      <c r="A111">
        <v>1475047940</v>
      </c>
      <c r="B111">
        <v>218</v>
      </c>
      <c r="C111">
        <v>41.5</v>
      </c>
      <c r="D111">
        <v>14.726</v>
      </c>
      <c r="E111">
        <v>1522</v>
      </c>
      <c r="F111">
        <v>11840</v>
      </c>
      <c r="G111">
        <v>27361</v>
      </c>
      <c r="H111">
        <v>15916</v>
      </c>
      <c r="I111">
        <v>301592</v>
      </c>
      <c r="J111">
        <v>21298</v>
      </c>
      <c r="K111">
        <v>9</v>
      </c>
    </row>
    <row r="112" spans="1:11">
      <c r="A112">
        <v>1475047942</v>
      </c>
      <c r="B112">
        <v>220</v>
      </c>
      <c r="C112">
        <v>38</v>
      </c>
      <c r="D112">
        <v>14.726</v>
      </c>
      <c r="E112">
        <v>1522</v>
      </c>
      <c r="F112">
        <v>11840</v>
      </c>
      <c r="G112">
        <v>27559</v>
      </c>
      <c r="H112">
        <v>16032</v>
      </c>
      <c r="I112">
        <v>301592</v>
      </c>
      <c r="J112">
        <v>21495</v>
      </c>
      <c r="K112">
        <v>9</v>
      </c>
    </row>
    <row r="113" spans="1:11">
      <c r="A113">
        <v>1475047944</v>
      </c>
      <c r="B113">
        <v>222</v>
      </c>
      <c r="C113">
        <v>35.5</v>
      </c>
      <c r="D113">
        <v>14.726</v>
      </c>
      <c r="E113">
        <v>1522</v>
      </c>
      <c r="F113">
        <v>11840</v>
      </c>
      <c r="G113">
        <v>27725</v>
      </c>
      <c r="H113">
        <v>16120</v>
      </c>
      <c r="I113">
        <v>301592</v>
      </c>
      <c r="J113">
        <v>21692</v>
      </c>
      <c r="K113">
        <v>9</v>
      </c>
    </row>
    <row r="114" spans="1:11">
      <c r="A114">
        <v>1475047946</v>
      </c>
      <c r="B114">
        <v>224</v>
      </c>
      <c r="C114">
        <v>60</v>
      </c>
      <c r="D114">
        <v>14.838</v>
      </c>
      <c r="E114">
        <v>1522</v>
      </c>
      <c r="F114">
        <v>11840</v>
      </c>
      <c r="G114">
        <v>28106</v>
      </c>
      <c r="H114">
        <v>16316</v>
      </c>
      <c r="I114">
        <v>303872</v>
      </c>
      <c r="J114">
        <v>21890</v>
      </c>
      <c r="K114">
        <v>9</v>
      </c>
    </row>
    <row r="115" spans="1:11">
      <c r="A115">
        <v>1475047948</v>
      </c>
      <c r="B115">
        <v>226</v>
      </c>
      <c r="C115">
        <v>70.4</v>
      </c>
      <c r="D115">
        <v>14.85</v>
      </c>
      <c r="E115">
        <v>1522</v>
      </c>
      <c r="F115">
        <v>11840</v>
      </c>
      <c r="G115">
        <v>28401</v>
      </c>
      <c r="H115">
        <v>16500</v>
      </c>
      <c r="I115">
        <v>304132</v>
      </c>
      <c r="J115">
        <v>22088</v>
      </c>
      <c r="K115">
        <v>9</v>
      </c>
    </row>
    <row r="116" spans="1:11">
      <c r="A116">
        <v>1475047950</v>
      </c>
      <c r="B116">
        <v>228</v>
      </c>
      <c r="C116">
        <v>40.1</v>
      </c>
      <c r="D116">
        <v>14.889</v>
      </c>
      <c r="E116">
        <v>1522</v>
      </c>
      <c r="F116">
        <v>11840</v>
      </c>
      <c r="G116">
        <v>28602</v>
      </c>
      <c r="H116">
        <v>16620</v>
      </c>
      <c r="I116">
        <v>304920</v>
      </c>
      <c r="J116">
        <v>22285</v>
      </c>
      <c r="K116">
        <v>9</v>
      </c>
    </row>
    <row r="117" spans="1:11">
      <c r="A117">
        <v>1475047952</v>
      </c>
      <c r="B117">
        <v>230</v>
      </c>
      <c r="C117">
        <v>35</v>
      </c>
      <c r="D117">
        <v>14.889</v>
      </c>
      <c r="E117">
        <v>1522</v>
      </c>
      <c r="F117">
        <v>11840</v>
      </c>
      <c r="G117">
        <v>28775</v>
      </c>
      <c r="H117">
        <v>16720</v>
      </c>
      <c r="I117">
        <v>304920</v>
      </c>
      <c r="J117">
        <v>22482</v>
      </c>
      <c r="K117">
        <v>9</v>
      </c>
    </row>
    <row r="118" spans="1:11">
      <c r="A118">
        <v>1475047954</v>
      </c>
      <c r="B118">
        <v>232</v>
      </c>
      <c r="C118">
        <v>33.5</v>
      </c>
      <c r="D118">
        <v>14.889</v>
      </c>
      <c r="E118">
        <v>1522</v>
      </c>
      <c r="F118">
        <v>11840</v>
      </c>
      <c r="G118">
        <v>28981</v>
      </c>
      <c r="H118">
        <v>16840</v>
      </c>
      <c r="I118">
        <v>304920</v>
      </c>
      <c r="J118">
        <v>22679</v>
      </c>
      <c r="K118">
        <v>9</v>
      </c>
    </row>
    <row r="119" spans="1:11">
      <c r="A119">
        <v>1475047956</v>
      </c>
      <c r="B119">
        <v>234</v>
      </c>
      <c r="C119">
        <v>51.1</v>
      </c>
      <c r="D119">
        <v>15.065</v>
      </c>
      <c r="E119">
        <v>1522</v>
      </c>
      <c r="F119">
        <v>11840</v>
      </c>
      <c r="G119">
        <v>29187</v>
      </c>
      <c r="H119">
        <v>16948</v>
      </c>
      <c r="I119">
        <v>308540</v>
      </c>
      <c r="J119">
        <v>22876</v>
      </c>
      <c r="K119">
        <v>9</v>
      </c>
    </row>
    <row r="120" spans="1:11">
      <c r="A120">
        <v>1475047958</v>
      </c>
      <c r="B120">
        <v>236</v>
      </c>
      <c r="C120">
        <v>55</v>
      </c>
      <c r="D120">
        <v>15.078</v>
      </c>
      <c r="E120">
        <v>1522</v>
      </c>
      <c r="F120">
        <v>11840</v>
      </c>
      <c r="G120">
        <v>29382</v>
      </c>
      <c r="H120">
        <v>17052</v>
      </c>
      <c r="I120">
        <v>308796</v>
      </c>
      <c r="J120">
        <v>23073</v>
      </c>
      <c r="K120">
        <v>9</v>
      </c>
    </row>
    <row r="121" spans="1:11">
      <c r="A121">
        <v>1475047960</v>
      </c>
      <c r="B121">
        <v>238</v>
      </c>
      <c r="C121">
        <v>38.9</v>
      </c>
      <c r="D121">
        <v>15.078</v>
      </c>
      <c r="E121">
        <v>1522</v>
      </c>
      <c r="F121">
        <v>11840</v>
      </c>
      <c r="G121">
        <v>29606</v>
      </c>
      <c r="H121">
        <v>17176</v>
      </c>
      <c r="I121">
        <v>308796</v>
      </c>
      <c r="J121">
        <v>23271</v>
      </c>
      <c r="K121">
        <v>9</v>
      </c>
    </row>
    <row r="122" spans="1:11">
      <c r="A122">
        <v>1475047962</v>
      </c>
      <c r="B122">
        <v>240</v>
      </c>
      <c r="C122">
        <v>48.1</v>
      </c>
      <c r="D122">
        <v>15.078</v>
      </c>
      <c r="E122">
        <v>1522</v>
      </c>
      <c r="F122">
        <v>11840</v>
      </c>
      <c r="G122">
        <v>29835</v>
      </c>
      <c r="H122">
        <v>17312</v>
      </c>
      <c r="I122">
        <v>308796</v>
      </c>
      <c r="J122">
        <v>23469</v>
      </c>
      <c r="K122">
        <v>9</v>
      </c>
    </row>
    <row r="123" spans="1:11">
      <c r="A123">
        <v>1475047964</v>
      </c>
      <c r="B123">
        <v>242</v>
      </c>
      <c r="C123">
        <v>29.9</v>
      </c>
      <c r="D123">
        <v>15.078</v>
      </c>
      <c r="E123">
        <v>1522</v>
      </c>
      <c r="F123">
        <v>11840</v>
      </c>
      <c r="G123">
        <v>30026</v>
      </c>
      <c r="H123">
        <v>17412</v>
      </c>
      <c r="I123">
        <v>308796</v>
      </c>
      <c r="J123">
        <v>23667</v>
      </c>
      <c r="K123">
        <v>9</v>
      </c>
    </row>
    <row r="124" spans="1:11">
      <c r="A124">
        <v>1475047966</v>
      </c>
      <c r="B124">
        <v>244</v>
      </c>
      <c r="C124">
        <v>40</v>
      </c>
      <c r="D124">
        <v>15.184</v>
      </c>
      <c r="E124">
        <v>1522</v>
      </c>
      <c r="F124">
        <v>11840</v>
      </c>
      <c r="G124">
        <v>30253</v>
      </c>
      <c r="H124">
        <v>17544</v>
      </c>
      <c r="I124">
        <v>310960</v>
      </c>
      <c r="J124">
        <v>23864</v>
      </c>
      <c r="K124">
        <v>9</v>
      </c>
    </row>
    <row r="125" spans="1:11">
      <c r="A125">
        <v>1475047968</v>
      </c>
      <c r="B125">
        <v>246</v>
      </c>
      <c r="C125">
        <v>49</v>
      </c>
      <c r="D125">
        <v>15.184</v>
      </c>
      <c r="E125">
        <v>1522</v>
      </c>
      <c r="F125">
        <v>11840</v>
      </c>
      <c r="G125">
        <v>30589</v>
      </c>
      <c r="H125">
        <v>17728</v>
      </c>
      <c r="I125">
        <v>310960</v>
      </c>
      <c r="J125">
        <v>24061</v>
      </c>
      <c r="K125">
        <v>9</v>
      </c>
    </row>
    <row r="126" spans="1:11">
      <c r="A126">
        <v>1475047970</v>
      </c>
      <c r="B126">
        <v>248</v>
      </c>
      <c r="C126">
        <v>61</v>
      </c>
      <c r="D126">
        <v>15.184</v>
      </c>
      <c r="E126">
        <v>1522</v>
      </c>
      <c r="F126">
        <v>11840</v>
      </c>
      <c r="G126">
        <v>30848</v>
      </c>
      <c r="H126">
        <v>17864</v>
      </c>
      <c r="I126">
        <v>310960</v>
      </c>
      <c r="J126">
        <v>24260</v>
      </c>
      <c r="K126">
        <v>9</v>
      </c>
    </row>
    <row r="127" spans="1:11">
      <c r="A127">
        <v>1475047972</v>
      </c>
      <c r="B127">
        <v>250</v>
      </c>
      <c r="C127">
        <v>61.5</v>
      </c>
      <c r="D127">
        <v>15.197</v>
      </c>
      <c r="E127">
        <v>1522</v>
      </c>
      <c r="F127">
        <v>11840</v>
      </c>
      <c r="G127">
        <v>31238</v>
      </c>
      <c r="H127">
        <v>18080</v>
      </c>
      <c r="I127">
        <v>311224</v>
      </c>
      <c r="J127">
        <v>24458</v>
      </c>
      <c r="K127">
        <v>9</v>
      </c>
    </row>
    <row r="128" spans="1:11">
      <c r="A128">
        <v>1475047974</v>
      </c>
      <c r="B128">
        <v>252</v>
      </c>
      <c r="C128">
        <v>54</v>
      </c>
      <c r="D128">
        <v>15.197</v>
      </c>
      <c r="E128">
        <v>1522</v>
      </c>
      <c r="F128">
        <v>11840</v>
      </c>
      <c r="G128">
        <v>31544</v>
      </c>
      <c r="H128">
        <v>18252</v>
      </c>
      <c r="I128">
        <v>311224</v>
      </c>
      <c r="J128">
        <v>24655</v>
      </c>
      <c r="K128">
        <v>9</v>
      </c>
    </row>
    <row r="129" spans="1:11">
      <c r="A129">
        <v>1475047976</v>
      </c>
      <c r="B129">
        <v>254</v>
      </c>
      <c r="C129">
        <v>46.6</v>
      </c>
      <c r="D129">
        <v>15.357</v>
      </c>
      <c r="E129">
        <v>1522</v>
      </c>
      <c r="F129">
        <v>11840</v>
      </c>
      <c r="G129">
        <v>31919</v>
      </c>
      <c r="H129">
        <v>18428</v>
      </c>
      <c r="I129">
        <v>314512</v>
      </c>
      <c r="J129">
        <v>24852</v>
      </c>
      <c r="K129">
        <v>9</v>
      </c>
    </row>
    <row r="130" spans="1:11">
      <c r="A130">
        <v>1475047978</v>
      </c>
      <c r="B130">
        <v>256</v>
      </c>
      <c r="C130">
        <v>55</v>
      </c>
      <c r="D130">
        <v>15.369</v>
      </c>
      <c r="E130">
        <v>1522</v>
      </c>
      <c r="F130">
        <v>11840</v>
      </c>
      <c r="G130">
        <v>32367</v>
      </c>
      <c r="H130">
        <v>18672</v>
      </c>
      <c r="I130">
        <v>314760</v>
      </c>
      <c r="J130">
        <v>25050</v>
      </c>
      <c r="K130">
        <v>9</v>
      </c>
    </row>
    <row r="131" spans="1:11">
      <c r="A131">
        <v>1475047980</v>
      </c>
      <c r="B131">
        <v>258</v>
      </c>
      <c r="C131">
        <v>48.5</v>
      </c>
      <c r="D131">
        <v>15.382</v>
      </c>
      <c r="E131">
        <v>1522</v>
      </c>
      <c r="F131">
        <v>11840</v>
      </c>
      <c r="G131">
        <v>32628</v>
      </c>
      <c r="H131">
        <v>18824</v>
      </c>
      <c r="I131">
        <v>315024</v>
      </c>
      <c r="J131">
        <v>25247</v>
      </c>
      <c r="K131">
        <v>9</v>
      </c>
    </row>
    <row r="132" spans="1:11">
      <c r="A132">
        <v>1475047982</v>
      </c>
      <c r="B132">
        <v>260</v>
      </c>
      <c r="C132">
        <v>51.5</v>
      </c>
      <c r="D132">
        <v>15.407</v>
      </c>
      <c r="E132">
        <v>1522</v>
      </c>
      <c r="F132">
        <v>11840</v>
      </c>
      <c r="G132">
        <v>32840</v>
      </c>
      <c r="H132">
        <v>18956</v>
      </c>
      <c r="I132">
        <v>315540</v>
      </c>
      <c r="J132">
        <v>25444</v>
      </c>
      <c r="K132">
        <v>9</v>
      </c>
    </row>
    <row r="133" spans="1:11">
      <c r="A133">
        <v>1475047984</v>
      </c>
      <c r="B133">
        <v>262</v>
      </c>
      <c r="C133">
        <v>52.5</v>
      </c>
      <c r="D133">
        <v>15.407</v>
      </c>
      <c r="E133">
        <v>1522</v>
      </c>
      <c r="F133">
        <v>11840</v>
      </c>
      <c r="G133">
        <v>33091</v>
      </c>
      <c r="H133">
        <v>19116</v>
      </c>
      <c r="I133">
        <v>315540</v>
      </c>
      <c r="J133">
        <v>25641</v>
      </c>
      <c r="K133">
        <v>9</v>
      </c>
    </row>
    <row r="134" spans="1:11">
      <c r="A134">
        <v>1475047986</v>
      </c>
      <c r="B134">
        <v>264</v>
      </c>
      <c r="C134">
        <v>39.5</v>
      </c>
      <c r="D134">
        <v>15.407</v>
      </c>
      <c r="E134">
        <v>1522</v>
      </c>
      <c r="F134">
        <v>11840</v>
      </c>
      <c r="G134">
        <v>33304</v>
      </c>
      <c r="H134">
        <v>19240</v>
      </c>
      <c r="I134">
        <v>315540</v>
      </c>
      <c r="J134">
        <v>25839</v>
      </c>
      <c r="K134">
        <v>9</v>
      </c>
    </row>
    <row r="135" spans="1:11">
      <c r="A135">
        <v>1475047988</v>
      </c>
      <c r="B135">
        <v>266</v>
      </c>
      <c r="C135">
        <v>46.6</v>
      </c>
      <c r="D135">
        <v>15.407</v>
      </c>
      <c r="E135">
        <v>1522</v>
      </c>
      <c r="F135">
        <v>11840</v>
      </c>
      <c r="G135">
        <v>33548</v>
      </c>
      <c r="H135">
        <v>19400</v>
      </c>
      <c r="I135">
        <v>315540</v>
      </c>
      <c r="J135">
        <v>26036</v>
      </c>
      <c r="K135">
        <v>9</v>
      </c>
    </row>
    <row r="136" spans="1:11">
      <c r="A136">
        <v>1475047990</v>
      </c>
      <c r="B136">
        <v>268</v>
      </c>
      <c r="C136">
        <v>55.9</v>
      </c>
      <c r="D136">
        <v>15.407</v>
      </c>
      <c r="E136">
        <v>1522</v>
      </c>
      <c r="F136">
        <v>11840</v>
      </c>
      <c r="G136">
        <v>33722</v>
      </c>
      <c r="H136">
        <v>19500</v>
      </c>
      <c r="I136">
        <v>315540</v>
      </c>
      <c r="J136">
        <v>26233</v>
      </c>
      <c r="K136">
        <v>9</v>
      </c>
    </row>
    <row r="137" spans="1:11">
      <c r="A137">
        <v>1475047992</v>
      </c>
      <c r="B137">
        <v>270</v>
      </c>
      <c r="C137">
        <v>43</v>
      </c>
      <c r="D137">
        <v>15.407</v>
      </c>
      <c r="E137">
        <v>1522</v>
      </c>
      <c r="F137">
        <v>11840</v>
      </c>
      <c r="G137">
        <v>33930</v>
      </c>
      <c r="H137">
        <v>19624</v>
      </c>
      <c r="I137">
        <v>315540</v>
      </c>
      <c r="J137">
        <v>26431</v>
      </c>
      <c r="K137">
        <v>9</v>
      </c>
    </row>
    <row r="138" spans="1:11">
      <c r="A138">
        <v>1475047994</v>
      </c>
      <c r="B138">
        <v>272</v>
      </c>
      <c r="C138">
        <v>31.1</v>
      </c>
      <c r="D138">
        <v>15.407</v>
      </c>
      <c r="E138">
        <v>1522</v>
      </c>
      <c r="F138">
        <v>11840</v>
      </c>
      <c r="G138">
        <v>34103</v>
      </c>
      <c r="H138">
        <v>19716</v>
      </c>
      <c r="I138">
        <v>315540</v>
      </c>
      <c r="J138">
        <v>26628</v>
      </c>
      <c r="K138">
        <v>9</v>
      </c>
    </row>
    <row r="139" spans="1:11">
      <c r="A139">
        <v>1475047996</v>
      </c>
      <c r="B139">
        <v>274</v>
      </c>
      <c r="C139">
        <v>35</v>
      </c>
      <c r="D139">
        <v>15.526</v>
      </c>
      <c r="E139">
        <v>1522</v>
      </c>
      <c r="F139">
        <v>11840</v>
      </c>
      <c r="G139">
        <v>34285</v>
      </c>
      <c r="H139">
        <v>19824</v>
      </c>
      <c r="I139">
        <v>317972</v>
      </c>
      <c r="J139">
        <v>26826</v>
      </c>
      <c r="K139">
        <v>9</v>
      </c>
    </row>
    <row r="140" spans="1:11">
      <c r="A140">
        <v>1475047998</v>
      </c>
      <c r="B140">
        <v>276</v>
      </c>
      <c r="C140">
        <v>60.5</v>
      </c>
      <c r="D140">
        <v>15.526</v>
      </c>
      <c r="E140">
        <v>1522</v>
      </c>
      <c r="F140">
        <v>11840</v>
      </c>
      <c r="G140">
        <v>34842</v>
      </c>
      <c r="H140">
        <v>20140</v>
      </c>
      <c r="I140">
        <v>317972</v>
      </c>
      <c r="J140">
        <v>27023</v>
      </c>
      <c r="K140">
        <v>9</v>
      </c>
    </row>
    <row r="141" spans="1:11">
      <c r="A141">
        <v>1475048000</v>
      </c>
      <c r="B141">
        <v>278</v>
      </c>
      <c r="C141">
        <v>56</v>
      </c>
      <c r="D141">
        <v>15.526</v>
      </c>
      <c r="E141">
        <v>1522</v>
      </c>
      <c r="F141">
        <v>11840</v>
      </c>
      <c r="G141">
        <v>35098</v>
      </c>
      <c r="H141">
        <v>20328</v>
      </c>
      <c r="I141">
        <v>317972</v>
      </c>
      <c r="J141">
        <v>27221</v>
      </c>
      <c r="K141">
        <v>9</v>
      </c>
    </row>
    <row r="142" spans="1:11">
      <c r="A142">
        <v>1475048002</v>
      </c>
      <c r="B142">
        <v>280</v>
      </c>
      <c r="C142">
        <v>59.6</v>
      </c>
      <c r="D142">
        <v>15.526</v>
      </c>
      <c r="E142">
        <v>1522</v>
      </c>
      <c r="F142">
        <v>11840</v>
      </c>
      <c r="G142">
        <v>35463</v>
      </c>
      <c r="H142">
        <v>20516</v>
      </c>
      <c r="I142">
        <v>317972</v>
      </c>
      <c r="J142">
        <v>27418</v>
      </c>
      <c r="K142">
        <v>9</v>
      </c>
    </row>
    <row r="143" spans="1:11">
      <c r="A143">
        <v>1475048004</v>
      </c>
      <c r="B143">
        <v>282</v>
      </c>
      <c r="C143">
        <v>48</v>
      </c>
      <c r="D143">
        <v>15.552</v>
      </c>
      <c r="E143">
        <v>1522</v>
      </c>
      <c r="F143">
        <v>11840</v>
      </c>
      <c r="G143">
        <v>35745</v>
      </c>
      <c r="H143">
        <v>20696</v>
      </c>
      <c r="I143">
        <v>318500</v>
      </c>
      <c r="J143">
        <v>27615</v>
      </c>
      <c r="K143">
        <v>9</v>
      </c>
    </row>
    <row r="144" spans="1:11">
      <c r="A144">
        <v>1475048006</v>
      </c>
      <c r="B144">
        <v>284</v>
      </c>
      <c r="C144">
        <v>74.4</v>
      </c>
      <c r="D144">
        <v>15.552</v>
      </c>
      <c r="E144">
        <v>1522</v>
      </c>
      <c r="F144">
        <v>11840</v>
      </c>
      <c r="G144">
        <v>36093</v>
      </c>
      <c r="H144">
        <v>20924</v>
      </c>
      <c r="I144">
        <v>318500</v>
      </c>
      <c r="J144">
        <v>27813</v>
      </c>
      <c r="K144">
        <v>9</v>
      </c>
    </row>
    <row r="145" spans="1:11">
      <c r="A145">
        <v>1475048008</v>
      </c>
      <c r="B145">
        <v>286</v>
      </c>
      <c r="C145">
        <v>43.5</v>
      </c>
      <c r="D145">
        <v>15.552</v>
      </c>
      <c r="E145">
        <v>1522</v>
      </c>
      <c r="F145">
        <v>11840</v>
      </c>
      <c r="G145">
        <v>36267</v>
      </c>
      <c r="H145">
        <v>21028</v>
      </c>
      <c r="I145">
        <v>318500</v>
      </c>
      <c r="J145">
        <v>28010</v>
      </c>
      <c r="K145">
        <v>9</v>
      </c>
    </row>
    <row r="146" spans="1:11">
      <c r="A146">
        <v>1475048010</v>
      </c>
      <c r="B146">
        <v>288</v>
      </c>
      <c r="C146">
        <v>46.5</v>
      </c>
      <c r="D146">
        <v>15.552</v>
      </c>
      <c r="E146">
        <v>1522</v>
      </c>
      <c r="F146">
        <v>11840</v>
      </c>
      <c r="G146">
        <v>36456</v>
      </c>
      <c r="H146">
        <v>21128</v>
      </c>
      <c r="I146">
        <v>318500</v>
      </c>
      <c r="J146">
        <v>28208</v>
      </c>
      <c r="K146">
        <v>9</v>
      </c>
    </row>
    <row r="147" spans="1:11">
      <c r="A147">
        <v>1475048012</v>
      </c>
      <c r="B147">
        <v>290</v>
      </c>
      <c r="C147">
        <v>43.6</v>
      </c>
      <c r="D147">
        <v>15.552</v>
      </c>
      <c r="E147">
        <v>1522</v>
      </c>
      <c r="F147">
        <v>11840</v>
      </c>
      <c r="G147">
        <v>36617</v>
      </c>
      <c r="H147">
        <v>21208</v>
      </c>
      <c r="I147">
        <v>318500</v>
      </c>
      <c r="J147">
        <v>28405</v>
      </c>
      <c r="K147">
        <v>9</v>
      </c>
    </row>
    <row r="148" spans="1:11">
      <c r="A148">
        <v>1475048014</v>
      </c>
      <c r="B148">
        <v>292</v>
      </c>
      <c r="C148">
        <v>42</v>
      </c>
      <c r="D148">
        <v>15.552</v>
      </c>
      <c r="E148">
        <v>1522</v>
      </c>
      <c r="F148">
        <v>11840</v>
      </c>
      <c r="G148">
        <v>36804</v>
      </c>
      <c r="H148">
        <v>21312</v>
      </c>
      <c r="I148">
        <v>318500</v>
      </c>
      <c r="J148">
        <v>28603</v>
      </c>
      <c r="K148">
        <v>9</v>
      </c>
    </row>
    <row r="149" spans="1:11">
      <c r="A149">
        <v>1475048016</v>
      </c>
      <c r="B149">
        <v>294</v>
      </c>
      <c r="C149">
        <v>40</v>
      </c>
      <c r="D149">
        <v>15.552</v>
      </c>
      <c r="E149">
        <v>1522</v>
      </c>
      <c r="F149">
        <v>11840</v>
      </c>
      <c r="G149">
        <v>36951</v>
      </c>
      <c r="H149">
        <v>21412</v>
      </c>
      <c r="I149">
        <v>318500</v>
      </c>
      <c r="J149">
        <v>28800</v>
      </c>
      <c r="K149">
        <v>9</v>
      </c>
    </row>
    <row r="150" spans="1:11">
      <c r="A150">
        <v>1475048018</v>
      </c>
      <c r="B150">
        <v>296</v>
      </c>
      <c r="C150">
        <v>50.5</v>
      </c>
      <c r="D150">
        <v>15.552</v>
      </c>
      <c r="E150">
        <v>1522</v>
      </c>
      <c r="F150">
        <v>11840</v>
      </c>
      <c r="G150">
        <v>37190</v>
      </c>
      <c r="H150">
        <v>21552</v>
      </c>
      <c r="I150">
        <v>318500</v>
      </c>
      <c r="J150">
        <v>28998</v>
      </c>
      <c r="K150">
        <v>9</v>
      </c>
    </row>
    <row r="151" spans="1:11">
      <c r="A151">
        <v>1475048020</v>
      </c>
      <c r="B151">
        <v>298</v>
      </c>
      <c r="C151">
        <v>65.6</v>
      </c>
      <c r="D151">
        <v>15.552</v>
      </c>
      <c r="E151">
        <v>1522</v>
      </c>
      <c r="F151">
        <v>11840</v>
      </c>
      <c r="G151">
        <v>37369</v>
      </c>
      <c r="H151">
        <v>21644</v>
      </c>
      <c r="I151">
        <v>318500</v>
      </c>
      <c r="J151">
        <v>29195</v>
      </c>
      <c r="K151">
        <v>9</v>
      </c>
    </row>
    <row r="152" spans="1:11">
      <c r="A152">
        <v>1475048022</v>
      </c>
      <c r="B152">
        <v>300</v>
      </c>
      <c r="C152">
        <v>17</v>
      </c>
      <c r="D152">
        <v>15.552</v>
      </c>
      <c r="E152">
        <v>1522</v>
      </c>
      <c r="F152">
        <v>11840</v>
      </c>
      <c r="G152">
        <v>37575</v>
      </c>
      <c r="H152">
        <v>21784</v>
      </c>
      <c r="I152">
        <v>318500</v>
      </c>
      <c r="J152">
        <v>29392</v>
      </c>
      <c r="K152">
        <v>9</v>
      </c>
    </row>
    <row r="153" spans="1:11">
      <c r="A153">
        <v>1475048024</v>
      </c>
      <c r="B153">
        <v>302</v>
      </c>
      <c r="C153">
        <v>1.5</v>
      </c>
      <c r="D153">
        <v>15.552</v>
      </c>
      <c r="E153">
        <v>1522</v>
      </c>
      <c r="F153">
        <v>11840</v>
      </c>
      <c r="G153">
        <v>37664</v>
      </c>
      <c r="H153">
        <v>21844</v>
      </c>
      <c r="I153">
        <v>318500</v>
      </c>
      <c r="J153">
        <v>29589</v>
      </c>
      <c r="K153">
        <v>9</v>
      </c>
    </row>
    <row r="154" spans="1:11">
      <c r="A154">
        <v>1475048026</v>
      </c>
      <c r="B154">
        <v>304</v>
      </c>
      <c r="C154">
        <v>2</v>
      </c>
      <c r="D154">
        <v>15.552</v>
      </c>
      <c r="E154">
        <v>1522</v>
      </c>
      <c r="F154">
        <v>11840</v>
      </c>
      <c r="G154">
        <v>37807</v>
      </c>
      <c r="H154">
        <v>21916</v>
      </c>
      <c r="I154">
        <v>318500</v>
      </c>
      <c r="J154">
        <v>29785</v>
      </c>
      <c r="K154">
        <v>9</v>
      </c>
    </row>
    <row r="155" spans="1:11">
      <c r="A155">
        <v>1475048028</v>
      </c>
      <c r="B155">
        <v>306</v>
      </c>
      <c r="C155">
        <v>1</v>
      </c>
      <c r="D155">
        <v>15.552</v>
      </c>
      <c r="E155">
        <v>1522</v>
      </c>
      <c r="F155">
        <v>11840</v>
      </c>
      <c r="G155">
        <v>37950</v>
      </c>
      <c r="H155">
        <v>21988</v>
      </c>
      <c r="I155">
        <v>318500</v>
      </c>
      <c r="J155">
        <v>29982</v>
      </c>
      <c r="K155">
        <v>9</v>
      </c>
    </row>
    <row r="156" spans="1:11">
      <c r="A156">
        <v>1475048030</v>
      </c>
      <c r="B156">
        <v>308</v>
      </c>
      <c r="C156">
        <v>1.5</v>
      </c>
      <c r="D156">
        <v>15.552</v>
      </c>
      <c r="E156">
        <v>1522</v>
      </c>
      <c r="F156">
        <v>11840</v>
      </c>
      <c r="G156">
        <v>38090</v>
      </c>
      <c r="H156">
        <v>22060</v>
      </c>
      <c r="I156">
        <v>318500</v>
      </c>
      <c r="J156">
        <v>30179</v>
      </c>
      <c r="K15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1475011108</v>
      </c>
      <c r="B2">
        <v>0</v>
      </c>
      <c r="C2">
        <v>0</v>
      </c>
      <c r="D2">
        <v>0.162</v>
      </c>
      <c r="E2">
        <v>39</v>
      </c>
      <c r="F2">
        <v>3452</v>
      </c>
      <c r="G2">
        <v>5</v>
      </c>
      <c r="H2">
        <v>4</v>
      </c>
      <c r="I2">
        <v>3312</v>
      </c>
      <c r="J2">
        <v>44</v>
      </c>
      <c r="K2">
        <v>1</v>
      </c>
    </row>
    <row r="3" spans="1:11">
      <c r="A3">
        <v>1475011110</v>
      </c>
      <c r="B3">
        <v>2</v>
      </c>
      <c r="C3">
        <v>90.5</v>
      </c>
      <c r="D3">
        <v>3.518</v>
      </c>
      <c r="E3">
        <v>777</v>
      </c>
      <c r="F3">
        <v>8752</v>
      </c>
      <c r="G3">
        <v>5</v>
      </c>
      <c r="H3">
        <v>4</v>
      </c>
      <c r="I3">
        <v>72044</v>
      </c>
      <c r="J3">
        <v>120</v>
      </c>
      <c r="K3">
        <v>1</v>
      </c>
    </row>
    <row r="4" spans="1:11">
      <c r="A4">
        <v>1475011112</v>
      </c>
      <c r="B4">
        <v>4</v>
      </c>
      <c r="C4">
        <v>98.5</v>
      </c>
      <c r="D4">
        <v>5.155</v>
      </c>
      <c r="E4">
        <v>1515</v>
      </c>
      <c r="F4">
        <v>11536</v>
      </c>
      <c r="G4">
        <v>5</v>
      </c>
      <c r="H4">
        <v>4</v>
      </c>
      <c r="I4">
        <v>105572</v>
      </c>
      <c r="J4">
        <v>150</v>
      </c>
      <c r="K4">
        <v>1</v>
      </c>
    </row>
    <row r="5" spans="1:11">
      <c r="A5">
        <v>1475011114</v>
      </c>
      <c r="B5">
        <v>6</v>
      </c>
      <c r="C5">
        <v>71</v>
      </c>
      <c r="D5">
        <v>12.138</v>
      </c>
      <c r="E5">
        <v>1522</v>
      </c>
      <c r="F5">
        <v>11716</v>
      </c>
      <c r="G5">
        <v>9</v>
      </c>
      <c r="H5">
        <v>8</v>
      </c>
      <c r="I5">
        <v>248592</v>
      </c>
      <c r="J5">
        <v>391</v>
      </c>
      <c r="K5">
        <v>9</v>
      </c>
    </row>
    <row r="6" spans="1:11">
      <c r="A6">
        <v>1475011116</v>
      </c>
      <c r="B6">
        <v>8</v>
      </c>
      <c r="C6">
        <v>24.5</v>
      </c>
      <c r="D6">
        <v>12.178</v>
      </c>
      <c r="E6">
        <v>1522</v>
      </c>
      <c r="F6">
        <v>11840</v>
      </c>
      <c r="G6">
        <v>43</v>
      </c>
      <c r="H6">
        <v>32</v>
      </c>
      <c r="I6">
        <v>249412</v>
      </c>
      <c r="J6">
        <v>588</v>
      </c>
      <c r="K6">
        <v>9</v>
      </c>
    </row>
    <row r="7" spans="1:11">
      <c r="A7">
        <v>1475011118</v>
      </c>
      <c r="B7">
        <v>10</v>
      </c>
      <c r="C7">
        <v>38.5</v>
      </c>
      <c r="D7">
        <v>12.248</v>
      </c>
      <c r="E7">
        <v>1522</v>
      </c>
      <c r="F7">
        <v>11840</v>
      </c>
      <c r="G7">
        <v>90</v>
      </c>
      <c r="H7">
        <v>60</v>
      </c>
      <c r="I7">
        <v>250832</v>
      </c>
      <c r="J7">
        <v>786</v>
      </c>
      <c r="K7">
        <v>9</v>
      </c>
    </row>
    <row r="8" spans="1:11">
      <c r="A8">
        <v>1475011120</v>
      </c>
      <c r="B8">
        <v>12</v>
      </c>
      <c r="C8">
        <v>36</v>
      </c>
      <c r="D8">
        <v>12.286</v>
      </c>
      <c r="E8">
        <v>1522</v>
      </c>
      <c r="F8">
        <v>11840</v>
      </c>
      <c r="G8">
        <v>173</v>
      </c>
      <c r="H8">
        <v>116</v>
      </c>
      <c r="I8">
        <v>251624</v>
      </c>
      <c r="J8">
        <v>984</v>
      </c>
      <c r="K8">
        <v>9</v>
      </c>
    </row>
    <row r="9" spans="1:11">
      <c r="A9">
        <v>1475011122</v>
      </c>
      <c r="B9">
        <v>14</v>
      </c>
      <c r="C9">
        <v>59</v>
      </c>
      <c r="D9">
        <v>12.364</v>
      </c>
      <c r="E9">
        <v>1522</v>
      </c>
      <c r="F9">
        <v>11840</v>
      </c>
      <c r="G9">
        <v>300</v>
      </c>
      <c r="H9">
        <v>228</v>
      </c>
      <c r="I9">
        <v>253208</v>
      </c>
      <c r="J9">
        <v>1181</v>
      </c>
      <c r="K9">
        <v>9</v>
      </c>
    </row>
    <row r="10" spans="1:11">
      <c r="A10">
        <v>1475011124</v>
      </c>
      <c r="B10">
        <v>16</v>
      </c>
      <c r="C10">
        <v>32.5</v>
      </c>
      <c r="D10">
        <v>12.377</v>
      </c>
      <c r="E10">
        <v>1522</v>
      </c>
      <c r="F10">
        <v>11840</v>
      </c>
      <c r="G10">
        <v>355</v>
      </c>
      <c r="H10">
        <v>260</v>
      </c>
      <c r="I10">
        <v>253472</v>
      </c>
      <c r="J10">
        <v>1379</v>
      </c>
      <c r="K10">
        <v>9</v>
      </c>
    </row>
    <row r="11" spans="1:11">
      <c r="A11">
        <v>1475011126</v>
      </c>
      <c r="B11">
        <v>18</v>
      </c>
      <c r="C11">
        <v>37.5</v>
      </c>
      <c r="D11">
        <v>12.428</v>
      </c>
      <c r="E11">
        <v>1522</v>
      </c>
      <c r="F11">
        <v>11840</v>
      </c>
      <c r="G11">
        <v>462</v>
      </c>
      <c r="H11">
        <v>320</v>
      </c>
      <c r="I11">
        <v>254528</v>
      </c>
      <c r="J11">
        <v>1576</v>
      </c>
      <c r="K11">
        <v>9</v>
      </c>
    </row>
    <row r="12" spans="1:11">
      <c r="A12">
        <v>1475011128</v>
      </c>
      <c r="B12">
        <v>20</v>
      </c>
      <c r="C12">
        <v>40.5</v>
      </c>
      <c r="D12">
        <v>12.428</v>
      </c>
      <c r="E12">
        <v>1522</v>
      </c>
      <c r="F12">
        <v>11840</v>
      </c>
      <c r="G12">
        <v>494</v>
      </c>
      <c r="H12">
        <v>340</v>
      </c>
      <c r="I12">
        <v>254528</v>
      </c>
      <c r="J12">
        <v>1774</v>
      </c>
      <c r="K12">
        <v>9</v>
      </c>
    </row>
    <row r="13" spans="1:11">
      <c r="A13">
        <v>1475011130</v>
      </c>
      <c r="B13">
        <v>22</v>
      </c>
      <c r="C13">
        <v>43</v>
      </c>
      <c r="D13">
        <v>12.467</v>
      </c>
      <c r="E13">
        <v>1522</v>
      </c>
      <c r="F13">
        <v>11840</v>
      </c>
      <c r="G13">
        <v>560</v>
      </c>
      <c r="H13">
        <v>368</v>
      </c>
      <c r="I13">
        <v>255320</v>
      </c>
      <c r="J13">
        <v>1972</v>
      </c>
      <c r="K13">
        <v>9</v>
      </c>
    </row>
    <row r="14" spans="1:11">
      <c r="A14">
        <v>1475011133</v>
      </c>
      <c r="B14">
        <v>25</v>
      </c>
      <c r="C14">
        <v>65.9</v>
      </c>
      <c r="D14">
        <v>12.557</v>
      </c>
      <c r="E14">
        <v>1522</v>
      </c>
      <c r="F14">
        <v>11840</v>
      </c>
      <c r="G14">
        <v>819</v>
      </c>
      <c r="H14">
        <v>492</v>
      </c>
      <c r="I14">
        <v>257168</v>
      </c>
      <c r="J14">
        <v>2170</v>
      </c>
      <c r="K14">
        <v>9</v>
      </c>
    </row>
    <row r="15" spans="1:11">
      <c r="A15">
        <v>1475011134</v>
      </c>
      <c r="B15">
        <v>26</v>
      </c>
      <c r="C15">
        <v>71.9</v>
      </c>
      <c r="D15">
        <v>12.609</v>
      </c>
      <c r="E15">
        <v>1522</v>
      </c>
      <c r="F15">
        <v>11840</v>
      </c>
      <c r="G15">
        <v>1028</v>
      </c>
      <c r="H15">
        <v>612</v>
      </c>
      <c r="I15">
        <v>258224</v>
      </c>
      <c r="J15">
        <v>2283</v>
      </c>
      <c r="K15">
        <v>9</v>
      </c>
    </row>
    <row r="16" spans="1:11">
      <c r="A16">
        <v>1475011136</v>
      </c>
      <c r="B16">
        <v>28</v>
      </c>
      <c r="C16">
        <v>77.5</v>
      </c>
      <c r="D16">
        <v>12.699</v>
      </c>
      <c r="E16">
        <v>1522</v>
      </c>
      <c r="F16">
        <v>11840</v>
      </c>
      <c r="G16">
        <v>1440</v>
      </c>
      <c r="H16">
        <v>812</v>
      </c>
      <c r="I16">
        <v>260072</v>
      </c>
      <c r="J16">
        <v>2481</v>
      </c>
      <c r="K16">
        <v>9</v>
      </c>
    </row>
    <row r="17" spans="1:11">
      <c r="A17">
        <v>1475011138</v>
      </c>
      <c r="B17">
        <v>30</v>
      </c>
      <c r="C17">
        <v>73.5</v>
      </c>
      <c r="D17">
        <v>12.75</v>
      </c>
      <c r="E17">
        <v>1522</v>
      </c>
      <c r="F17">
        <v>11840</v>
      </c>
      <c r="G17">
        <v>1735</v>
      </c>
      <c r="H17">
        <v>968</v>
      </c>
      <c r="I17">
        <v>261128</v>
      </c>
      <c r="J17">
        <v>2679</v>
      </c>
      <c r="K17">
        <v>9</v>
      </c>
    </row>
    <row r="18" spans="1:11">
      <c r="A18">
        <v>1475011140</v>
      </c>
      <c r="B18">
        <v>32</v>
      </c>
      <c r="C18">
        <v>60.6</v>
      </c>
      <c r="D18">
        <v>12.789</v>
      </c>
      <c r="E18">
        <v>1522</v>
      </c>
      <c r="F18">
        <v>11840</v>
      </c>
      <c r="G18">
        <v>1902</v>
      </c>
      <c r="H18">
        <v>1044</v>
      </c>
      <c r="I18">
        <v>261920</v>
      </c>
      <c r="J18">
        <v>2876</v>
      </c>
      <c r="K18">
        <v>9</v>
      </c>
    </row>
    <row r="19" spans="1:11">
      <c r="A19">
        <v>1475011142</v>
      </c>
      <c r="B19">
        <v>34</v>
      </c>
      <c r="C19">
        <v>69</v>
      </c>
      <c r="D19">
        <v>12.879</v>
      </c>
      <c r="E19">
        <v>1522</v>
      </c>
      <c r="F19">
        <v>11840</v>
      </c>
      <c r="G19">
        <v>2146</v>
      </c>
      <c r="H19">
        <v>1232</v>
      </c>
      <c r="I19">
        <v>263768</v>
      </c>
      <c r="J19">
        <v>3073</v>
      </c>
      <c r="K19">
        <v>9</v>
      </c>
    </row>
    <row r="20" spans="1:11">
      <c r="A20">
        <v>1475011144</v>
      </c>
      <c r="B20">
        <v>36</v>
      </c>
      <c r="C20">
        <v>72.4</v>
      </c>
      <c r="D20">
        <v>13.055</v>
      </c>
      <c r="E20">
        <v>1522</v>
      </c>
      <c r="F20">
        <v>11840</v>
      </c>
      <c r="G20">
        <v>2551</v>
      </c>
      <c r="H20">
        <v>1476</v>
      </c>
      <c r="I20">
        <v>267368</v>
      </c>
      <c r="J20">
        <v>3271</v>
      </c>
      <c r="K20">
        <v>9</v>
      </c>
    </row>
    <row r="21" spans="1:11">
      <c r="A21">
        <v>1475011146</v>
      </c>
      <c r="B21">
        <v>38</v>
      </c>
      <c r="C21">
        <v>66.4</v>
      </c>
      <c r="D21">
        <v>13.184</v>
      </c>
      <c r="E21">
        <v>1522</v>
      </c>
      <c r="F21">
        <v>11840</v>
      </c>
      <c r="G21">
        <v>2881</v>
      </c>
      <c r="H21">
        <v>1700</v>
      </c>
      <c r="I21">
        <v>270008</v>
      </c>
      <c r="J21">
        <v>3469</v>
      </c>
      <c r="K21">
        <v>9</v>
      </c>
    </row>
    <row r="22" spans="1:11">
      <c r="A22">
        <v>1475011148</v>
      </c>
      <c r="B22">
        <v>40</v>
      </c>
      <c r="C22">
        <v>52</v>
      </c>
      <c r="D22">
        <v>13.223</v>
      </c>
      <c r="E22">
        <v>1522</v>
      </c>
      <c r="F22">
        <v>11840</v>
      </c>
      <c r="G22">
        <v>3023</v>
      </c>
      <c r="H22">
        <v>1784</v>
      </c>
      <c r="I22">
        <v>270800</v>
      </c>
      <c r="J22">
        <v>3666</v>
      </c>
      <c r="K22">
        <v>9</v>
      </c>
    </row>
    <row r="23" spans="1:11">
      <c r="A23">
        <v>1475011150</v>
      </c>
      <c r="B23">
        <v>42</v>
      </c>
      <c r="C23">
        <v>69.6</v>
      </c>
      <c r="D23">
        <v>13.274</v>
      </c>
      <c r="E23">
        <v>1522</v>
      </c>
      <c r="F23">
        <v>11840</v>
      </c>
      <c r="G23">
        <v>3347</v>
      </c>
      <c r="H23">
        <v>1948</v>
      </c>
      <c r="I23">
        <v>271856</v>
      </c>
      <c r="J23">
        <v>3864</v>
      </c>
      <c r="K23">
        <v>9</v>
      </c>
    </row>
    <row r="24" spans="1:11">
      <c r="A24">
        <v>1475011152</v>
      </c>
      <c r="B24">
        <v>44</v>
      </c>
      <c r="C24">
        <v>58.4</v>
      </c>
      <c r="D24">
        <v>13.619</v>
      </c>
      <c r="E24">
        <v>1522</v>
      </c>
      <c r="F24">
        <v>11840</v>
      </c>
      <c r="G24">
        <v>3490</v>
      </c>
      <c r="H24">
        <v>2032</v>
      </c>
      <c r="I24">
        <v>278924</v>
      </c>
      <c r="J24">
        <v>4061</v>
      </c>
      <c r="K24">
        <v>9</v>
      </c>
    </row>
    <row r="25" spans="1:11">
      <c r="A25">
        <v>1475011154</v>
      </c>
      <c r="B25">
        <v>46</v>
      </c>
      <c r="C25">
        <v>43</v>
      </c>
      <c r="D25">
        <v>13.619</v>
      </c>
      <c r="E25">
        <v>1522</v>
      </c>
      <c r="F25">
        <v>11840</v>
      </c>
      <c r="G25">
        <v>3534</v>
      </c>
      <c r="H25">
        <v>2060</v>
      </c>
      <c r="I25">
        <v>278924</v>
      </c>
      <c r="J25">
        <v>4258</v>
      </c>
      <c r="K25">
        <v>9</v>
      </c>
    </row>
    <row r="26" spans="1:11">
      <c r="A26">
        <v>1475011156</v>
      </c>
      <c r="B26">
        <v>48</v>
      </c>
      <c r="C26">
        <v>52.1</v>
      </c>
      <c r="D26">
        <v>13.619</v>
      </c>
      <c r="E26">
        <v>1522</v>
      </c>
      <c r="F26">
        <v>11840</v>
      </c>
      <c r="G26">
        <v>3635</v>
      </c>
      <c r="H26">
        <v>2112</v>
      </c>
      <c r="I26">
        <v>278924</v>
      </c>
      <c r="J26">
        <v>4456</v>
      </c>
      <c r="K26">
        <v>9</v>
      </c>
    </row>
    <row r="27" spans="1:11">
      <c r="A27">
        <v>1475011158</v>
      </c>
      <c r="B27">
        <v>50</v>
      </c>
      <c r="C27">
        <v>48.5</v>
      </c>
      <c r="D27">
        <v>13.619</v>
      </c>
      <c r="E27">
        <v>1522</v>
      </c>
      <c r="F27">
        <v>11840</v>
      </c>
      <c r="G27">
        <v>3713</v>
      </c>
      <c r="H27">
        <v>2156</v>
      </c>
      <c r="I27">
        <v>278924</v>
      </c>
      <c r="J27">
        <v>4653</v>
      </c>
      <c r="K27">
        <v>9</v>
      </c>
    </row>
    <row r="28" spans="1:11">
      <c r="A28">
        <v>1475011160</v>
      </c>
      <c r="B28">
        <v>52</v>
      </c>
      <c r="C28">
        <v>44.5</v>
      </c>
      <c r="D28">
        <v>13.658</v>
      </c>
      <c r="E28">
        <v>1522</v>
      </c>
      <c r="F28">
        <v>11840</v>
      </c>
      <c r="G28">
        <v>3837</v>
      </c>
      <c r="H28">
        <v>2216</v>
      </c>
      <c r="I28">
        <v>279716</v>
      </c>
      <c r="J28">
        <v>4851</v>
      </c>
      <c r="K28">
        <v>9</v>
      </c>
    </row>
    <row r="29" spans="1:11">
      <c r="A29">
        <v>1475011162</v>
      </c>
      <c r="B29">
        <v>54</v>
      </c>
      <c r="C29">
        <v>74.6</v>
      </c>
      <c r="D29">
        <v>13.722</v>
      </c>
      <c r="E29">
        <v>1522</v>
      </c>
      <c r="F29">
        <v>11840</v>
      </c>
      <c r="G29">
        <v>4206</v>
      </c>
      <c r="H29">
        <v>2440</v>
      </c>
      <c r="I29">
        <v>281032</v>
      </c>
      <c r="J29">
        <v>5048</v>
      </c>
      <c r="K29">
        <v>9</v>
      </c>
    </row>
    <row r="30" spans="1:11">
      <c r="A30">
        <v>1475011164</v>
      </c>
      <c r="B30">
        <v>56</v>
      </c>
      <c r="C30">
        <v>50</v>
      </c>
      <c r="D30">
        <v>13.722</v>
      </c>
      <c r="E30">
        <v>1522</v>
      </c>
      <c r="F30">
        <v>11840</v>
      </c>
      <c r="G30">
        <v>4365</v>
      </c>
      <c r="H30">
        <v>2536</v>
      </c>
      <c r="I30">
        <v>281032</v>
      </c>
      <c r="J30">
        <v>5246</v>
      </c>
      <c r="K30">
        <v>9</v>
      </c>
    </row>
    <row r="31" spans="1:11">
      <c r="A31">
        <v>1475011166</v>
      </c>
      <c r="B31">
        <v>58</v>
      </c>
      <c r="C31">
        <v>39</v>
      </c>
      <c r="D31">
        <v>13.735</v>
      </c>
      <c r="E31">
        <v>1522</v>
      </c>
      <c r="F31">
        <v>11840</v>
      </c>
      <c r="G31">
        <v>4500</v>
      </c>
      <c r="H31">
        <v>2616</v>
      </c>
      <c r="I31">
        <v>281292</v>
      </c>
      <c r="J31">
        <v>5443</v>
      </c>
      <c r="K31">
        <v>9</v>
      </c>
    </row>
    <row r="32" spans="1:11">
      <c r="A32">
        <v>1475011168</v>
      </c>
      <c r="B32">
        <v>60</v>
      </c>
      <c r="C32">
        <v>43.1</v>
      </c>
      <c r="D32">
        <v>13.748</v>
      </c>
      <c r="E32">
        <v>1522</v>
      </c>
      <c r="F32">
        <v>11840</v>
      </c>
      <c r="G32">
        <v>4592</v>
      </c>
      <c r="H32">
        <v>2684</v>
      </c>
      <c r="I32">
        <v>281556</v>
      </c>
      <c r="J32">
        <v>5640</v>
      </c>
      <c r="K32">
        <v>9</v>
      </c>
    </row>
    <row r="33" spans="1:11">
      <c r="A33">
        <v>1475011170</v>
      </c>
      <c r="B33">
        <v>62</v>
      </c>
      <c r="C33">
        <v>40</v>
      </c>
      <c r="D33">
        <v>13.774</v>
      </c>
      <c r="E33">
        <v>1522</v>
      </c>
      <c r="F33">
        <v>11840</v>
      </c>
      <c r="G33">
        <v>4663</v>
      </c>
      <c r="H33">
        <v>2720</v>
      </c>
      <c r="I33">
        <v>282084</v>
      </c>
      <c r="J33">
        <v>5838</v>
      </c>
      <c r="K33">
        <v>9</v>
      </c>
    </row>
    <row r="34" spans="1:11">
      <c r="A34">
        <v>1475011172</v>
      </c>
      <c r="B34">
        <v>64</v>
      </c>
      <c r="C34">
        <v>70.9</v>
      </c>
      <c r="D34">
        <v>13.838</v>
      </c>
      <c r="E34">
        <v>1522</v>
      </c>
      <c r="F34">
        <v>11840</v>
      </c>
      <c r="G34">
        <v>4908</v>
      </c>
      <c r="H34">
        <v>2916</v>
      </c>
      <c r="I34">
        <v>283396</v>
      </c>
      <c r="J34">
        <v>6035</v>
      </c>
      <c r="K34">
        <v>9</v>
      </c>
    </row>
    <row r="35" spans="1:11">
      <c r="A35">
        <v>1475011174</v>
      </c>
      <c r="B35">
        <v>66</v>
      </c>
      <c r="C35">
        <v>55</v>
      </c>
      <c r="D35">
        <v>13.851</v>
      </c>
      <c r="E35">
        <v>1522</v>
      </c>
      <c r="F35">
        <v>11840</v>
      </c>
      <c r="G35">
        <v>5005</v>
      </c>
      <c r="H35">
        <v>2980</v>
      </c>
      <c r="I35">
        <v>283660</v>
      </c>
      <c r="J35">
        <v>6233</v>
      </c>
      <c r="K35">
        <v>9</v>
      </c>
    </row>
    <row r="36" spans="1:11">
      <c r="A36">
        <v>1475011176</v>
      </c>
      <c r="B36">
        <v>68</v>
      </c>
      <c r="C36">
        <v>57.5</v>
      </c>
      <c r="D36">
        <v>13.864</v>
      </c>
      <c r="E36">
        <v>1522</v>
      </c>
      <c r="F36">
        <v>11840</v>
      </c>
      <c r="G36">
        <v>5385</v>
      </c>
      <c r="H36">
        <v>3220</v>
      </c>
      <c r="I36">
        <v>283924</v>
      </c>
      <c r="J36">
        <v>6431</v>
      </c>
      <c r="K36">
        <v>9</v>
      </c>
    </row>
    <row r="37" spans="1:11">
      <c r="A37">
        <v>1475011178</v>
      </c>
      <c r="B37">
        <v>70</v>
      </c>
      <c r="C37">
        <v>40.5</v>
      </c>
      <c r="D37">
        <v>13.902</v>
      </c>
      <c r="E37">
        <v>1522</v>
      </c>
      <c r="F37">
        <v>11840</v>
      </c>
      <c r="G37">
        <v>5680</v>
      </c>
      <c r="H37">
        <v>3380</v>
      </c>
      <c r="I37">
        <v>284712</v>
      </c>
      <c r="J37">
        <v>6628</v>
      </c>
      <c r="K37">
        <v>9</v>
      </c>
    </row>
    <row r="38" spans="1:11">
      <c r="A38">
        <v>1475011180</v>
      </c>
      <c r="B38">
        <v>72</v>
      </c>
      <c r="C38">
        <v>62.6</v>
      </c>
      <c r="D38">
        <v>13.992</v>
      </c>
      <c r="E38">
        <v>1522</v>
      </c>
      <c r="F38">
        <v>11840</v>
      </c>
      <c r="G38">
        <v>5946</v>
      </c>
      <c r="H38">
        <v>3532</v>
      </c>
      <c r="I38">
        <v>286560</v>
      </c>
      <c r="J38">
        <v>6825</v>
      </c>
      <c r="K38">
        <v>9</v>
      </c>
    </row>
    <row r="39" spans="1:11">
      <c r="A39">
        <v>1475011182</v>
      </c>
      <c r="B39">
        <v>74</v>
      </c>
      <c r="C39">
        <v>67</v>
      </c>
      <c r="D39">
        <v>14.018</v>
      </c>
      <c r="E39">
        <v>1522</v>
      </c>
      <c r="F39">
        <v>11840</v>
      </c>
      <c r="G39">
        <v>6424</v>
      </c>
      <c r="H39">
        <v>3800</v>
      </c>
      <c r="I39">
        <v>287088</v>
      </c>
      <c r="J39">
        <v>7023</v>
      </c>
      <c r="K39">
        <v>9</v>
      </c>
    </row>
    <row r="40" spans="1:11">
      <c r="A40">
        <v>1475011184</v>
      </c>
      <c r="B40">
        <v>76</v>
      </c>
      <c r="C40">
        <v>56</v>
      </c>
      <c r="D40">
        <v>14.018</v>
      </c>
      <c r="E40">
        <v>1522</v>
      </c>
      <c r="F40">
        <v>11840</v>
      </c>
      <c r="G40">
        <v>6590</v>
      </c>
      <c r="H40">
        <v>3896</v>
      </c>
      <c r="I40">
        <v>287088</v>
      </c>
      <c r="J40">
        <v>7220</v>
      </c>
      <c r="K40">
        <v>9</v>
      </c>
    </row>
    <row r="41" spans="1:11">
      <c r="A41">
        <v>1475011186</v>
      </c>
      <c r="B41">
        <v>78</v>
      </c>
      <c r="C41">
        <v>47.1</v>
      </c>
      <c r="D41">
        <v>14.031</v>
      </c>
      <c r="E41">
        <v>1522</v>
      </c>
      <c r="F41">
        <v>11840</v>
      </c>
      <c r="G41">
        <v>6783</v>
      </c>
      <c r="H41">
        <v>3996</v>
      </c>
      <c r="I41">
        <v>287352</v>
      </c>
      <c r="J41">
        <v>7418</v>
      </c>
      <c r="K41">
        <v>9</v>
      </c>
    </row>
    <row r="42" spans="1:11">
      <c r="A42">
        <v>1475011188</v>
      </c>
      <c r="B42">
        <v>80</v>
      </c>
      <c r="C42">
        <v>64.9</v>
      </c>
      <c r="D42">
        <v>14.044</v>
      </c>
      <c r="E42">
        <v>1522</v>
      </c>
      <c r="F42">
        <v>11840</v>
      </c>
      <c r="G42">
        <v>6967</v>
      </c>
      <c r="H42">
        <v>4100</v>
      </c>
      <c r="I42">
        <v>287616</v>
      </c>
      <c r="J42">
        <v>7616</v>
      </c>
      <c r="K42">
        <v>9</v>
      </c>
    </row>
    <row r="43" spans="1:11">
      <c r="A43">
        <v>1475011190</v>
      </c>
      <c r="B43">
        <v>82</v>
      </c>
      <c r="C43">
        <v>65</v>
      </c>
      <c r="D43">
        <v>14.044</v>
      </c>
      <c r="E43">
        <v>1522</v>
      </c>
      <c r="F43">
        <v>11840</v>
      </c>
      <c r="G43">
        <v>7208</v>
      </c>
      <c r="H43">
        <v>4236</v>
      </c>
      <c r="I43">
        <v>287616</v>
      </c>
      <c r="J43">
        <v>7814</v>
      </c>
      <c r="K43">
        <v>9</v>
      </c>
    </row>
    <row r="44" spans="1:11">
      <c r="A44">
        <v>1475011192</v>
      </c>
      <c r="B44">
        <v>84</v>
      </c>
      <c r="C44">
        <v>56.1</v>
      </c>
      <c r="D44">
        <v>14.069</v>
      </c>
      <c r="E44">
        <v>1522</v>
      </c>
      <c r="F44">
        <v>11840</v>
      </c>
      <c r="G44">
        <v>7545</v>
      </c>
      <c r="H44">
        <v>4424</v>
      </c>
      <c r="I44">
        <v>288140</v>
      </c>
      <c r="J44">
        <v>8011</v>
      </c>
      <c r="K44">
        <v>9</v>
      </c>
    </row>
    <row r="45" spans="1:11">
      <c r="A45">
        <v>1475011194</v>
      </c>
      <c r="B45">
        <v>86</v>
      </c>
      <c r="C45">
        <v>78.5</v>
      </c>
      <c r="D45">
        <v>14.121</v>
      </c>
      <c r="E45">
        <v>1522</v>
      </c>
      <c r="F45">
        <v>11840</v>
      </c>
      <c r="G45">
        <v>7914</v>
      </c>
      <c r="H45">
        <v>4648</v>
      </c>
      <c r="I45">
        <v>289196</v>
      </c>
      <c r="J45">
        <v>8208</v>
      </c>
      <c r="K45">
        <v>9</v>
      </c>
    </row>
    <row r="46" spans="1:11">
      <c r="A46">
        <v>1475011196</v>
      </c>
      <c r="B46">
        <v>88</v>
      </c>
      <c r="C46">
        <v>64.4</v>
      </c>
      <c r="D46">
        <v>14.147</v>
      </c>
      <c r="E46">
        <v>1522</v>
      </c>
      <c r="F46">
        <v>11840</v>
      </c>
      <c r="G46">
        <v>8443</v>
      </c>
      <c r="H46">
        <v>4920</v>
      </c>
      <c r="I46">
        <v>289720</v>
      </c>
      <c r="J46">
        <v>8406</v>
      </c>
      <c r="K46">
        <v>9</v>
      </c>
    </row>
    <row r="47" spans="1:11">
      <c r="A47">
        <v>1475011198</v>
      </c>
      <c r="B47">
        <v>90</v>
      </c>
      <c r="C47">
        <v>57.9</v>
      </c>
      <c r="D47">
        <v>14.147</v>
      </c>
      <c r="E47">
        <v>1522</v>
      </c>
      <c r="F47">
        <v>11840</v>
      </c>
      <c r="G47">
        <v>8715</v>
      </c>
      <c r="H47">
        <v>5108</v>
      </c>
      <c r="I47">
        <v>289720</v>
      </c>
      <c r="J47">
        <v>8604</v>
      </c>
      <c r="K47">
        <v>9</v>
      </c>
    </row>
    <row r="48" spans="1:11">
      <c r="A48">
        <v>1475011200</v>
      </c>
      <c r="B48">
        <v>92</v>
      </c>
      <c r="C48">
        <v>41.6</v>
      </c>
      <c r="D48">
        <v>14.147</v>
      </c>
      <c r="E48">
        <v>1522</v>
      </c>
      <c r="F48">
        <v>11840</v>
      </c>
      <c r="G48">
        <v>8928</v>
      </c>
      <c r="H48">
        <v>5212</v>
      </c>
      <c r="I48">
        <v>289720</v>
      </c>
      <c r="J48">
        <v>8801</v>
      </c>
      <c r="K48">
        <v>9</v>
      </c>
    </row>
    <row r="49" spans="1:11">
      <c r="A49">
        <v>1475011202</v>
      </c>
      <c r="B49">
        <v>94</v>
      </c>
      <c r="C49">
        <v>81</v>
      </c>
      <c r="D49">
        <v>14.147</v>
      </c>
      <c r="E49">
        <v>1522</v>
      </c>
      <c r="F49">
        <v>11840</v>
      </c>
      <c r="G49">
        <v>9489</v>
      </c>
      <c r="H49">
        <v>5508</v>
      </c>
      <c r="I49">
        <v>289720</v>
      </c>
      <c r="J49">
        <v>8998</v>
      </c>
      <c r="K49">
        <v>9</v>
      </c>
    </row>
    <row r="50" spans="1:11">
      <c r="A50">
        <v>1475011204</v>
      </c>
      <c r="B50">
        <v>96</v>
      </c>
      <c r="C50">
        <v>56.9</v>
      </c>
      <c r="D50">
        <v>14.312</v>
      </c>
      <c r="E50">
        <v>1522</v>
      </c>
      <c r="F50">
        <v>11840</v>
      </c>
      <c r="G50">
        <v>9931</v>
      </c>
      <c r="H50">
        <v>5788</v>
      </c>
      <c r="I50">
        <v>293104</v>
      </c>
      <c r="J50">
        <v>9196</v>
      </c>
      <c r="K50">
        <v>9</v>
      </c>
    </row>
    <row r="51" spans="1:11">
      <c r="A51">
        <v>1475011206</v>
      </c>
      <c r="B51">
        <v>98</v>
      </c>
      <c r="C51">
        <v>39.1</v>
      </c>
      <c r="D51">
        <v>14.325</v>
      </c>
      <c r="E51">
        <v>1522</v>
      </c>
      <c r="F51">
        <v>11840</v>
      </c>
      <c r="G51">
        <v>10334</v>
      </c>
      <c r="H51">
        <v>6036</v>
      </c>
      <c r="I51">
        <v>293368</v>
      </c>
      <c r="J51">
        <v>9393</v>
      </c>
      <c r="K51">
        <v>9</v>
      </c>
    </row>
    <row r="52" spans="1:11">
      <c r="A52">
        <v>1475011208</v>
      </c>
      <c r="B52">
        <v>100</v>
      </c>
      <c r="C52">
        <v>33.5</v>
      </c>
      <c r="D52">
        <v>14.325</v>
      </c>
      <c r="E52">
        <v>1522</v>
      </c>
      <c r="F52">
        <v>11840</v>
      </c>
      <c r="G52">
        <v>10522</v>
      </c>
      <c r="H52">
        <v>6128</v>
      </c>
      <c r="I52">
        <v>293368</v>
      </c>
      <c r="J52">
        <v>9591</v>
      </c>
      <c r="K52">
        <v>9</v>
      </c>
    </row>
    <row r="53" spans="1:11">
      <c r="A53">
        <v>1475011210</v>
      </c>
      <c r="B53">
        <v>102</v>
      </c>
      <c r="C53">
        <v>48.5</v>
      </c>
      <c r="D53">
        <v>14.325</v>
      </c>
      <c r="E53">
        <v>1522</v>
      </c>
      <c r="F53">
        <v>11840</v>
      </c>
      <c r="G53">
        <v>10809</v>
      </c>
      <c r="H53">
        <v>6304</v>
      </c>
      <c r="I53">
        <v>293368</v>
      </c>
      <c r="J53">
        <v>9788</v>
      </c>
      <c r="K53">
        <v>9</v>
      </c>
    </row>
    <row r="54" spans="1:11">
      <c r="A54">
        <v>1475011212</v>
      </c>
      <c r="B54">
        <v>104</v>
      </c>
      <c r="C54">
        <v>52.5</v>
      </c>
      <c r="D54">
        <v>14.337</v>
      </c>
      <c r="E54">
        <v>1522</v>
      </c>
      <c r="F54">
        <v>11840</v>
      </c>
      <c r="G54">
        <v>11156</v>
      </c>
      <c r="H54">
        <v>6524</v>
      </c>
      <c r="I54">
        <v>293628</v>
      </c>
      <c r="J54">
        <v>9985</v>
      </c>
      <c r="K54">
        <v>9</v>
      </c>
    </row>
    <row r="55" spans="1:11">
      <c r="A55">
        <v>1475011214</v>
      </c>
      <c r="B55">
        <v>106</v>
      </c>
      <c r="C55">
        <v>78.4</v>
      </c>
      <c r="D55">
        <v>14.375</v>
      </c>
      <c r="E55">
        <v>1522</v>
      </c>
      <c r="F55">
        <v>11840</v>
      </c>
      <c r="G55">
        <v>11618</v>
      </c>
      <c r="H55">
        <v>6836</v>
      </c>
      <c r="I55">
        <v>294396</v>
      </c>
      <c r="J55">
        <v>10183</v>
      </c>
      <c r="K55">
        <v>9</v>
      </c>
    </row>
    <row r="56" spans="1:11">
      <c r="A56">
        <v>1475011216</v>
      </c>
      <c r="B56">
        <v>108</v>
      </c>
      <c r="C56">
        <v>73.1</v>
      </c>
      <c r="D56">
        <v>14.387</v>
      </c>
      <c r="E56">
        <v>1522</v>
      </c>
      <c r="F56">
        <v>11840</v>
      </c>
      <c r="G56">
        <v>12047</v>
      </c>
      <c r="H56">
        <v>7084</v>
      </c>
      <c r="I56">
        <v>294648</v>
      </c>
      <c r="J56">
        <v>10381</v>
      </c>
      <c r="K56">
        <v>9</v>
      </c>
    </row>
    <row r="57" spans="1:11">
      <c r="A57">
        <v>1475011218</v>
      </c>
      <c r="B57">
        <v>110</v>
      </c>
      <c r="C57">
        <v>61.5</v>
      </c>
      <c r="D57">
        <v>14.387</v>
      </c>
      <c r="E57">
        <v>1522</v>
      </c>
      <c r="F57">
        <v>11840</v>
      </c>
      <c r="G57">
        <v>12471</v>
      </c>
      <c r="H57">
        <v>7312</v>
      </c>
      <c r="I57">
        <v>294648</v>
      </c>
      <c r="J57">
        <v>10578</v>
      </c>
      <c r="K57">
        <v>9</v>
      </c>
    </row>
    <row r="58" spans="1:11">
      <c r="A58">
        <v>1475011220</v>
      </c>
      <c r="B58">
        <v>112</v>
      </c>
      <c r="C58">
        <v>80</v>
      </c>
      <c r="D58">
        <v>14.4</v>
      </c>
      <c r="E58">
        <v>1522</v>
      </c>
      <c r="F58">
        <v>11840</v>
      </c>
      <c r="G58">
        <v>12744</v>
      </c>
      <c r="H58">
        <v>7464</v>
      </c>
      <c r="I58">
        <v>294912</v>
      </c>
      <c r="J58">
        <v>10776</v>
      </c>
      <c r="K58">
        <v>9</v>
      </c>
    </row>
    <row r="59" spans="1:11">
      <c r="A59">
        <v>1475011222</v>
      </c>
      <c r="B59">
        <v>114</v>
      </c>
      <c r="C59">
        <v>60.4</v>
      </c>
      <c r="D59">
        <v>14.426</v>
      </c>
      <c r="E59">
        <v>1522</v>
      </c>
      <c r="F59">
        <v>11840</v>
      </c>
      <c r="G59">
        <v>13093</v>
      </c>
      <c r="H59">
        <v>7688</v>
      </c>
      <c r="I59">
        <v>295440</v>
      </c>
      <c r="J59">
        <v>10974</v>
      </c>
      <c r="K59">
        <v>9</v>
      </c>
    </row>
    <row r="60" spans="1:11">
      <c r="A60">
        <v>1475011224</v>
      </c>
      <c r="B60">
        <v>116</v>
      </c>
      <c r="C60">
        <v>53.6</v>
      </c>
      <c r="D60">
        <v>14.426</v>
      </c>
      <c r="E60">
        <v>1522</v>
      </c>
      <c r="F60">
        <v>11840</v>
      </c>
      <c r="G60">
        <v>13387</v>
      </c>
      <c r="H60">
        <v>7856</v>
      </c>
      <c r="I60">
        <v>295440</v>
      </c>
      <c r="J60">
        <v>11171</v>
      </c>
      <c r="K60">
        <v>9</v>
      </c>
    </row>
    <row r="61" spans="1:11">
      <c r="A61">
        <v>1475011226</v>
      </c>
      <c r="B61">
        <v>118</v>
      </c>
      <c r="C61">
        <v>65.9</v>
      </c>
      <c r="D61">
        <v>14.439</v>
      </c>
      <c r="E61">
        <v>1522</v>
      </c>
      <c r="F61">
        <v>11840</v>
      </c>
      <c r="G61">
        <v>13702</v>
      </c>
      <c r="H61">
        <v>8076</v>
      </c>
      <c r="I61">
        <v>295704</v>
      </c>
      <c r="J61">
        <v>11369</v>
      </c>
      <c r="K61">
        <v>9</v>
      </c>
    </row>
    <row r="62" spans="1:11">
      <c r="A62">
        <v>1475011228</v>
      </c>
      <c r="B62">
        <v>120</v>
      </c>
      <c r="C62">
        <v>74</v>
      </c>
      <c r="D62">
        <v>14.439</v>
      </c>
      <c r="E62">
        <v>1522</v>
      </c>
      <c r="F62">
        <v>11840</v>
      </c>
      <c r="G62">
        <v>14103</v>
      </c>
      <c r="H62">
        <v>8316</v>
      </c>
      <c r="I62">
        <v>295704</v>
      </c>
      <c r="J62">
        <v>11567</v>
      </c>
      <c r="K62">
        <v>9</v>
      </c>
    </row>
    <row r="63" spans="1:11">
      <c r="A63">
        <v>1475011230</v>
      </c>
      <c r="B63">
        <v>122</v>
      </c>
      <c r="C63">
        <v>64.1</v>
      </c>
      <c r="D63">
        <v>14.439</v>
      </c>
      <c r="E63">
        <v>1522</v>
      </c>
      <c r="F63">
        <v>11840</v>
      </c>
      <c r="G63">
        <v>14404</v>
      </c>
      <c r="H63">
        <v>8524</v>
      </c>
      <c r="I63">
        <v>295704</v>
      </c>
      <c r="J63">
        <v>11764</v>
      </c>
      <c r="K63">
        <v>9</v>
      </c>
    </row>
    <row r="64" spans="1:11">
      <c r="A64">
        <v>1475011232</v>
      </c>
      <c r="B64">
        <v>124</v>
      </c>
      <c r="C64">
        <v>53.9</v>
      </c>
      <c r="D64">
        <v>14.439</v>
      </c>
      <c r="E64">
        <v>1522</v>
      </c>
      <c r="F64">
        <v>11840</v>
      </c>
      <c r="G64">
        <v>14723</v>
      </c>
      <c r="H64">
        <v>8688</v>
      </c>
      <c r="I64">
        <v>295704</v>
      </c>
      <c r="J64">
        <v>11962</v>
      </c>
      <c r="K64">
        <v>9</v>
      </c>
    </row>
    <row r="65" spans="1:11">
      <c r="A65">
        <v>1475011234</v>
      </c>
      <c r="B65">
        <v>126</v>
      </c>
      <c r="C65">
        <v>63.1</v>
      </c>
      <c r="D65">
        <v>14.439</v>
      </c>
      <c r="E65">
        <v>1522</v>
      </c>
      <c r="F65">
        <v>11840</v>
      </c>
      <c r="G65">
        <v>15030</v>
      </c>
      <c r="H65">
        <v>8840</v>
      </c>
      <c r="I65">
        <v>295704</v>
      </c>
      <c r="J65">
        <v>12159</v>
      </c>
      <c r="K65">
        <v>9</v>
      </c>
    </row>
    <row r="66" spans="1:11">
      <c r="A66">
        <v>1475011236</v>
      </c>
      <c r="B66">
        <v>128</v>
      </c>
      <c r="C66">
        <v>53.5</v>
      </c>
      <c r="D66">
        <v>14.439</v>
      </c>
      <c r="E66">
        <v>1522</v>
      </c>
      <c r="F66">
        <v>11840</v>
      </c>
      <c r="G66">
        <v>15172</v>
      </c>
      <c r="H66">
        <v>8920</v>
      </c>
      <c r="I66">
        <v>295704</v>
      </c>
      <c r="J66">
        <v>12357</v>
      </c>
      <c r="K66">
        <v>9</v>
      </c>
    </row>
    <row r="67" spans="1:11">
      <c r="A67">
        <v>1475011238</v>
      </c>
      <c r="B67">
        <v>130</v>
      </c>
      <c r="C67">
        <v>55.4</v>
      </c>
      <c r="D67">
        <v>14.452</v>
      </c>
      <c r="E67">
        <v>1522</v>
      </c>
      <c r="F67">
        <v>11840</v>
      </c>
      <c r="G67">
        <v>15393</v>
      </c>
      <c r="H67">
        <v>9040</v>
      </c>
      <c r="I67">
        <v>295968</v>
      </c>
      <c r="J67">
        <v>12554</v>
      </c>
      <c r="K67">
        <v>9</v>
      </c>
    </row>
    <row r="68" spans="1:11">
      <c r="A68">
        <v>1475011240</v>
      </c>
      <c r="B68">
        <v>132</v>
      </c>
      <c r="C68">
        <v>61</v>
      </c>
      <c r="D68">
        <v>14.452</v>
      </c>
      <c r="E68">
        <v>1522</v>
      </c>
      <c r="F68">
        <v>11840</v>
      </c>
      <c r="G68">
        <v>15748</v>
      </c>
      <c r="H68">
        <v>9232</v>
      </c>
      <c r="I68">
        <v>295968</v>
      </c>
      <c r="J68">
        <v>12752</v>
      </c>
      <c r="K68">
        <v>9</v>
      </c>
    </row>
    <row r="69" spans="1:11">
      <c r="A69">
        <v>1475011242</v>
      </c>
      <c r="B69">
        <v>134</v>
      </c>
      <c r="C69">
        <v>38.5</v>
      </c>
      <c r="D69">
        <v>14.452</v>
      </c>
      <c r="E69">
        <v>1522</v>
      </c>
      <c r="F69">
        <v>11840</v>
      </c>
      <c r="G69">
        <v>15938</v>
      </c>
      <c r="H69">
        <v>9340</v>
      </c>
      <c r="I69">
        <v>295968</v>
      </c>
      <c r="J69">
        <v>12949</v>
      </c>
      <c r="K69">
        <v>9</v>
      </c>
    </row>
    <row r="70" spans="1:11">
      <c r="A70">
        <v>1475011244</v>
      </c>
      <c r="B70">
        <v>136</v>
      </c>
      <c r="C70">
        <v>49</v>
      </c>
      <c r="D70">
        <v>14.465</v>
      </c>
      <c r="E70">
        <v>1522</v>
      </c>
      <c r="F70">
        <v>11840</v>
      </c>
      <c r="G70">
        <v>16155</v>
      </c>
      <c r="H70">
        <v>9456</v>
      </c>
      <c r="I70">
        <v>296232</v>
      </c>
      <c r="J70">
        <v>13147</v>
      </c>
      <c r="K70">
        <v>9</v>
      </c>
    </row>
    <row r="71" spans="1:11">
      <c r="A71">
        <v>1475011246</v>
      </c>
      <c r="B71">
        <v>138</v>
      </c>
      <c r="C71">
        <v>60.5</v>
      </c>
      <c r="D71">
        <v>14.465</v>
      </c>
      <c r="E71">
        <v>1522</v>
      </c>
      <c r="F71">
        <v>11840</v>
      </c>
      <c r="G71">
        <v>16464</v>
      </c>
      <c r="H71">
        <v>9640</v>
      </c>
      <c r="I71">
        <v>296232</v>
      </c>
      <c r="J71">
        <v>13344</v>
      </c>
      <c r="K71">
        <v>9</v>
      </c>
    </row>
    <row r="72" spans="1:11">
      <c r="A72">
        <v>1475011248</v>
      </c>
      <c r="B72">
        <v>140</v>
      </c>
      <c r="C72">
        <v>63</v>
      </c>
      <c r="D72">
        <v>14.465</v>
      </c>
      <c r="E72">
        <v>1522</v>
      </c>
      <c r="F72">
        <v>11840</v>
      </c>
      <c r="G72">
        <v>16830</v>
      </c>
      <c r="H72">
        <v>9848</v>
      </c>
      <c r="I72">
        <v>296232</v>
      </c>
      <c r="J72">
        <v>13542</v>
      </c>
      <c r="K72">
        <v>9</v>
      </c>
    </row>
    <row r="73" spans="1:11">
      <c r="A73">
        <v>1475011250</v>
      </c>
      <c r="B73">
        <v>142</v>
      </c>
      <c r="C73">
        <v>61.5</v>
      </c>
      <c r="D73">
        <v>14.465</v>
      </c>
      <c r="E73">
        <v>1522</v>
      </c>
      <c r="F73">
        <v>11840</v>
      </c>
      <c r="G73">
        <v>17071</v>
      </c>
      <c r="H73">
        <v>9980</v>
      </c>
      <c r="I73">
        <v>296232</v>
      </c>
      <c r="J73">
        <v>13739</v>
      </c>
      <c r="K73">
        <v>9</v>
      </c>
    </row>
    <row r="74" spans="1:11">
      <c r="A74">
        <v>1475011252</v>
      </c>
      <c r="B74">
        <v>144</v>
      </c>
      <c r="C74">
        <v>73.1</v>
      </c>
      <c r="D74">
        <v>14.477</v>
      </c>
      <c r="E74">
        <v>1522</v>
      </c>
      <c r="F74">
        <v>11840</v>
      </c>
      <c r="G74">
        <v>17421</v>
      </c>
      <c r="H74">
        <v>10192</v>
      </c>
      <c r="I74">
        <v>296496</v>
      </c>
      <c r="J74">
        <v>13936</v>
      </c>
      <c r="K74">
        <v>9</v>
      </c>
    </row>
    <row r="75" spans="1:11">
      <c r="A75">
        <v>1475011254</v>
      </c>
      <c r="B75">
        <v>146</v>
      </c>
      <c r="C75">
        <v>86.5</v>
      </c>
      <c r="D75">
        <v>14.516</v>
      </c>
      <c r="E75">
        <v>1522</v>
      </c>
      <c r="F75">
        <v>11840</v>
      </c>
      <c r="G75">
        <v>17777</v>
      </c>
      <c r="H75">
        <v>10420</v>
      </c>
      <c r="I75">
        <v>297284</v>
      </c>
      <c r="J75">
        <v>14134</v>
      </c>
      <c r="K75">
        <v>9</v>
      </c>
    </row>
    <row r="76" spans="1:11">
      <c r="A76">
        <v>1475011256</v>
      </c>
      <c r="B76">
        <v>148</v>
      </c>
      <c r="C76">
        <v>62.4</v>
      </c>
      <c r="D76">
        <v>14.529</v>
      </c>
      <c r="E76">
        <v>1522</v>
      </c>
      <c r="F76">
        <v>11840</v>
      </c>
      <c r="G76">
        <v>18078</v>
      </c>
      <c r="H76">
        <v>10592</v>
      </c>
      <c r="I76">
        <v>297548</v>
      </c>
      <c r="J76">
        <v>14332</v>
      </c>
      <c r="K76">
        <v>9</v>
      </c>
    </row>
    <row r="77" spans="1:11">
      <c r="A77">
        <v>1475011258</v>
      </c>
      <c r="B77">
        <v>150</v>
      </c>
      <c r="C77">
        <v>57.5</v>
      </c>
      <c r="D77">
        <v>14.542</v>
      </c>
      <c r="E77">
        <v>1522</v>
      </c>
      <c r="F77">
        <v>11840</v>
      </c>
      <c r="G77">
        <v>18488</v>
      </c>
      <c r="H77">
        <v>10844</v>
      </c>
      <c r="I77">
        <v>297812</v>
      </c>
      <c r="J77">
        <v>14529</v>
      </c>
      <c r="K77">
        <v>9</v>
      </c>
    </row>
    <row r="78" spans="1:11">
      <c r="A78">
        <v>1475011260</v>
      </c>
      <c r="B78">
        <v>152</v>
      </c>
      <c r="C78">
        <v>71.6</v>
      </c>
      <c r="D78">
        <v>14.606</v>
      </c>
      <c r="E78">
        <v>1522</v>
      </c>
      <c r="F78">
        <v>11840</v>
      </c>
      <c r="G78">
        <v>18946</v>
      </c>
      <c r="H78">
        <v>11140</v>
      </c>
      <c r="I78">
        <v>299132</v>
      </c>
      <c r="J78">
        <v>14726</v>
      </c>
      <c r="K78">
        <v>9</v>
      </c>
    </row>
    <row r="79" spans="1:11">
      <c r="A79">
        <v>1475011262</v>
      </c>
      <c r="B79">
        <v>154</v>
      </c>
      <c r="C79">
        <v>57.9</v>
      </c>
      <c r="D79">
        <v>14.619</v>
      </c>
      <c r="E79">
        <v>1522</v>
      </c>
      <c r="F79">
        <v>11840</v>
      </c>
      <c r="G79">
        <v>19267</v>
      </c>
      <c r="H79">
        <v>11356</v>
      </c>
      <c r="I79">
        <v>299396</v>
      </c>
      <c r="J79">
        <v>14924</v>
      </c>
      <c r="K79">
        <v>9</v>
      </c>
    </row>
    <row r="80" spans="1:11">
      <c r="A80">
        <v>1475011264</v>
      </c>
      <c r="B80">
        <v>156</v>
      </c>
      <c r="C80">
        <v>47.5</v>
      </c>
      <c r="D80">
        <v>14.632</v>
      </c>
      <c r="E80">
        <v>1522</v>
      </c>
      <c r="F80">
        <v>11840</v>
      </c>
      <c r="G80">
        <v>19587</v>
      </c>
      <c r="H80">
        <v>11532</v>
      </c>
      <c r="I80">
        <v>299660</v>
      </c>
      <c r="J80">
        <v>15121</v>
      </c>
      <c r="K80">
        <v>9</v>
      </c>
    </row>
    <row r="81" spans="1:11">
      <c r="A81">
        <v>1475011266</v>
      </c>
      <c r="B81">
        <v>158</v>
      </c>
      <c r="C81">
        <v>43.1</v>
      </c>
      <c r="D81">
        <v>14.645</v>
      </c>
      <c r="E81">
        <v>1522</v>
      </c>
      <c r="F81">
        <v>11840</v>
      </c>
      <c r="G81">
        <v>19870</v>
      </c>
      <c r="H81">
        <v>11700</v>
      </c>
      <c r="I81">
        <v>299924</v>
      </c>
      <c r="J81">
        <v>15318</v>
      </c>
      <c r="K81">
        <v>9</v>
      </c>
    </row>
    <row r="82" spans="1:11">
      <c r="A82">
        <v>1475011268</v>
      </c>
      <c r="B82">
        <v>160</v>
      </c>
      <c r="C82">
        <v>52.4</v>
      </c>
      <c r="D82">
        <v>14.645</v>
      </c>
      <c r="E82">
        <v>1522</v>
      </c>
      <c r="F82">
        <v>11840</v>
      </c>
      <c r="G82">
        <v>20133</v>
      </c>
      <c r="H82">
        <v>11852</v>
      </c>
      <c r="I82">
        <v>299924</v>
      </c>
      <c r="J82">
        <v>15516</v>
      </c>
      <c r="K82">
        <v>9</v>
      </c>
    </row>
    <row r="83" spans="1:11">
      <c r="A83">
        <v>1475011270</v>
      </c>
      <c r="B83">
        <v>162</v>
      </c>
      <c r="C83">
        <v>47</v>
      </c>
      <c r="D83">
        <v>14.645</v>
      </c>
      <c r="E83">
        <v>1522</v>
      </c>
      <c r="F83">
        <v>11840</v>
      </c>
      <c r="G83">
        <v>20313</v>
      </c>
      <c r="H83">
        <v>11956</v>
      </c>
      <c r="I83">
        <v>299924</v>
      </c>
      <c r="J83">
        <v>15713</v>
      </c>
      <c r="K83">
        <v>9</v>
      </c>
    </row>
    <row r="84" spans="1:11">
      <c r="A84">
        <v>1475011272</v>
      </c>
      <c r="B84">
        <v>164</v>
      </c>
      <c r="C84">
        <v>61.6</v>
      </c>
      <c r="D84">
        <v>14.645</v>
      </c>
      <c r="E84">
        <v>1522</v>
      </c>
      <c r="F84">
        <v>11840</v>
      </c>
      <c r="G84">
        <v>20611</v>
      </c>
      <c r="H84">
        <v>12116</v>
      </c>
      <c r="I84">
        <v>299924</v>
      </c>
      <c r="J84">
        <v>15911</v>
      </c>
      <c r="K84">
        <v>9</v>
      </c>
    </row>
    <row r="85" spans="1:11">
      <c r="A85">
        <v>1475011274</v>
      </c>
      <c r="B85">
        <v>166</v>
      </c>
      <c r="C85">
        <v>41.9</v>
      </c>
      <c r="D85">
        <v>14.691</v>
      </c>
      <c r="E85">
        <v>1522</v>
      </c>
      <c r="F85">
        <v>11840</v>
      </c>
      <c r="G85">
        <v>20821</v>
      </c>
      <c r="H85">
        <v>12228</v>
      </c>
      <c r="I85">
        <v>300864</v>
      </c>
      <c r="J85">
        <v>16108</v>
      </c>
      <c r="K85">
        <v>9</v>
      </c>
    </row>
    <row r="86" spans="1:11">
      <c r="A86">
        <v>1475011276</v>
      </c>
      <c r="B86">
        <v>168</v>
      </c>
      <c r="C86">
        <v>36</v>
      </c>
      <c r="D86">
        <v>14.691</v>
      </c>
      <c r="E86">
        <v>1522</v>
      </c>
      <c r="F86">
        <v>11840</v>
      </c>
      <c r="G86">
        <v>21035</v>
      </c>
      <c r="H86">
        <v>12336</v>
      </c>
      <c r="I86">
        <v>300864</v>
      </c>
      <c r="J86">
        <v>16306</v>
      </c>
      <c r="K86">
        <v>9</v>
      </c>
    </row>
    <row r="87" spans="1:11">
      <c r="A87">
        <v>1475011278</v>
      </c>
      <c r="B87">
        <v>170</v>
      </c>
      <c r="C87">
        <v>42</v>
      </c>
      <c r="D87">
        <v>14.691</v>
      </c>
      <c r="E87">
        <v>1522</v>
      </c>
      <c r="F87">
        <v>11840</v>
      </c>
      <c r="G87">
        <v>21211</v>
      </c>
      <c r="H87">
        <v>12428</v>
      </c>
      <c r="I87">
        <v>300864</v>
      </c>
      <c r="J87">
        <v>16503</v>
      </c>
      <c r="K87">
        <v>9</v>
      </c>
    </row>
    <row r="88" spans="1:11">
      <c r="A88">
        <v>1475011280</v>
      </c>
      <c r="B88">
        <v>172</v>
      </c>
      <c r="C88">
        <v>55</v>
      </c>
      <c r="D88">
        <v>14.691</v>
      </c>
      <c r="E88">
        <v>1522</v>
      </c>
      <c r="F88">
        <v>11840</v>
      </c>
      <c r="G88">
        <v>21574</v>
      </c>
      <c r="H88">
        <v>12608</v>
      </c>
      <c r="I88">
        <v>300864</v>
      </c>
      <c r="J88">
        <v>16700</v>
      </c>
      <c r="K88">
        <v>9</v>
      </c>
    </row>
    <row r="89" spans="1:11">
      <c r="A89">
        <v>1475011282</v>
      </c>
      <c r="B89">
        <v>174</v>
      </c>
      <c r="C89">
        <v>73.9</v>
      </c>
      <c r="D89">
        <v>14.704</v>
      </c>
      <c r="E89">
        <v>1522</v>
      </c>
      <c r="F89">
        <v>11840</v>
      </c>
      <c r="G89">
        <v>22107</v>
      </c>
      <c r="H89">
        <v>12888</v>
      </c>
      <c r="I89">
        <v>301128</v>
      </c>
      <c r="J89">
        <v>16898</v>
      </c>
      <c r="K89">
        <v>9</v>
      </c>
    </row>
    <row r="90" spans="1:11">
      <c r="A90">
        <v>1475011284</v>
      </c>
      <c r="B90">
        <v>176</v>
      </c>
      <c r="C90">
        <v>46.6</v>
      </c>
      <c r="D90">
        <v>14.856</v>
      </c>
      <c r="E90">
        <v>1522</v>
      </c>
      <c r="F90">
        <v>11840</v>
      </c>
      <c r="G90">
        <v>22376</v>
      </c>
      <c r="H90">
        <v>13044</v>
      </c>
      <c r="I90">
        <v>304248</v>
      </c>
      <c r="J90">
        <v>17095</v>
      </c>
      <c r="K90">
        <v>9</v>
      </c>
    </row>
    <row r="91" spans="1:11">
      <c r="A91">
        <v>1475011286</v>
      </c>
      <c r="B91">
        <v>178</v>
      </c>
      <c r="C91">
        <v>46.5</v>
      </c>
      <c r="D91">
        <v>14.856</v>
      </c>
      <c r="E91">
        <v>1522</v>
      </c>
      <c r="F91">
        <v>11840</v>
      </c>
      <c r="G91">
        <v>22634</v>
      </c>
      <c r="H91">
        <v>13184</v>
      </c>
      <c r="I91">
        <v>304248</v>
      </c>
      <c r="J91">
        <v>17293</v>
      </c>
      <c r="K91">
        <v>9</v>
      </c>
    </row>
    <row r="92" spans="1:11">
      <c r="A92">
        <v>1475011288</v>
      </c>
      <c r="B92">
        <v>180</v>
      </c>
      <c r="C92">
        <v>40</v>
      </c>
      <c r="D92">
        <v>14.868</v>
      </c>
      <c r="E92">
        <v>1522</v>
      </c>
      <c r="F92">
        <v>11840</v>
      </c>
      <c r="G92">
        <v>22861</v>
      </c>
      <c r="H92">
        <v>13308</v>
      </c>
      <c r="I92">
        <v>304504</v>
      </c>
      <c r="J92">
        <v>17491</v>
      </c>
      <c r="K92">
        <v>9</v>
      </c>
    </row>
    <row r="93" spans="1:11">
      <c r="A93">
        <v>1475011290</v>
      </c>
      <c r="B93">
        <v>182</v>
      </c>
      <c r="C93">
        <v>45.5</v>
      </c>
      <c r="D93">
        <v>14.868</v>
      </c>
      <c r="E93">
        <v>1522</v>
      </c>
      <c r="F93">
        <v>11840</v>
      </c>
      <c r="G93">
        <v>23074</v>
      </c>
      <c r="H93">
        <v>13420</v>
      </c>
      <c r="I93">
        <v>304504</v>
      </c>
      <c r="J93">
        <v>17688</v>
      </c>
      <c r="K93">
        <v>9</v>
      </c>
    </row>
    <row r="94" spans="1:11">
      <c r="A94">
        <v>1475011292</v>
      </c>
      <c r="B94">
        <v>184</v>
      </c>
      <c r="C94">
        <v>38</v>
      </c>
      <c r="D94">
        <v>14.868</v>
      </c>
      <c r="E94">
        <v>1522</v>
      </c>
      <c r="F94">
        <v>11840</v>
      </c>
      <c r="G94">
        <v>23211</v>
      </c>
      <c r="H94">
        <v>13496</v>
      </c>
      <c r="I94">
        <v>304504</v>
      </c>
      <c r="J94">
        <v>17886</v>
      </c>
      <c r="K94">
        <v>9</v>
      </c>
    </row>
    <row r="95" spans="1:11">
      <c r="A95">
        <v>1475011294</v>
      </c>
      <c r="B95">
        <v>186</v>
      </c>
      <c r="C95">
        <v>41.9</v>
      </c>
      <c r="D95">
        <v>14.971</v>
      </c>
      <c r="E95">
        <v>1522</v>
      </c>
      <c r="F95">
        <v>11840</v>
      </c>
      <c r="G95">
        <v>23388</v>
      </c>
      <c r="H95">
        <v>13592</v>
      </c>
      <c r="I95">
        <v>306612</v>
      </c>
      <c r="J95">
        <v>18084</v>
      </c>
      <c r="K95">
        <v>9</v>
      </c>
    </row>
    <row r="96" spans="1:11">
      <c r="A96">
        <v>1475011296</v>
      </c>
      <c r="B96">
        <v>188</v>
      </c>
      <c r="C96">
        <v>47.6</v>
      </c>
      <c r="D96">
        <v>14.971</v>
      </c>
      <c r="E96">
        <v>1522</v>
      </c>
      <c r="F96">
        <v>11840</v>
      </c>
      <c r="G96">
        <v>23585</v>
      </c>
      <c r="H96">
        <v>13708</v>
      </c>
      <c r="I96">
        <v>306612</v>
      </c>
      <c r="J96">
        <v>18281</v>
      </c>
      <c r="K96">
        <v>9</v>
      </c>
    </row>
    <row r="97" spans="1:11">
      <c r="A97">
        <v>1475011298</v>
      </c>
      <c r="B97">
        <v>190</v>
      </c>
      <c r="C97">
        <v>39.5</v>
      </c>
      <c r="D97">
        <v>14.971</v>
      </c>
      <c r="E97">
        <v>1522</v>
      </c>
      <c r="F97">
        <v>11840</v>
      </c>
      <c r="G97">
        <v>23810</v>
      </c>
      <c r="H97">
        <v>13840</v>
      </c>
      <c r="I97">
        <v>306612</v>
      </c>
      <c r="J97">
        <v>18478</v>
      </c>
      <c r="K97">
        <v>9</v>
      </c>
    </row>
    <row r="98" spans="1:11">
      <c r="A98">
        <v>1475011300</v>
      </c>
      <c r="B98">
        <v>192</v>
      </c>
      <c r="C98">
        <v>38.5</v>
      </c>
      <c r="D98">
        <v>14.984</v>
      </c>
      <c r="E98">
        <v>1522</v>
      </c>
      <c r="F98">
        <v>11840</v>
      </c>
      <c r="G98">
        <v>24067</v>
      </c>
      <c r="H98">
        <v>13972</v>
      </c>
      <c r="I98">
        <v>306876</v>
      </c>
      <c r="J98">
        <v>18676</v>
      </c>
      <c r="K98">
        <v>9</v>
      </c>
    </row>
    <row r="99" spans="1:11">
      <c r="A99">
        <v>1475011302</v>
      </c>
      <c r="B99">
        <v>194</v>
      </c>
      <c r="C99">
        <v>41.5</v>
      </c>
      <c r="D99">
        <v>14.984</v>
      </c>
      <c r="E99">
        <v>1522</v>
      </c>
      <c r="F99">
        <v>11840</v>
      </c>
      <c r="G99">
        <v>24211</v>
      </c>
      <c r="H99">
        <v>14044</v>
      </c>
      <c r="I99">
        <v>306876</v>
      </c>
      <c r="J99">
        <v>18873</v>
      </c>
      <c r="K99">
        <v>9</v>
      </c>
    </row>
    <row r="100" spans="1:11">
      <c r="A100">
        <v>1475011304</v>
      </c>
      <c r="B100">
        <v>196</v>
      </c>
      <c r="C100">
        <v>41</v>
      </c>
      <c r="D100">
        <v>15.112</v>
      </c>
      <c r="E100">
        <v>1522</v>
      </c>
      <c r="F100">
        <v>11840</v>
      </c>
      <c r="G100">
        <v>24372</v>
      </c>
      <c r="H100">
        <v>14136</v>
      </c>
      <c r="I100">
        <v>309484</v>
      </c>
      <c r="J100">
        <v>19071</v>
      </c>
      <c r="K100">
        <v>9</v>
      </c>
    </row>
    <row r="101" spans="1:11">
      <c r="A101">
        <v>1475011306</v>
      </c>
      <c r="B101">
        <v>198</v>
      </c>
      <c r="C101">
        <v>45.5</v>
      </c>
      <c r="D101">
        <v>15.112</v>
      </c>
      <c r="E101">
        <v>1522</v>
      </c>
      <c r="F101">
        <v>11840</v>
      </c>
      <c r="G101">
        <v>24605</v>
      </c>
      <c r="H101">
        <v>14256</v>
      </c>
      <c r="I101">
        <v>309484</v>
      </c>
      <c r="J101">
        <v>19268</v>
      </c>
      <c r="K101">
        <v>9</v>
      </c>
    </row>
    <row r="102" spans="1:11">
      <c r="A102">
        <v>1475011308</v>
      </c>
      <c r="B102">
        <v>200</v>
      </c>
      <c r="C102">
        <v>38</v>
      </c>
      <c r="D102">
        <v>15.112</v>
      </c>
      <c r="E102">
        <v>1522</v>
      </c>
      <c r="F102">
        <v>11840</v>
      </c>
      <c r="G102">
        <v>24789</v>
      </c>
      <c r="H102">
        <v>14352</v>
      </c>
      <c r="I102">
        <v>309484</v>
      </c>
      <c r="J102">
        <v>19466</v>
      </c>
      <c r="K102">
        <v>9</v>
      </c>
    </row>
    <row r="103" spans="1:11">
      <c r="A103">
        <v>1475011310</v>
      </c>
      <c r="B103">
        <v>202</v>
      </c>
      <c r="C103">
        <v>41.1</v>
      </c>
      <c r="D103">
        <v>15.112</v>
      </c>
      <c r="E103">
        <v>1522</v>
      </c>
      <c r="F103">
        <v>11840</v>
      </c>
      <c r="G103">
        <v>24945</v>
      </c>
      <c r="H103">
        <v>14440</v>
      </c>
      <c r="I103">
        <v>309484</v>
      </c>
      <c r="J103">
        <v>19663</v>
      </c>
      <c r="K103">
        <v>9</v>
      </c>
    </row>
    <row r="104" spans="1:11">
      <c r="A104">
        <v>1475011312</v>
      </c>
      <c r="B104">
        <v>204</v>
      </c>
      <c r="C104">
        <v>54</v>
      </c>
      <c r="D104">
        <v>15.124</v>
      </c>
      <c r="E104">
        <v>1522</v>
      </c>
      <c r="F104">
        <v>11840</v>
      </c>
      <c r="G104">
        <v>25404</v>
      </c>
      <c r="H104">
        <v>14692</v>
      </c>
      <c r="I104">
        <v>309748</v>
      </c>
      <c r="J104">
        <v>19860</v>
      </c>
      <c r="K104">
        <v>9</v>
      </c>
    </row>
    <row r="105" spans="1:11">
      <c r="A105">
        <v>1475011314</v>
      </c>
      <c r="B105">
        <v>206</v>
      </c>
      <c r="C105">
        <v>45.5</v>
      </c>
      <c r="D105">
        <v>15.36</v>
      </c>
      <c r="E105">
        <v>1522</v>
      </c>
      <c r="F105">
        <v>11840</v>
      </c>
      <c r="G105">
        <v>25678</v>
      </c>
      <c r="H105">
        <v>14856</v>
      </c>
      <c r="I105">
        <v>314564</v>
      </c>
      <c r="J105">
        <v>20057</v>
      </c>
      <c r="K105">
        <v>9</v>
      </c>
    </row>
    <row r="106" spans="1:11">
      <c r="A106">
        <v>1475011316</v>
      </c>
      <c r="B106">
        <v>208</v>
      </c>
      <c r="C106">
        <v>48.6</v>
      </c>
      <c r="D106">
        <v>15.36</v>
      </c>
      <c r="E106">
        <v>1522</v>
      </c>
      <c r="F106">
        <v>11840</v>
      </c>
      <c r="G106">
        <v>25948</v>
      </c>
      <c r="H106">
        <v>15060</v>
      </c>
      <c r="I106">
        <v>314564</v>
      </c>
      <c r="J106">
        <v>20254</v>
      </c>
      <c r="K106">
        <v>9</v>
      </c>
    </row>
    <row r="107" spans="1:11">
      <c r="A107">
        <v>1475011318</v>
      </c>
      <c r="B107">
        <v>210</v>
      </c>
      <c r="C107">
        <v>51.4</v>
      </c>
      <c r="D107">
        <v>15.372</v>
      </c>
      <c r="E107">
        <v>1522</v>
      </c>
      <c r="F107">
        <v>11840</v>
      </c>
      <c r="G107">
        <v>26250</v>
      </c>
      <c r="H107">
        <v>15244</v>
      </c>
      <c r="I107">
        <v>314820</v>
      </c>
      <c r="J107">
        <v>20452</v>
      </c>
      <c r="K107">
        <v>9</v>
      </c>
    </row>
    <row r="108" spans="1:11">
      <c r="A108">
        <v>1475011320</v>
      </c>
      <c r="B108">
        <v>212</v>
      </c>
      <c r="C108">
        <v>33.5</v>
      </c>
      <c r="D108">
        <v>15.372</v>
      </c>
      <c r="E108">
        <v>1522</v>
      </c>
      <c r="F108">
        <v>11840</v>
      </c>
      <c r="G108">
        <v>26453</v>
      </c>
      <c r="H108">
        <v>15356</v>
      </c>
      <c r="I108">
        <v>314820</v>
      </c>
      <c r="J108">
        <v>20649</v>
      </c>
      <c r="K108">
        <v>9</v>
      </c>
    </row>
    <row r="109" spans="1:11">
      <c r="A109">
        <v>1475011322</v>
      </c>
      <c r="B109">
        <v>214</v>
      </c>
      <c r="C109">
        <v>36.6</v>
      </c>
      <c r="D109">
        <v>15.372</v>
      </c>
      <c r="E109">
        <v>1522</v>
      </c>
      <c r="F109">
        <v>11840</v>
      </c>
      <c r="G109">
        <v>26766</v>
      </c>
      <c r="H109">
        <v>15524</v>
      </c>
      <c r="I109">
        <v>314820</v>
      </c>
      <c r="J109">
        <v>20846</v>
      </c>
      <c r="K109">
        <v>9</v>
      </c>
    </row>
    <row r="110" spans="1:11">
      <c r="A110">
        <v>1475011324</v>
      </c>
      <c r="B110">
        <v>216</v>
      </c>
      <c r="C110">
        <v>39.5</v>
      </c>
      <c r="D110">
        <v>15.372</v>
      </c>
      <c r="E110">
        <v>1522</v>
      </c>
      <c r="F110">
        <v>11840</v>
      </c>
      <c r="G110">
        <v>27066</v>
      </c>
      <c r="H110">
        <v>15672</v>
      </c>
      <c r="I110">
        <v>314820</v>
      </c>
      <c r="J110">
        <v>21044</v>
      </c>
      <c r="K110">
        <v>9</v>
      </c>
    </row>
    <row r="111" spans="1:11">
      <c r="A111">
        <v>1475011326</v>
      </c>
      <c r="B111">
        <v>218</v>
      </c>
      <c r="C111">
        <v>44.9</v>
      </c>
      <c r="D111">
        <v>15.372</v>
      </c>
      <c r="E111">
        <v>1522</v>
      </c>
      <c r="F111">
        <v>11840</v>
      </c>
      <c r="G111">
        <v>27309</v>
      </c>
      <c r="H111">
        <v>15812</v>
      </c>
      <c r="I111">
        <v>314820</v>
      </c>
      <c r="J111">
        <v>21242</v>
      </c>
      <c r="K111">
        <v>9</v>
      </c>
    </row>
    <row r="112" spans="1:11">
      <c r="A112">
        <v>1475011328</v>
      </c>
      <c r="B112">
        <v>220</v>
      </c>
      <c r="C112">
        <v>38.6</v>
      </c>
      <c r="D112">
        <v>15.372</v>
      </c>
      <c r="E112">
        <v>1522</v>
      </c>
      <c r="F112">
        <v>11840</v>
      </c>
      <c r="G112">
        <v>27518</v>
      </c>
      <c r="H112">
        <v>15932</v>
      </c>
      <c r="I112">
        <v>314820</v>
      </c>
      <c r="J112">
        <v>21439</v>
      </c>
      <c r="K112">
        <v>9</v>
      </c>
    </row>
    <row r="113" spans="1:11">
      <c r="A113">
        <v>1475011330</v>
      </c>
      <c r="B113">
        <v>222</v>
      </c>
      <c r="C113">
        <v>37.5</v>
      </c>
      <c r="D113">
        <v>15.372</v>
      </c>
      <c r="E113">
        <v>1522</v>
      </c>
      <c r="F113">
        <v>11840</v>
      </c>
      <c r="G113">
        <v>27686</v>
      </c>
      <c r="H113">
        <v>16024</v>
      </c>
      <c r="I113">
        <v>314820</v>
      </c>
      <c r="J113">
        <v>21636</v>
      </c>
      <c r="K113">
        <v>9</v>
      </c>
    </row>
    <row r="114" spans="1:11">
      <c r="A114">
        <v>1475011332</v>
      </c>
      <c r="B114">
        <v>224</v>
      </c>
      <c r="C114">
        <v>51.6</v>
      </c>
      <c r="D114">
        <v>15.372</v>
      </c>
      <c r="E114">
        <v>1522</v>
      </c>
      <c r="F114">
        <v>11840</v>
      </c>
      <c r="G114">
        <v>27984</v>
      </c>
      <c r="H114">
        <v>16188</v>
      </c>
      <c r="I114">
        <v>314820</v>
      </c>
      <c r="J114">
        <v>21833</v>
      </c>
      <c r="K114">
        <v>9</v>
      </c>
    </row>
    <row r="115" spans="1:11">
      <c r="A115">
        <v>1475011334</v>
      </c>
      <c r="B115">
        <v>226</v>
      </c>
      <c r="C115">
        <v>81.3</v>
      </c>
      <c r="D115">
        <v>15.373</v>
      </c>
      <c r="E115">
        <v>1522</v>
      </c>
      <c r="F115">
        <v>11840</v>
      </c>
      <c r="G115">
        <v>28350</v>
      </c>
      <c r="H115">
        <v>16400</v>
      </c>
      <c r="I115">
        <v>314840</v>
      </c>
      <c r="J115">
        <v>22031</v>
      </c>
      <c r="K115">
        <v>9</v>
      </c>
    </row>
    <row r="116" spans="1:11">
      <c r="A116">
        <v>1475011336</v>
      </c>
      <c r="B116">
        <v>228</v>
      </c>
      <c r="C116">
        <v>39</v>
      </c>
      <c r="D116">
        <v>15.373</v>
      </c>
      <c r="E116">
        <v>1522</v>
      </c>
      <c r="F116">
        <v>11840</v>
      </c>
      <c r="G116">
        <v>28533</v>
      </c>
      <c r="H116">
        <v>16512</v>
      </c>
      <c r="I116">
        <v>314840</v>
      </c>
      <c r="J116">
        <v>22229</v>
      </c>
      <c r="K116">
        <v>9</v>
      </c>
    </row>
    <row r="117" spans="1:11">
      <c r="A117">
        <v>1475011338</v>
      </c>
      <c r="B117">
        <v>230</v>
      </c>
      <c r="C117">
        <v>35.5</v>
      </c>
      <c r="D117">
        <v>15.373</v>
      </c>
      <c r="E117">
        <v>1522</v>
      </c>
      <c r="F117">
        <v>11840</v>
      </c>
      <c r="G117">
        <v>28737</v>
      </c>
      <c r="H117">
        <v>16624</v>
      </c>
      <c r="I117">
        <v>314840</v>
      </c>
      <c r="J117">
        <v>22426</v>
      </c>
      <c r="K117">
        <v>9</v>
      </c>
    </row>
    <row r="118" spans="1:11">
      <c r="A118">
        <v>1475011340</v>
      </c>
      <c r="B118">
        <v>232</v>
      </c>
      <c r="C118">
        <v>32</v>
      </c>
      <c r="D118">
        <v>15.373</v>
      </c>
      <c r="E118">
        <v>1522</v>
      </c>
      <c r="F118">
        <v>11840</v>
      </c>
      <c r="G118">
        <v>28943</v>
      </c>
      <c r="H118">
        <v>16748</v>
      </c>
      <c r="I118">
        <v>314840</v>
      </c>
      <c r="J118">
        <v>22623</v>
      </c>
      <c r="K118">
        <v>9</v>
      </c>
    </row>
    <row r="119" spans="1:11">
      <c r="A119">
        <v>1475011342</v>
      </c>
      <c r="B119">
        <v>234</v>
      </c>
      <c r="C119">
        <v>50</v>
      </c>
      <c r="D119">
        <v>15.373</v>
      </c>
      <c r="E119">
        <v>1522</v>
      </c>
      <c r="F119">
        <v>11840</v>
      </c>
      <c r="G119">
        <v>29140</v>
      </c>
      <c r="H119">
        <v>16848</v>
      </c>
      <c r="I119">
        <v>314840</v>
      </c>
      <c r="J119">
        <v>22820</v>
      </c>
      <c r="K119">
        <v>9</v>
      </c>
    </row>
    <row r="120" spans="1:11">
      <c r="A120">
        <v>1475011344</v>
      </c>
      <c r="B120">
        <v>236</v>
      </c>
      <c r="C120">
        <v>53.6</v>
      </c>
      <c r="D120">
        <v>15.483</v>
      </c>
      <c r="E120">
        <v>1522</v>
      </c>
      <c r="F120">
        <v>11840</v>
      </c>
      <c r="G120">
        <v>29336</v>
      </c>
      <c r="H120">
        <v>16956</v>
      </c>
      <c r="I120">
        <v>317096</v>
      </c>
      <c r="J120">
        <v>23018</v>
      </c>
      <c r="K120">
        <v>9</v>
      </c>
    </row>
    <row r="121" spans="1:11">
      <c r="A121">
        <v>1475011346</v>
      </c>
      <c r="B121">
        <v>238</v>
      </c>
      <c r="C121">
        <v>40.4</v>
      </c>
      <c r="D121">
        <v>15.509</v>
      </c>
      <c r="E121">
        <v>1522</v>
      </c>
      <c r="F121">
        <v>11840</v>
      </c>
      <c r="G121">
        <v>29559</v>
      </c>
      <c r="H121">
        <v>17080</v>
      </c>
      <c r="I121">
        <v>317624</v>
      </c>
      <c r="J121">
        <v>23215</v>
      </c>
      <c r="K121">
        <v>9</v>
      </c>
    </row>
    <row r="122" spans="1:11">
      <c r="A122">
        <v>1475011348</v>
      </c>
      <c r="B122">
        <v>240</v>
      </c>
      <c r="C122">
        <v>45</v>
      </c>
      <c r="D122">
        <v>15.509</v>
      </c>
      <c r="E122">
        <v>1522</v>
      </c>
      <c r="F122">
        <v>11840</v>
      </c>
      <c r="G122">
        <v>29777</v>
      </c>
      <c r="H122">
        <v>17200</v>
      </c>
      <c r="I122">
        <v>317624</v>
      </c>
      <c r="J122">
        <v>23413</v>
      </c>
      <c r="K122">
        <v>9</v>
      </c>
    </row>
    <row r="123" spans="1:11">
      <c r="A123">
        <v>1475011350</v>
      </c>
      <c r="B123">
        <v>242</v>
      </c>
      <c r="C123">
        <v>33</v>
      </c>
      <c r="D123">
        <v>15.509</v>
      </c>
      <c r="E123">
        <v>1522</v>
      </c>
      <c r="F123">
        <v>11840</v>
      </c>
      <c r="G123">
        <v>30005</v>
      </c>
      <c r="H123">
        <v>17324</v>
      </c>
      <c r="I123">
        <v>317624</v>
      </c>
      <c r="J123">
        <v>23611</v>
      </c>
      <c r="K123">
        <v>9</v>
      </c>
    </row>
    <row r="124" spans="1:11">
      <c r="A124">
        <v>1475011352</v>
      </c>
      <c r="B124">
        <v>244</v>
      </c>
      <c r="C124">
        <v>39.5</v>
      </c>
      <c r="D124">
        <v>15.509</v>
      </c>
      <c r="E124">
        <v>1522</v>
      </c>
      <c r="F124">
        <v>11840</v>
      </c>
      <c r="G124">
        <v>30212</v>
      </c>
      <c r="H124">
        <v>17444</v>
      </c>
      <c r="I124">
        <v>317624</v>
      </c>
      <c r="J124">
        <v>23808</v>
      </c>
      <c r="K124">
        <v>9</v>
      </c>
    </row>
    <row r="125" spans="1:11">
      <c r="A125">
        <v>1475011354</v>
      </c>
      <c r="B125">
        <v>246</v>
      </c>
      <c r="C125">
        <v>46</v>
      </c>
      <c r="D125">
        <v>15.509</v>
      </c>
      <c r="E125">
        <v>1522</v>
      </c>
      <c r="F125">
        <v>11840</v>
      </c>
      <c r="G125">
        <v>30493</v>
      </c>
      <c r="H125">
        <v>17600</v>
      </c>
      <c r="I125">
        <v>317624</v>
      </c>
      <c r="J125">
        <v>24006</v>
      </c>
      <c r="K125">
        <v>9</v>
      </c>
    </row>
    <row r="126" spans="1:11">
      <c r="A126">
        <v>1475011356</v>
      </c>
      <c r="B126">
        <v>248</v>
      </c>
      <c r="C126">
        <v>56</v>
      </c>
      <c r="D126">
        <v>15.509</v>
      </c>
      <c r="E126">
        <v>1522</v>
      </c>
      <c r="F126">
        <v>11840</v>
      </c>
      <c r="G126">
        <v>30772</v>
      </c>
      <c r="H126">
        <v>17740</v>
      </c>
      <c r="I126">
        <v>317624</v>
      </c>
      <c r="J126">
        <v>24203</v>
      </c>
      <c r="K126">
        <v>9</v>
      </c>
    </row>
    <row r="127" spans="1:11">
      <c r="A127">
        <v>1475011358</v>
      </c>
      <c r="B127">
        <v>250</v>
      </c>
      <c r="C127">
        <v>67.5</v>
      </c>
      <c r="D127">
        <v>15.509</v>
      </c>
      <c r="E127">
        <v>1522</v>
      </c>
      <c r="F127">
        <v>11840</v>
      </c>
      <c r="G127">
        <v>31203</v>
      </c>
      <c r="H127">
        <v>17984</v>
      </c>
      <c r="I127">
        <v>317624</v>
      </c>
      <c r="J127">
        <v>24400</v>
      </c>
      <c r="K127">
        <v>9</v>
      </c>
    </row>
    <row r="128" spans="1:11">
      <c r="A128">
        <v>1475011360</v>
      </c>
      <c r="B128">
        <v>252</v>
      </c>
      <c r="C128">
        <v>55.5</v>
      </c>
      <c r="D128">
        <v>15.509</v>
      </c>
      <c r="E128">
        <v>1522</v>
      </c>
      <c r="F128">
        <v>11840</v>
      </c>
      <c r="G128">
        <v>31523</v>
      </c>
      <c r="H128">
        <v>18168</v>
      </c>
      <c r="I128">
        <v>317624</v>
      </c>
      <c r="J128">
        <v>24598</v>
      </c>
      <c r="K128">
        <v>9</v>
      </c>
    </row>
    <row r="129" spans="1:11">
      <c r="A129">
        <v>1475011362</v>
      </c>
      <c r="B129">
        <v>254</v>
      </c>
      <c r="C129">
        <v>44.5</v>
      </c>
      <c r="D129">
        <v>15.509</v>
      </c>
      <c r="E129">
        <v>1522</v>
      </c>
      <c r="F129">
        <v>11840</v>
      </c>
      <c r="G129">
        <v>31890</v>
      </c>
      <c r="H129">
        <v>18336</v>
      </c>
      <c r="I129">
        <v>317624</v>
      </c>
      <c r="J129">
        <v>24795</v>
      </c>
      <c r="K129">
        <v>9</v>
      </c>
    </row>
    <row r="130" spans="1:11">
      <c r="A130">
        <v>1475011364</v>
      </c>
      <c r="B130">
        <v>256</v>
      </c>
      <c r="C130">
        <v>54.1</v>
      </c>
      <c r="D130">
        <v>15.547</v>
      </c>
      <c r="E130">
        <v>1522</v>
      </c>
      <c r="F130">
        <v>11840</v>
      </c>
      <c r="G130">
        <v>32246</v>
      </c>
      <c r="H130">
        <v>18516</v>
      </c>
      <c r="I130">
        <v>318408</v>
      </c>
      <c r="J130">
        <v>24993</v>
      </c>
      <c r="K130">
        <v>9</v>
      </c>
    </row>
    <row r="131" spans="1:11">
      <c r="A131">
        <v>1475011366</v>
      </c>
      <c r="B131">
        <v>258</v>
      </c>
      <c r="C131">
        <v>53.4</v>
      </c>
      <c r="D131">
        <v>15.547</v>
      </c>
      <c r="E131">
        <v>1522</v>
      </c>
      <c r="F131">
        <v>11840</v>
      </c>
      <c r="G131">
        <v>32564</v>
      </c>
      <c r="H131">
        <v>18712</v>
      </c>
      <c r="I131">
        <v>318408</v>
      </c>
      <c r="J131">
        <v>25191</v>
      </c>
      <c r="K131">
        <v>9</v>
      </c>
    </row>
    <row r="132" spans="1:11">
      <c r="A132">
        <v>1475011368</v>
      </c>
      <c r="B132">
        <v>260</v>
      </c>
      <c r="C132">
        <v>44</v>
      </c>
      <c r="D132">
        <v>15.56</v>
      </c>
      <c r="E132">
        <v>1522</v>
      </c>
      <c r="F132">
        <v>11840</v>
      </c>
      <c r="G132">
        <v>32799</v>
      </c>
      <c r="H132">
        <v>18856</v>
      </c>
      <c r="I132">
        <v>318672</v>
      </c>
      <c r="J132">
        <v>25388</v>
      </c>
      <c r="K132">
        <v>9</v>
      </c>
    </row>
    <row r="133" spans="1:11">
      <c r="A133">
        <v>1475011370</v>
      </c>
      <c r="B133">
        <v>262</v>
      </c>
      <c r="C133">
        <v>57</v>
      </c>
      <c r="D133">
        <v>15.586</v>
      </c>
      <c r="E133">
        <v>1522</v>
      </c>
      <c r="F133">
        <v>11840</v>
      </c>
      <c r="G133">
        <v>33030</v>
      </c>
      <c r="H133">
        <v>18992</v>
      </c>
      <c r="I133">
        <v>319200</v>
      </c>
      <c r="J133">
        <v>25585</v>
      </c>
      <c r="K133">
        <v>9</v>
      </c>
    </row>
    <row r="134" spans="1:11">
      <c r="A134">
        <v>1475011372</v>
      </c>
      <c r="B134">
        <v>264</v>
      </c>
      <c r="C134">
        <v>40</v>
      </c>
      <c r="D134">
        <v>15.586</v>
      </c>
      <c r="E134">
        <v>1522</v>
      </c>
      <c r="F134">
        <v>11840</v>
      </c>
      <c r="G134">
        <v>33246</v>
      </c>
      <c r="H134">
        <v>19132</v>
      </c>
      <c r="I134">
        <v>319200</v>
      </c>
      <c r="J134">
        <v>25782</v>
      </c>
      <c r="K134">
        <v>9</v>
      </c>
    </row>
    <row r="135" spans="1:11">
      <c r="A135">
        <v>1475011374</v>
      </c>
      <c r="B135">
        <v>266</v>
      </c>
      <c r="C135">
        <v>47.5</v>
      </c>
      <c r="D135">
        <v>15.586</v>
      </c>
      <c r="E135">
        <v>1522</v>
      </c>
      <c r="F135">
        <v>11840</v>
      </c>
      <c r="G135">
        <v>33499</v>
      </c>
      <c r="H135">
        <v>19304</v>
      </c>
      <c r="I135">
        <v>319200</v>
      </c>
      <c r="J135">
        <v>25980</v>
      </c>
      <c r="K135">
        <v>9</v>
      </c>
    </row>
    <row r="136" spans="1:11">
      <c r="A136">
        <v>1475011376</v>
      </c>
      <c r="B136">
        <v>268</v>
      </c>
      <c r="C136">
        <v>61.1</v>
      </c>
      <c r="D136">
        <v>15.586</v>
      </c>
      <c r="E136">
        <v>1522</v>
      </c>
      <c r="F136">
        <v>11840</v>
      </c>
      <c r="G136">
        <v>33715</v>
      </c>
      <c r="H136">
        <v>19416</v>
      </c>
      <c r="I136">
        <v>319200</v>
      </c>
      <c r="J136">
        <v>26177</v>
      </c>
      <c r="K136">
        <v>9</v>
      </c>
    </row>
    <row r="137" spans="1:11">
      <c r="A137">
        <v>1475011378</v>
      </c>
      <c r="B137">
        <v>270</v>
      </c>
      <c r="C137">
        <v>41</v>
      </c>
      <c r="D137">
        <v>15.599</v>
      </c>
      <c r="E137">
        <v>1522</v>
      </c>
      <c r="F137">
        <v>11840</v>
      </c>
      <c r="G137">
        <v>33890</v>
      </c>
      <c r="H137">
        <v>19524</v>
      </c>
      <c r="I137">
        <v>319464</v>
      </c>
      <c r="J137">
        <v>26374</v>
      </c>
      <c r="K137">
        <v>9</v>
      </c>
    </row>
    <row r="138" spans="1:11">
      <c r="A138">
        <v>1475011380</v>
      </c>
      <c r="B138">
        <v>272</v>
      </c>
      <c r="C138">
        <v>37.1</v>
      </c>
      <c r="D138">
        <v>15.599</v>
      </c>
      <c r="E138">
        <v>1522</v>
      </c>
      <c r="F138">
        <v>11840</v>
      </c>
      <c r="G138">
        <v>34099</v>
      </c>
      <c r="H138">
        <v>19636</v>
      </c>
      <c r="I138">
        <v>319464</v>
      </c>
      <c r="J138">
        <v>26571</v>
      </c>
      <c r="K138">
        <v>9</v>
      </c>
    </row>
    <row r="139" spans="1:11">
      <c r="A139">
        <v>1475011382</v>
      </c>
      <c r="B139">
        <v>274</v>
      </c>
      <c r="C139">
        <v>33</v>
      </c>
      <c r="D139">
        <v>15.599</v>
      </c>
      <c r="E139">
        <v>1522</v>
      </c>
      <c r="F139">
        <v>11840</v>
      </c>
      <c r="G139">
        <v>34263</v>
      </c>
      <c r="H139">
        <v>19736</v>
      </c>
      <c r="I139">
        <v>319464</v>
      </c>
      <c r="J139">
        <v>26769</v>
      </c>
      <c r="K139">
        <v>9</v>
      </c>
    </row>
    <row r="140" spans="1:11">
      <c r="A140">
        <v>1475011384</v>
      </c>
      <c r="B140">
        <v>276</v>
      </c>
      <c r="C140">
        <v>64.4</v>
      </c>
      <c r="D140">
        <v>15.599</v>
      </c>
      <c r="E140">
        <v>1522</v>
      </c>
      <c r="F140">
        <v>11840</v>
      </c>
      <c r="G140">
        <v>34666</v>
      </c>
      <c r="H140">
        <v>19992</v>
      </c>
      <c r="I140">
        <v>319464</v>
      </c>
      <c r="J140">
        <v>26966</v>
      </c>
      <c r="K140">
        <v>9</v>
      </c>
    </row>
    <row r="141" spans="1:11">
      <c r="A141">
        <v>1475011386</v>
      </c>
      <c r="B141">
        <v>278</v>
      </c>
      <c r="C141">
        <v>49.1</v>
      </c>
      <c r="D141">
        <v>15.599</v>
      </c>
      <c r="E141">
        <v>1522</v>
      </c>
      <c r="F141">
        <v>11840</v>
      </c>
      <c r="G141">
        <v>35055</v>
      </c>
      <c r="H141">
        <v>20224</v>
      </c>
      <c r="I141">
        <v>319464</v>
      </c>
      <c r="J141">
        <v>27164</v>
      </c>
      <c r="K141">
        <v>9</v>
      </c>
    </row>
    <row r="142" spans="1:11">
      <c r="A142">
        <v>1475011388</v>
      </c>
      <c r="B142">
        <v>280</v>
      </c>
      <c r="C142">
        <v>56.5</v>
      </c>
      <c r="D142">
        <v>15.599</v>
      </c>
      <c r="E142">
        <v>1522</v>
      </c>
      <c r="F142">
        <v>11840</v>
      </c>
      <c r="G142">
        <v>35296</v>
      </c>
      <c r="H142">
        <v>20352</v>
      </c>
      <c r="I142">
        <v>319464</v>
      </c>
      <c r="J142">
        <v>27361</v>
      </c>
      <c r="K142">
        <v>9</v>
      </c>
    </row>
    <row r="143" spans="1:11">
      <c r="A143">
        <v>1475011390</v>
      </c>
      <c r="B143">
        <v>282</v>
      </c>
      <c r="C143">
        <v>49.4</v>
      </c>
      <c r="D143">
        <v>15.599</v>
      </c>
      <c r="E143">
        <v>1522</v>
      </c>
      <c r="F143">
        <v>11840</v>
      </c>
      <c r="G143">
        <v>35713</v>
      </c>
      <c r="H143">
        <v>20596</v>
      </c>
      <c r="I143">
        <v>319464</v>
      </c>
      <c r="J143">
        <v>27559</v>
      </c>
      <c r="K143">
        <v>9</v>
      </c>
    </row>
    <row r="144" spans="1:11">
      <c r="A144">
        <v>1475011392</v>
      </c>
      <c r="B144">
        <v>284</v>
      </c>
      <c r="C144">
        <v>70.6</v>
      </c>
      <c r="D144">
        <v>15.599</v>
      </c>
      <c r="E144">
        <v>1522</v>
      </c>
      <c r="F144">
        <v>11840</v>
      </c>
      <c r="G144">
        <v>35991</v>
      </c>
      <c r="H144">
        <v>20776</v>
      </c>
      <c r="I144">
        <v>319464</v>
      </c>
      <c r="J144">
        <v>27755</v>
      </c>
      <c r="K144">
        <v>9</v>
      </c>
    </row>
    <row r="145" spans="1:11">
      <c r="A145">
        <v>1475011394</v>
      </c>
      <c r="B145">
        <v>286</v>
      </c>
      <c r="C145">
        <v>50.5</v>
      </c>
      <c r="D145">
        <v>15.599</v>
      </c>
      <c r="E145">
        <v>1522</v>
      </c>
      <c r="F145">
        <v>11840</v>
      </c>
      <c r="G145">
        <v>36282</v>
      </c>
      <c r="H145">
        <v>20952</v>
      </c>
      <c r="I145">
        <v>319464</v>
      </c>
      <c r="J145">
        <v>27953</v>
      </c>
      <c r="K145">
        <v>9</v>
      </c>
    </row>
    <row r="146" spans="1:11">
      <c r="A146">
        <v>1475011396</v>
      </c>
      <c r="B146">
        <v>288</v>
      </c>
      <c r="C146">
        <v>44</v>
      </c>
      <c r="D146">
        <v>15.599</v>
      </c>
      <c r="E146">
        <v>1522</v>
      </c>
      <c r="F146">
        <v>11840</v>
      </c>
      <c r="G146">
        <v>36443</v>
      </c>
      <c r="H146">
        <v>21036</v>
      </c>
      <c r="I146">
        <v>319464</v>
      </c>
      <c r="J146">
        <v>28150</v>
      </c>
      <c r="K146">
        <v>9</v>
      </c>
    </row>
    <row r="147" spans="1:11">
      <c r="A147">
        <v>1475011398</v>
      </c>
      <c r="B147">
        <v>290</v>
      </c>
      <c r="C147">
        <v>45.1</v>
      </c>
      <c r="D147">
        <v>15.599</v>
      </c>
      <c r="E147">
        <v>1522</v>
      </c>
      <c r="F147">
        <v>11840</v>
      </c>
      <c r="G147">
        <v>36608</v>
      </c>
      <c r="H147">
        <v>21120</v>
      </c>
      <c r="I147">
        <v>319464</v>
      </c>
      <c r="J147">
        <v>28348</v>
      </c>
      <c r="K147">
        <v>9</v>
      </c>
    </row>
    <row r="148" spans="1:11">
      <c r="A148">
        <v>1475011400</v>
      </c>
      <c r="B148">
        <v>292</v>
      </c>
      <c r="C148">
        <v>39</v>
      </c>
      <c r="D148">
        <v>15.599</v>
      </c>
      <c r="E148">
        <v>1522</v>
      </c>
      <c r="F148">
        <v>11840</v>
      </c>
      <c r="G148">
        <v>36764</v>
      </c>
      <c r="H148">
        <v>21208</v>
      </c>
      <c r="I148">
        <v>319464</v>
      </c>
      <c r="J148">
        <v>28546</v>
      </c>
      <c r="K148">
        <v>9</v>
      </c>
    </row>
    <row r="149" spans="1:11">
      <c r="A149">
        <v>1475011402</v>
      </c>
      <c r="B149">
        <v>294</v>
      </c>
      <c r="C149">
        <v>42.9</v>
      </c>
      <c r="D149">
        <v>15.599</v>
      </c>
      <c r="E149">
        <v>1522</v>
      </c>
      <c r="F149">
        <v>11840</v>
      </c>
      <c r="G149">
        <v>36911</v>
      </c>
      <c r="H149">
        <v>21312</v>
      </c>
      <c r="I149">
        <v>319464</v>
      </c>
      <c r="J149">
        <v>28743</v>
      </c>
      <c r="K149">
        <v>9</v>
      </c>
    </row>
    <row r="150" spans="1:11">
      <c r="A150">
        <v>1475011404</v>
      </c>
      <c r="B150">
        <v>296</v>
      </c>
      <c r="C150">
        <v>47.1</v>
      </c>
      <c r="D150">
        <v>15.599</v>
      </c>
      <c r="E150">
        <v>1522</v>
      </c>
      <c r="F150">
        <v>11840</v>
      </c>
      <c r="G150">
        <v>37116</v>
      </c>
      <c r="H150">
        <v>21432</v>
      </c>
      <c r="I150">
        <v>319464</v>
      </c>
      <c r="J150">
        <v>28940</v>
      </c>
      <c r="K150">
        <v>9</v>
      </c>
    </row>
    <row r="151" spans="1:11">
      <c r="A151">
        <v>1475011406</v>
      </c>
      <c r="B151">
        <v>298</v>
      </c>
      <c r="C151">
        <v>64</v>
      </c>
      <c r="D151">
        <v>15.599</v>
      </c>
      <c r="E151">
        <v>1522</v>
      </c>
      <c r="F151">
        <v>11840</v>
      </c>
      <c r="G151">
        <v>37339</v>
      </c>
      <c r="H151">
        <v>21552</v>
      </c>
      <c r="I151">
        <v>319464</v>
      </c>
      <c r="J151">
        <v>29138</v>
      </c>
      <c r="K151">
        <v>9</v>
      </c>
    </row>
    <row r="152" spans="1:11">
      <c r="A152">
        <v>1475011408</v>
      </c>
      <c r="B152">
        <v>300</v>
      </c>
      <c r="C152">
        <v>27</v>
      </c>
      <c r="D152">
        <v>15.599</v>
      </c>
      <c r="E152">
        <v>1522</v>
      </c>
      <c r="F152">
        <v>11840</v>
      </c>
      <c r="G152">
        <v>37557</v>
      </c>
      <c r="H152">
        <v>21700</v>
      </c>
      <c r="I152">
        <v>319464</v>
      </c>
      <c r="J152">
        <v>29335</v>
      </c>
      <c r="K152">
        <v>9</v>
      </c>
    </row>
    <row r="153" spans="1:11">
      <c r="A153">
        <v>1475011410</v>
      </c>
      <c r="B153">
        <v>302</v>
      </c>
      <c r="C153">
        <v>1.5</v>
      </c>
      <c r="D153">
        <v>15.599</v>
      </c>
      <c r="E153">
        <v>1522</v>
      </c>
      <c r="F153">
        <v>11840</v>
      </c>
      <c r="G153">
        <v>37681</v>
      </c>
      <c r="H153">
        <v>21768</v>
      </c>
      <c r="I153">
        <v>319464</v>
      </c>
      <c r="J153">
        <v>29532</v>
      </c>
      <c r="K153">
        <v>9</v>
      </c>
    </row>
    <row r="154" spans="1:11">
      <c r="A154">
        <v>1475011412</v>
      </c>
      <c r="B154">
        <v>304</v>
      </c>
      <c r="C154">
        <v>1.5</v>
      </c>
      <c r="D154">
        <v>15.599</v>
      </c>
      <c r="E154">
        <v>1522</v>
      </c>
      <c r="F154">
        <v>11840</v>
      </c>
      <c r="G154">
        <v>37771</v>
      </c>
      <c r="H154">
        <v>21816</v>
      </c>
      <c r="I154">
        <v>319464</v>
      </c>
      <c r="J154">
        <v>29728</v>
      </c>
      <c r="K154">
        <v>9</v>
      </c>
    </row>
    <row r="155" spans="1:11">
      <c r="A155">
        <v>1475011414</v>
      </c>
      <c r="B155">
        <v>306</v>
      </c>
      <c r="C155">
        <v>1.5</v>
      </c>
      <c r="D155">
        <v>15.599</v>
      </c>
      <c r="E155">
        <v>1522</v>
      </c>
      <c r="F155">
        <v>11840</v>
      </c>
      <c r="G155">
        <v>37906</v>
      </c>
      <c r="H155">
        <v>21884</v>
      </c>
      <c r="I155">
        <v>319464</v>
      </c>
      <c r="J155">
        <v>29925</v>
      </c>
      <c r="K155">
        <v>9</v>
      </c>
    </row>
    <row r="156" spans="1:11">
      <c r="A156">
        <v>1475011416</v>
      </c>
      <c r="B156">
        <v>308</v>
      </c>
      <c r="C156">
        <v>2</v>
      </c>
      <c r="D156">
        <v>15.599</v>
      </c>
      <c r="E156">
        <v>1522</v>
      </c>
      <c r="F156">
        <v>11840</v>
      </c>
      <c r="G156">
        <v>38061</v>
      </c>
      <c r="H156">
        <v>21968</v>
      </c>
      <c r="I156">
        <v>319464</v>
      </c>
      <c r="J156">
        <v>30121</v>
      </c>
      <c r="K156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1475011530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4332</v>
      </c>
      <c r="J2">
        <v>47</v>
      </c>
      <c r="K2">
        <v>1</v>
      </c>
    </row>
    <row r="3" spans="1:11">
      <c r="A3">
        <v>1475011532</v>
      </c>
      <c r="B3">
        <v>2</v>
      </c>
      <c r="C3">
        <v>90.6</v>
      </c>
      <c r="D3">
        <v>3.521</v>
      </c>
      <c r="E3">
        <v>778</v>
      </c>
      <c r="F3">
        <v>8752</v>
      </c>
      <c r="G3">
        <v>5</v>
      </c>
      <c r="H3">
        <v>4</v>
      </c>
      <c r="I3">
        <v>72120</v>
      </c>
      <c r="J3">
        <v>142</v>
      </c>
      <c r="K3">
        <v>1</v>
      </c>
    </row>
    <row r="4" spans="1:11">
      <c r="A4">
        <v>1475011534</v>
      </c>
      <c r="B4">
        <v>4</v>
      </c>
      <c r="C4">
        <v>99.5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105648</v>
      </c>
      <c r="J4">
        <v>161</v>
      </c>
      <c r="K4">
        <v>1</v>
      </c>
    </row>
    <row r="5" spans="1:11">
      <c r="A5">
        <v>1475011536</v>
      </c>
      <c r="B5">
        <v>6</v>
      </c>
      <c r="C5">
        <v>70.5</v>
      </c>
      <c r="D5">
        <v>11.964</v>
      </c>
      <c r="E5">
        <v>1522</v>
      </c>
      <c r="F5">
        <v>11716</v>
      </c>
      <c r="G5">
        <v>9</v>
      </c>
      <c r="H5">
        <v>8</v>
      </c>
      <c r="I5">
        <v>245032</v>
      </c>
      <c r="J5">
        <v>409</v>
      </c>
      <c r="K5">
        <v>9</v>
      </c>
    </row>
    <row r="6" spans="1:11">
      <c r="A6">
        <v>1475011538</v>
      </c>
      <c r="B6">
        <v>8</v>
      </c>
      <c r="C6">
        <v>25</v>
      </c>
      <c r="D6">
        <v>12.072</v>
      </c>
      <c r="E6">
        <v>1522</v>
      </c>
      <c r="F6">
        <v>11840</v>
      </c>
      <c r="G6">
        <v>43</v>
      </c>
      <c r="H6">
        <v>32</v>
      </c>
      <c r="I6">
        <v>247228</v>
      </c>
      <c r="J6">
        <v>606</v>
      </c>
      <c r="K6">
        <v>9</v>
      </c>
    </row>
    <row r="7" spans="1:11">
      <c r="A7">
        <v>1475011540</v>
      </c>
      <c r="B7">
        <v>10</v>
      </c>
      <c r="C7">
        <v>37.5</v>
      </c>
      <c r="D7">
        <v>12.141</v>
      </c>
      <c r="E7">
        <v>1522</v>
      </c>
      <c r="F7">
        <v>11840</v>
      </c>
      <c r="G7">
        <v>89</v>
      </c>
      <c r="H7">
        <v>60</v>
      </c>
      <c r="I7">
        <v>248652</v>
      </c>
      <c r="J7">
        <v>804</v>
      </c>
      <c r="K7">
        <v>9</v>
      </c>
    </row>
    <row r="8" spans="1:11">
      <c r="A8">
        <v>1475011542</v>
      </c>
      <c r="B8">
        <v>12</v>
      </c>
      <c r="C8">
        <v>38.4</v>
      </c>
      <c r="D8">
        <v>12.18</v>
      </c>
      <c r="E8">
        <v>1522</v>
      </c>
      <c r="F8">
        <v>11840</v>
      </c>
      <c r="G8">
        <v>171</v>
      </c>
      <c r="H8">
        <v>112</v>
      </c>
      <c r="I8">
        <v>249440</v>
      </c>
      <c r="J8">
        <v>1002</v>
      </c>
      <c r="K8">
        <v>9</v>
      </c>
    </row>
    <row r="9" spans="1:11">
      <c r="A9">
        <v>1475011544</v>
      </c>
      <c r="B9">
        <v>14</v>
      </c>
      <c r="C9">
        <v>70.1</v>
      </c>
      <c r="D9">
        <v>12.257</v>
      </c>
      <c r="E9">
        <v>1522</v>
      </c>
      <c r="F9">
        <v>11840</v>
      </c>
      <c r="G9">
        <v>297</v>
      </c>
      <c r="H9">
        <v>228</v>
      </c>
      <c r="I9">
        <v>251024</v>
      </c>
      <c r="J9">
        <v>1199</v>
      </c>
      <c r="K9">
        <v>9</v>
      </c>
    </row>
    <row r="10" spans="1:11">
      <c r="A10">
        <v>1475011546</v>
      </c>
      <c r="B10">
        <v>16</v>
      </c>
      <c r="C10">
        <v>42</v>
      </c>
      <c r="D10">
        <v>12.283</v>
      </c>
      <c r="E10">
        <v>1522</v>
      </c>
      <c r="F10">
        <v>11840</v>
      </c>
      <c r="G10">
        <v>334</v>
      </c>
      <c r="H10">
        <v>252</v>
      </c>
      <c r="I10">
        <v>251552</v>
      </c>
      <c r="J10">
        <v>1349</v>
      </c>
      <c r="K10">
        <v>9</v>
      </c>
    </row>
    <row r="11" spans="1:11">
      <c r="A11">
        <v>1475011548</v>
      </c>
      <c r="B11">
        <v>18</v>
      </c>
      <c r="C11">
        <v>46.5</v>
      </c>
      <c r="D11">
        <v>12.296</v>
      </c>
      <c r="E11">
        <v>1522</v>
      </c>
      <c r="F11">
        <v>11840</v>
      </c>
      <c r="G11">
        <v>426</v>
      </c>
      <c r="H11">
        <v>300</v>
      </c>
      <c r="I11">
        <v>251816</v>
      </c>
      <c r="J11">
        <v>1547</v>
      </c>
      <c r="K11">
        <v>9</v>
      </c>
    </row>
    <row r="12" spans="1:11">
      <c r="A12">
        <v>1475011550</v>
      </c>
      <c r="B12">
        <v>20</v>
      </c>
      <c r="C12">
        <v>51.5</v>
      </c>
      <c r="D12">
        <v>12.322</v>
      </c>
      <c r="E12">
        <v>1522</v>
      </c>
      <c r="F12">
        <v>11840</v>
      </c>
      <c r="G12">
        <v>487</v>
      </c>
      <c r="H12">
        <v>336</v>
      </c>
      <c r="I12">
        <v>252344</v>
      </c>
      <c r="J12">
        <v>1744</v>
      </c>
      <c r="K12">
        <v>9</v>
      </c>
    </row>
    <row r="13" spans="1:11">
      <c r="A13">
        <v>1475011552</v>
      </c>
      <c r="B13">
        <v>22</v>
      </c>
      <c r="C13">
        <v>58</v>
      </c>
      <c r="D13">
        <v>12.347</v>
      </c>
      <c r="E13">
        <v>1522</v>
      </c>
      <c r="F13">
        <v>11840</v>
      </c>
      <c r="G13">
        <v>549</v>
      </c>
      <c r="H13">
        <v>364</v>
      </c>
      <c r="I13">
        <v>252872</v>
      </c>
      <c r="J13">
        <v>1942</v>
      </c>
      <c r="K13">
        <v>9</v>
      </c>
    </row>
    <row r="14" spans="1:11">
      <c r="A14">
        <v>1475011554</v>
      </c>
      <c r="B14">
        <v>24</v>
      </c>
      <c r="C14">
        <v>58</v>
      </c>
      <c r="D14">
        <v>12.386</v>
      </c>
      <c r="E14">
        <v>1522</v>
      </c>
      <c r="F14">
        <v>11840</v>
      </c>
      <c r="G14">
        <v>682</v>
      </c>
      <c r="H14">
        <v>424</v>
      </c>
      <c r="I14">
        <v>253664</v>
      </c>
      <c r="J14">
        <v>2139</v>
      </c>
      <c r="K14">
        <v>9</v>
      </c>
    </row>
    <row r="15" spans="1:11">
      <c r="A15">
        <v>1475011556</v>
      </c>
      <c r="B15">
        <v>26</v>
      </c>
      <c r="C15">
        <v>74</v>
      </c>
      <c r="D15">
        <v>12.515</v>
      </c>
      <c r="E15">
        <v>1522</v>
      </c>
      <c r="F15">
        <v>11840</v>
      </c>
      <c r="G15">
        <v>1088</v>
      </c>
      <c r="H15">
        <v>636</v>
      </c>
      <c r="I15">
        <v>256300</v>
      </c>
      <c r="J15">
        <v>2337</v>
      </c>
      <c r="K15">
        <v>9</v>
      </c>
    </row>
    <row r="16" spans="1:11">
      <c r="A16">
        <v>1475011558</v>
      </c>
      <c r="B16">
        <v>28</v>
      </c>
      <c r="C16">
        <v>74.4</v>
      </c>
      <c r="D16">
        <v>12.618</v>
      </c>
      <c r="E16">
        <v>1522</v>
      </c>
      <c r="F16">
        <v>11840</v>
      </c>
      <c r="G16">
        <v>1466</v>
      </c>
      <c r="H16">
        <v>832</v>
      </c>
      <c r="I16">
        <v>258412</v>
      </c>
      <c r="J16">
        <v>2535</v>
      </c>
      <c r="K16">
        <v>9</v>
      </c>
    </row>
    <row r="17" spans="1:11">
      <c r="A17">
        <v>1475011560</v>
      </c>
      <c r="B17">
        <v>30</v>
      </c>
      <c r="C17">
        <v>71.1</v>
      </c>
      <c r="D17">
        <v>12.656</v>
      </c>
      <c r="E17">
        <v>1522</v>
      </c>
      <c r="F17">
        <v>11840</v>
      </c>
      <c r="G17">
        <v>1775</v>
      </c>
      <c r="H17">
        <v>980</v>
      </c>
      <c r="I17">
        <v>259204</v>
      </c>
      <c r="J17">
        <v>2732</v>
      </c>
      <c r="K17">
        <v>9</v>
      </c>
    </row>
    <row r="18" spans="1:11">
      <c r="A18">
        <v>1475011562</v>
      </c>
      <c r="B18">
        <v>32</v>
      </c>
      <c r="C18">
        <v>61</v>
      </c>
      <c r="D18">
        <v>12.682</v>
      </c>
      <c r="E18">
        <v>1522</v>
      </c>
      <c r="F18">
        <v>11840</v>
      </c>
      <c r="G18">
        <v>1910</v>
      </c>
      <c r="H18">
        <v>1052</v>
      </c>
      <c r="I18">
        <v>259732</v>
      </c>
      <c r="J18">
        <v>2930</v>
      </c>
      <c r="K18">
        <v>9</v>
      </c>
    </row>
    <row r="19" spans="1:11">
      <c r="A19">
        <v>1475011564</v>
      </c>
      <c r="B19">
        <v>34</v>
      </c>
      <c r="C19">
        <v>64</v>
      </c>
      <c r="D19">
        <v>13.165</v>
      </c>
      <c r="E19">
        <v>1522</v>
      </c>
      <c r="F19">
        <v>11840</v>
      </c>
      <c r="G19">
        <v>2170</v>
      </c>
      <c r="H19">
        <v>1248</v>
      </c>
      <c r="I19">
        <v>269616</v>
      </c>
      <c r="J19">
        <v>3127</v>
      </c>
      <c r="K19">
        <v>9</v>
      </c>
    </row>
    <row r="20" spans="1:11">
      <c r="A20">
        <v>1475011566</v>
      </c>
      <c r="B20">
        <v>36</v>
      </c>
      <c r="C20">
        <v>72</v>
      </c>
      <c r="D20">
        <v>13.306</v>
      </c>
      <c r="E20">
        <v>1522</v>
      </c>
      <c r="F20">
        <v>11840</v>
      </c>
      <c r="G20">
        <v>2669</v>
      </c>
      <c r="H20">
        <v>1556</v>
      </c>
      <c r="I20">
        <v>272512</v>
      </c>
      <c r="J20">
        <v>3324</v>
      </c>
      <c r="K20">
        <v>9</v>
      </c>
    </row>
    <row r="21" spans="1:11">
      <c r="A21">
        <v>1475011568</v>
      </c>
      <c r="B21">
        <v>38</v>
      </c>
      <c r="C21">
        <v>63.5</v>
      </c>
      <c r="D21">
        <v>13.422</v>
      </c>
      <c r="E21">
        <v>1522</v>
      </c>
      <c r="F21">
        <v>11840</v>
      </c>
      <c r="G21">
        <v>2913</v>
      </c>
      <c r="H21">
        <v>1720</v>
      </c>
      <c r="I21">
        <v>274888</v>
      </c>
      <c r="J21">
        <v>3522</v>
      </c>
      <c r="K21">
        <v>9</v>
      </c>
    </row>
    <row r="22" spans="1:11">
      <c r="A22">
        <v>1475011570</v>
      </c>
      <c r="B22">
        <v>40</v>
      </c>
      <c r="C22">
        <v>55.1</v>
      </c>
      <c r="D22">
        <v>13.422</v>
      </c>
      <c r="E22">
        <v>1522</v>
      </c>
      <c r="F22">
        <v>11840</v>
      </c>
      <c r="G22">
        <v>3072</v>
      </c>
      <c r="H22">
        <v>1812</v>
      </c>
      <c r="I22">
        <v>274888</v>
      </c>
      <c r="J22">
        <v>3719</v>
      </c>
      <c r="K22">
        <v>9</v>
      </c>
    </row>
    <row r="23" spans="1:11">
      <c r="A23">
        <v>1475011572</v>
      </c>
      <c r="B23">
        <v>42</v>
      </c>
      <c r="C23">
        <v>71.1</v>
      </c>
      <c r="D23">
        <v>13.5</v>
      </c>
      <c r="E23">
        <v>1522</v>
      </c>
      <c r="F23">
        <v>11840</v>
      </c>
      <c r="G23">
        <v>3391</v>
      </c>
      <c r="H23">
        <v>1968</v>
      </c>
      <c r="I23">
        <v>276472</v>
      </c>
      <c r="J23">
        <v>3916</v>
      </c>
      <c r="K23">
        <v>9</v>
      </c>
    </row>
    <row r="24" spans="1:11">
      <c r="A24">
        <v>1475011574</v>
      </c>
      <c r="B24">
        <v>44</v>
      </c>
      <c r="C24">
        <v>48.8</v>
      </c>
      <c r="D24">
        <v>13.525</v>
      </c>
      <c r="E24">
        <v>1522</v>
      </c>
      <c r="F24">
        <v>11840</v>
      </c>
      <c r="G24">
        <v>3505</v>
      </c>
      <c r="H24">
        <v>2040</v>
      </c>
      <c r="I24">
        <v>277000</v>
      </c>
      <c r="J24">
        <v>4114</v>
      </c>
      <c r="K24">
        <v>9</v>
      </c>
    </row>
    <row r="25" spans="1:11">
      <c r="A25">
        <v>1475011576</v>
      </c>
      <c r="B25">
        <v>46</v>
      </c>
      <c r="C25">
        <v>47.6</v>
      </c>
      <c r="D25">
        <v>13.525</v>
      </c>
      <c r="E25">
        <v>1522</v>
      </c>
      <c r="F25">
        <v>11840</v>
      </c>
      <c r="G25">
        <v>3565</v>
      </c>
      <c r="H25">
        <v>2076</v>
      </c>
      <c r="I25">
        <v>277000</v>
      </c>
      <c r="J25">
        <v>4311</v>
      </c>
      <c r="K25">
        <v>9</v>
      </c>
    </row>
    <row r="26" spans="1:11">
      <c r="A26">
        <v>1475011578</v>
      </c>
      <c r="B26">
        <v>48</v>
      </c>
      <c r="C26">
        <v>48.4</v>
      </c>
      <c r="D26">
        <v>13.538</v>
      </c>
      <c r="E26">
        <v>1522</v>
      </c>
      <c r="F26">
        <v>11840</v>
      </c>
      <c r="G26">
        <v>3643</v>
      </c>
      <c r="H26">
        <v>2120</v>
      </c>
      <c r="I26">
        <v>277264</v>
      </c>
      <c r="J26">
        <v>4509</v>
      </c>
      <c r="K26">
        <v>9</v>
      </c>
    </row>
    <row r="27" spans="1:11">
      <c r="A27">
        <v>1475011580</v>
      </c>
      <c r="B27">
        <v>50</v>
      </c>
      <c r="C27">
        <v>46.5</v>
      </c>
      <c r="D27">
        <v>13.551</v>
      </c>
      <c r="E27">
        <v>1522</v>
      </c>
      <c r="F27">
        <v>11840</v>
      </c>
      <c r="G27">
        <v>3725</v>
      </c>
      <c r="H27">
        <v>2164</v>
      </c>
      <c r="I27">
        <v>277528</v>
      </c>
      <c r="J27">
        <v>4707</v>
      </c>
      <c r="K27">
        <v>9</v>
      </c>
    </row>
    <row r="28" spans="1:11">
      <c r="A28">
        <v>1475011582</v>
      </c>
      <c r="B28">
        <v>52</v>
      </c>
      <c r="C28">
        <v>44.5</v>
      </c>
      <c r="D28">
        <v>13.577</v>
      </c>
      <c r="E28">
        <v>1522</v>
      </c>
      <c r="F28">
        <v>11840</v>
      </c>
      <c r="G28">
        <v>3868</v>
      </c>
      <c r="H28">
        <v>2236</v>
      </c>
      <c r="I28">
        <v>278056</v>
      </c>
      <c r="J28">
        <v>4904</v>
      </c>
      <c r="K28">
        <v>9</v>
      </c>
    </row>
    <row r="29" spans="1:11">
      <c r="A29">
        <v>1475011584</v>
      </c>
      <c r="B29">
        <v>54</v>
      </c>
      <c r="C29">
        <v>79.1</v>
      </c>
      <c r="D29">
        <v>13.616</v>
      </c>
      <c r="E29">
        <v>1522</v>
      </c>
      <c r="F29">
        <v>11840</v>
      </c>
      <c r="G29">
        <v>4226</v>
      </c>
      <c r="H29">
        <v>2456</v>
      </c>
      <c r="I29">
        <v>278848</v>
      </c>
      <c r="J29">
        <v>5100</v>
      </c>
      <c r="K29">
        <v>9</v>
      </c>
    </row>
    <row r="30" spans="1:11">
      <c r="A30">
        <v>1475011586</v>
      </c>
      <c r="B30">
        <v>56</v>
      </c>
      <c r="C30">
        <v>45</v>
      </c>
      <c r="D30">
        <v>13.641</v>
      </c>
      <c r="E30">
        <v>1522</v>
      </c>
      <c r="F30">
        <v>11840</v>
      </c>
      <c r="G30">
        <v>4412</v>
      </c>
      <c r="H30">
        <v>2564</v>
      </c>
      <c r="I30">
        <v>279376</v>
      </c>
      <c r="J30">
        <v>5298</v>
      </c>
      <c r="K30">
        <v>9</v>
      </c>
    </row>
    <row r="31" spans="1:11">
      <c r="A31">
        <v>1475011588</v>
      </c>
      <c r="B31">
        <v>58</v>
      </c>
      <c r="C31">
        <v>37.5</v>
      </c>
      <c r="D31">
        <v>13.641</v>
      </c>
      <c r="E31">
        <v>1522</v>
      </c>
      <c r="F31">
        <v>11840</v>
      </c>
      <c r="G31">
        <v>4525</v>
      </c>
      <c r="H31">
        <v>2632</v>
      </c>
      <c r="I31">
        <v>279376</v>
      </c>
      <c r="J31">
        <v>5495</v>
      </c>
      <c r="K31">
        <v>9</v>
      </c>
    </row>
    <row r="32" spans="1:11">
      <c r="A32">
        <v>1475011590</v>
      </c>
      <c r="B32">
        <v>60</v>
      </c>
      <c r="C32">
        <v>41.5</v>
      </c>
      <c r="D32">
        <v>13.654</v>
      </c>
      <c r="E32">
        <v>1522</v>
      </c>
      <c r="F32">
        <v>11840</v>
      </c>
      <c r="G32">
        <v>4598</v>
      </c>
      <c r="H32">
        <v>2688</v>
      </c>
      <c r="I32">
        <v>279640</v>
      </c>
      <c r="J32">
        <v>5693</v>
      </c>
      <c r="K32">
        <v>9</v>
      </c>
    </row>
    <row r="33" spans="1:11">
      <c r="A33">
        <v>1475011592</v>
      </c>
      <c r="B33">
        <v>62</v>
      </c>
      <c r="C33">
        <v>40.5</v>
      </c>
      <c r="D33">
        <v>13.667</v>
      </c>
      <c r="E33">
        <v>1522</v>
      </c>
      <c r="F33">
        <v>11840</v>
      </c>
      <c r="G33">
        <v>4715</v>
      </c>
      <c r="H33">
        <v>2752</v>
      </c>
      <c r="I33">
        <v>279904</v>
      </c>
      <c r="J33">
        <v>5890</v>
      </c>
      <c r="K33">
        <v>9</v>
      </c>
    </row>
    <row r="34" spans="1:11">
      <c r="A34">
        <v>1475011594</v>
      </c>
      <c r="B34">
        <v>64</v>
      </c>
      <c r="C34">
        <v>72.5</v>
      </c>
      <c r="D34">
        <v>13.706</v>
      </c>
      <c r="E34">
        <v>1522</v>
      </c>
      <c r="F34">
        <v>11840</v>
      </c>
      <c r="G34">
        <v>4915</v>
      </c>
      <c r="H34">
        <v>2928</v>
      </c>
      <c r="I34">
        <v>280688</v>
      </c>
      <c r="J34">
        <v>6088</v>
      </c>
      <c r="K34">
        <v>9</v>
      </c>
    </row>
    <row r="35" spans="1:11">
      <c r="A35">
        <v>1475011596</v>
      </c>
      <c r="B35">
        <v>66</v>
      </c>
      <c r="C35">
        <v>53.1</v>
      </c>
      <c r="D35">
        <v>13.718</v>
      </c>
      <c r="E35">
        <v>1522</v>
      </c>
      <c r="F35">
        <v>11840</v>
      </c>
      <c r="G35">
        <v>5052</v>
      </c>
      <c r="H35">
        <v>3012</v>
      </c>
      <c r="I35">
        <v>280952</v>
      </c>
      <c r="J35">
        <v>6285</v>
      </c>
      <c r="K35">
        <v>9</v>
      </c>
    </row>
    <row r="36" spans="1:11">
      <c r="A36">
        <v>1475011598</v>
      </c>
      <c r="B36">
        <v>68</v>
      </c>
      <c r="C36">
        <v>50.4</v>
      </c>
      <c r="D36">
        <v>13.743</v>
      </c>
      <c r="E36">
        <v>1522</v>
      </c>
      <c r="F36">
        <v>11840</v>
      </c>
      <c r="G36">
        <v>5407</v>
      </c>
      <c r="H36">
        <v>3232</v>
      </c>
      <c r="I36">
        <v>281460</v>
      </c>
      <c r="J36">
        <v>6482</v>
      </c>
      <c r="K36">
        <v>9</v>
      </c>
    </row>
    <row r="37" spans="1:11">
      <c r="A37">
        <v>1475011600</v>
      </c>
      <c r="B37">
        <v>70</v>
      </c>
      <c r="C37">
        <v>42.5</v>
      </c>
      <c r="D37">
        <v>13.795</v>
      </c>
      <c r="E37">
        <v>1522</v>
      </c>
      <c r="F37">
        <v>11840</v>
      </c>
      <c r="G37">
        <v>5696</v>
      </c>
      <c r="H37">
        <v>3396</v>
      </c>
      <c r="I37">
        <v>282516</v>
      </c>
      <c r="J37">
        <v>6680</v>
      </c>
      <c r="K37">
        <v>9</v>
      </c>
    </row>
    <row r="38" spans="1:11">
      <c r="A38">
        <v>1475011602</v>
      </c>
      <c r="B38">
        <v>72</v>
      </c>
      <c r="C38">
        <v>73.1</v>
      </c>
      <c r="D38">
        <v>13.911</v>
      </c>
      <c r="E38">
        <v>1522</v>
      </c>
      <c r="F38">
        <v>11840</v>
      </c>
      <c r="G38">
        <v>6049</v>
      </c>
      <c r="H38">
        <v>3600</v>
      </c>
      <c r="I38">
        <v>284888</v>
      </c>
      <c r="J38">
        <v>6877</v>
      </c>
      <c r="K38">
        <v>9</v>
      </c>
    </row>
    <row r="39" spans="1:11">
      <c r="A39">
        <v>1475011604</v>
      </c>
      <c r="B39">
        <v>74</v>
      </c>
      <c r="C39">
        <v>66</v>
      </c>
      <c r="D39">
        <v>13.911</v>
      </c>
      <c r="E39">
        <v>1522</v>
      </c>
      <c r="F39">
        <v>11840</v>
      </c>
      <c r="G39">
        <v>6426</v>
      </c>
      <c r="H39">
        <v>3804</v>
      </c>
      <c r="I39">
        <v>284888</v>
      </c>
      <c r="J39">
        <v>7075</v>
      </c>
      <c r="K39">
        <v>9</v>
      </c>
    </row>
    <row r="40" spans="1:11">
      <c r="A40">
        <v>1475011606</v>
      </c>
      <c r="B40">
        <v>76</v>
      </c>
      <c r="C40">
        <v>46.5</v>
      </c>
      <c r="D40">
        <v>13.911</v>
      </c>
      <c r="E40">
        <v>1522</v>
      </c>
      <c r="F40">
        <v>11840</v>
      </c>
      <c r="G40">
        <v>6564</v>
      </c>
      <c r="H40">
        <v>3884</v>
      </c>
      <c r="I40">
        <v>284888</v>
      </c>
      <c r="J40">
        <v>7272</v>
      </c>
      <c r="K40">
        <v>9</v>
      </c>
    </row>
    <row r="41" spans="1:11">
      <c r="A41">
        <v>1475011608</v>
      </c>
      <c r="B41">
        <v>78</v>
      </c>
      <c r="C41">
        <v>52</v>
      </c>
      <c r="D41">
        <v>13.911</v>
      </c>
      <c r="E41">
        <v>1522</v>
      </c>
      <c r="F41">
        <v>11840</v>
      </c>
      <c r="G41">
        <v>6735</v>
      </c>
      <c r="H41">
        <v>3972</v>
      </c>
      <c r="I41">
        <v>284888</v>
      </c>
      <c r="J41">
        <v>7470</v>
      </c>
      <c r="K41">
        <v>9</v>
      </c>
    </row>
    <row r="42" spans="1:11">
      <c r="A42">
        <v>1475011610</v>
      </c>
      <c r="B42">
        <v>80</v>
      </c>
      <c r="C42">
        <v>60.9</v>
      </c>
      <c r="D42">
        <v>13.936</v>
      </c>
      <c r="E42">
        <v>1522</v>
      </c>
      <c r="F42">
        <v>11840</v>
      </c>
      <c r="G42">
        <v>6928</v>
      </c>
      <c r="H42">
        <v>4084</v>
      </c>
      <c r="I42">
        <v>285404</v>
      </c>
      <c r="J42">
        <v>7667</v>
      </c>
      <c r="K42">
        <v>9</v>
      </c>
    </row>
    <row r="43" spans="1:11">
      <c r="A43">
        <v>1475011612</v>
      </c>
      <c r="B43">
        <v>82</v>
      </c>
      <c r="C43">
        <v>63.1</v>
      </c>
      <c r="D43">
        <v>13.936</v>
      </c>
      <c r="E43">
        <v>1522</v>
      </c>
      <c r="F43">
        <v>11840</v>
      </c>
      <c r="G43">
        <v>7193</v>
      </c>
      <c r="H43">
        <v>4228</v>
      </c>
      <c r="I43">
        <v>285404</v>
      </c>
      <c r="J43">
        <v>7864</v>
      </c>
      <c r="K43">
        <v>9</v>
      </c>
    </row>
    <row r="44" spans="1:11">
      <c r="A44">
        <v>1475011614</v>
      </c>
      <c r="B44">
        <v>84</v>
      </c>
      <c r="C44">
        <v>59.5</v>
      </c>
      <c r="D44">
        <v>13.993</v>
      </c>
      <c r="E44">
        <v>1522</v>
      </c>
      <c r="F44">
        <v>11840</v>
      </c>
      <c r="G44">
        <v>7529</v>
      </c>
      <c r="H44">
        <v>4420</v>
      </c>
      <c r="I44">
        <v>286584</v>
      </c>
      <c r="J44">
        <v>8062</v>
      </c>
      <c r="K44">
        <v>9</v>
      </c>
    </row>
    <row r="45" spans="1:11">
      <c r="A45">
        <v>1475011616</v>
      </c>
      <c r="B45">
        <v>86</v>
      </c>
      <c r="C45">
        <v>76</v>
      </c>
      <c r="D45">
        <v>14.019</v>
      </c>
      <c r="E45">
        <v>1522</v>
      </c>
      <c r="F45">
        <v>11840</v>
      </c>
      <c r="G45">
        <v>8028</v>
      </c>
      <c r="H45">
        <v>4692</v>
      </c>
      <c r="I45">
        <v>287112</v>
      </c>
      <c r="J45">
        <v>8258</v>
      </c>
      <c r="K45">
        <v>9</v>
      </c>
    </row>
    <row r="46" spans="1:11">
      <c r="A46">
        <v>1475011618</v>
      </c>
      <c r="B46">
        <v>88</v>
      </c>
      <c r="C46">
        <v>67</v>
      </c>
      <c r="D46">
        <v>14.045</v>
      </c>
      <c r="E46">
        <v>1522</v>
      </c>
      <c r="F46">
        <v>11840</v>
      </c>
      <c r="G46">
        <v>8482</v>
      </c>
      <c r="H46">
        <v>4956</v>
      </c>
      <c r="I46">
        <v>287636</v>
      </c>
      <c r="J46">
        <v>8455</v>
      </c>
      <c r="K46">
        <v>9</v>
      </c>
    </row>
    <row r="47" spans="1:11">
      <c r="A47">
        <v>1475011620</v>
      </c>
      <c r="B47">
        <v>90</v>
      </c>
      <c r="C47">
        <v>50.9</v>
      </c>
      <c r="D47">
        <v>14.045</v>
      </c>
      <c r="E47">
        <v>1522</v>
      </c>
      <c r="F47">
        <v>11840</v>
      </c>
      <c r="G47">
        <v>8761</v>
      </c>
      <c r="H47">
        <v>5132</v>
      </c>
      <c r="I47">
        <v>287636</v>
      </c>
      <c r="J47">
        <v>8653</v>
      </c>
      <c r="K47">
        <v>9</v>
      </c>
    </row>
    <row r="48" spans="1:11">
      <c r="A48">
        <v>1475011622</v>
      </c>
      <c r="B48">
        <v>92</v>
      </c>
      <c r="C48">
        <v>40.1</v>
      </c>
      <c r="D48">
        <v>14.045</v>
      </c>
      <c r="E48">
        <v>1522</v>
      </c>
      <c r="F48">
        <v>11840</v>
      </c>
      <c r="G48">
        <v>8973</v>
      </c>
      <c r="H48">
        <v>5236</v>
      </c>
      <c r="I48">
        <v>287636</v>
      </c>
      <c r="J48">
        <v>8850</v>
      </c>
      <c r="K48">
        <v>9</v>
      </c>
    </row>
    <row r="49" spans="1:11">
      <c r="A49">
        <v>1475011624</v>
      </c>
      <c r="B49">
        <v>94</v>
      </c>
      <c r="C49">
        <v>86.4</v>
      </c>
      <c r="D49">
        <v>14.203</v>
      </c>
      <c r="E49">
        <v>1522</v>
      </c>
      <c r="F49">
        <v>11840</v>
      </c>
      <c r="G49">
        <v>9606</v>
      </c>
      <c r="H49">
        <v>5584</v>
      </c>
      <c r="I49">
        <v>290880</v>
      </c>
      <c r="J49">
        <v>9049</v>
      </c>
      <c r="K49">
        <v>9</v>
      </c>
    </row>
    <row r="50" spans="1:11">
      <c r="A50">
        <v>1475011626</v>
      </c>
      <c r="B50">
        <v>96</v>
      </c>
      <c r="C50">
        <v>53.6</v>
      </c>
      <c r="D50">
        <v>14.216</v>
      </c>
      <c r="E50">
        <v>1522</v>
      </c>
      <c r="F50">
        <v>11840</v>
      </c>
      <c r="G50">
        <v>10010</v>
      </c>
      <c r="H50">
        <v>5848</v>
      </c>
      <c r="I50">
        <v>291144</v>
      </c>
      <c r="J50">
        <v>9246</v>
      </c>
      <c r="K50">
        <v>9</v>
      </c>
    </row>
    <row r="51" spans="1:11">
      <c r="A51">
        <v>1475011628</v>
      </c>
      <c r="B51">
        <v>98</v>
      </c>
      <c r="C51">
        <v>36.5</v>
      </c>
      <c r="D51">
        <v>14.241</v>
      </c>
      <c r="E51">
        <v>1522</v>
      </c>
      <c r="F51">
        <v>11840</v>
      </c>
      <c r="G51">
        <v>10362</v>
      </c>
      <c r="H51">
        <v>6048</v>
      </c>
      <c r="I51">
        <v>291664</v>
      </c>
      <c r="J51">
        <v>9443</v>
      </c>
      <c r="K51">
        <v>9</v>
      </c>
    </row>
    <row r="52" spans="1:11">
      <c r="A52">
        <v>1475011630</v>
      </c>
      <c r="B52">
        <v>100</v>
      </c>
      <c r="C52">
        <v>35</v>
      </c>
      <c r="D52">
        <v>14.241</v>
      </c>
      <c r="E52">
        <v>1522</v>
      </c>
      <c r="F52">
        <v>11840</v>
      </c>
      <c r="G52">
        <v>10529</v>
      </c>
      <c r="H52">
        <v>6140</v>
      </c>
      <c r="I52">
        <v>291664</v>
      </c>
      <c r="J52">
        <v>9641</v>
      </c>
      <c r="K52">
        <v>9</v>
      </c>
    </row>
    <row r="53" spans="1:11">
      <c r="A53">
        <v>1475011632</v>
      </c>
      <c r="B53">
        <v>102</v>
      </c>
      <c r="C53">
        <v>46.5</v>
      </c>
      <c r="D53">
        <v>14.241</v>
      </c>
      <c r="E53">
        <v>1522</v>
      </c>
      <c r="F53">
        <v>11840</v>
      </c>
      <c r="G53">
        <v>10847</v>
      </c>
      <c r="H53">
        <v>6340</v>
      </c>
      <c r="I53">
        <v>291664</v>
      </c>
      <c r="J53">
        <v>9838</v>
      </c>
      <c r="K53">
        <v>9</v>
      </c>
    </row>
    <row r="54" spans="1:11">
      <c r="A54">
        <v>1475011634</v>
      </c>
      <c r="B54">
        <v>104</v>
      </c>
      <c r="C54">
        <v>51.4</v>
      </c>
      <c r="D54">
        <v>14.267</v>
      </c>
      <c r="E54">
        <v>1522</v>
      </c>
      <c r="F54">
        <v>11840</v>
      </c>
      <c r="G54">
        <v>11222</v>
      </c>
      <c r="H54">
        <v>6576</v>
      </c>
      <c r="I54">
        <v>292180</v>
      </c>
      <c r="J54">
        <v>10036</v>
      </c>
      <c r="K54">
        <v>9</v>
      </c>
    </row>
    <row r="55" spans="1:11">
      <c r="A55">
        <v>1475011636</v>
      </c>
      <c r="B55">
        <v>106</v>
      </c>
      <c r="C55">
        <v>86.1</v>
      </c>
      <c r="D55">
        <v>14.267</v>
      </c>
      <c r="E55">
        <v>1522</v>
      </c>
      <c r="F55">
        <v>11840</v>
      </c>
      <c r="G55">
        <v>11676</v>
      </c>
      <c r="H55">
        <v>6876</v>
      </c>
      <c r="I55">
        <v>292180</v>
      </c>
      <c r="J55">
        <v>10233</v>
      </c>
      <c r="K55">
        <v>9</v>
      </c>
    </row>
    <row r="56" spans="1:11">
      <c r="A56">
        <v>1475011638</v>
      </c>
      <c r="B56">
        <v>108</v>
      </c>
      <c r="C56">
        <v>64.5</v>
      </c>
      <c r="D56">
        <v>14.267</v>
      </c>
      <c r="E56">
        <v>1522</v>
      </c>
      <c r="F56">
        <v>11840</v>
      </c>
      <c r="G56">
        <v>12200</v>
      </c>
      <c r="H56">
        <v>7152</v>
      </c>
      <c r="I56">
        <v>292180</v>
      </c>
      <c r="J56">
        <v>10431</v>
      </c>
      <c r="K56">
        <v>9</v>
      </c>
    </row>
    <row r="57" spans="1:11">
      <c r="A57">
        <v>1475011640</v>
      </c>
      <c r="B57">
        <v>110</v>
      </c>
      <c r="C57">
        <v>63.5</v>
      </c>
      <c r="D57">
        <v>14.267</v>
      </c>
      <c r="E57">
        <v>1522</v>
      </c>
      <c r="F57">
        <v>11840</v>
      </c>
      <c r="G57">
        <v>12512</v>
      </c>
      <c r="H57">
        <v>7336</v>
      </c>
      <c r="I57">
        <v>292180</v>
      </c>
      <c r="J57">
        <v>10628</v>
      </c>
      <c r="K57">
        <v>9</v>
      </c>
    </row>
    <row r="58" spans="1:11">
      <c r="A58">
        <v>1475011642</v>
      </c>
      <c r="B58">
        <v>112</v>
      </c>
      <c r="C58">
        <v>79.6</v>
      </c>
      <c r="D58">
        <v>14.267</v>
      </c>
      <c r="E58">
        <v>1522</v>
      </c>
      <c r="F58">
        <v>11840</v>
      </c>
      <c r="G58">
        <v>12785</v>
      </c>
      <c r="H58">
        <v>7496</v>
      </c>
      <c r="I58">
        <v>292180</v>
      </c>
      <c r="J58">
        <v>10825</v>
      </c>
      <c r="K58">
        <v>9</v>
      </c>
    </row>
    <row r="59" spans="1:11">
      <c r="A59">
        <v>1475011644</v>
      </c>
      <c r="B59">
        <v>114</v>
      </c>
      <c r="C59">
        <v>57</v>
      </c>
      <c r="D59">
        <v>14.28</v>
      </c>
      <c r="E59">
        <v>1522</v>
      </c>
      <c r="F59">
        <v>11840</v>
      </c>
      <c r="G59">
        <v>13100</v>
      </c>
      <c r="H59">
        <v>7696</v>
      </c>
      <c r="I59">
        <v>292444</v>
      </c>
      <c r="J59">
        <v>11023</v>
      </c>
      <c r="K59">
        <v>9</v>
      </c>
    </row>
    <row r="60" spans="1:11">
      <c r="A60">
        <v>1475011646</v>
      </c>
      <c r="B60">
        <v>116</v>
      </c>
      <c r="C60">
        <v>51</v>
      </c>
      <c r="D60">
        <v>14.292</v>
      </c>
      <c r="E60">
        <v>1522</v>
      </c>
      <c r="F60">
        <v>11840</v>
      </c>
      <c r="G60">
        <v>13393</v>
      </c>
      <c r="H60">
        <v>7868</v>
      </c>
      <c r="I60">
        <v>292704</v>
      </c>
      <c r="J60">
        <v>11220</v>
      </c>
      <c r="K60">
        <v>9</v>
      </c>
    </row>
    <row r="61" spans="1:11">
      <c r="A61">
        <v>1475011648</v>
      </c>
      <c r="B61">
        <v>118</v>
      </c>
      <c r="C61">
        <v>69</v>
      </c>
      <c r="D61">
        <v>14.292</v>
      </c>
      <c r="E61">
        <v>1522</v>
      </c>
      <c r="F61">
        <v>11840</v>
      </c>
      <c r="G61">
        <v>13764</v>
      </c>
      <c r="H61">
        <v>8116</v>
      </c>
      <c r="I61">
        <v>292704</v>
      </c>
      <c r="J61">
        <v>11416</v>
      </c>
      <c r="K61">
        <v>9</v>
      </c>
    </row>
    <row r="62" spans="1:11">
      <c r="A62">
        <v>1475011650</v>
      </c>
      <c r="B62">
        <v>120</v>
      </c>
      <c r="C62">
        <v>73</v>
      </c>
      <c r="D62">
        <v>14.292</v>
      </c>
      <c r="E62">
        <v>1522</v>
      </c>
      <c r="F62">
        <v>11840</v>
      </c>
      <c r="G62">
        <v>14115</v>
      </c>
      <c r="H62">
        <v>8340</v>
      </c>
      <c r="I62">
        <v>292704</v>
      </c>
      <c r="J62">
        <v>11614</v>
      </c>
      <c r="K62">
        <v>9</v>
      </c>
    </row>
    <row r="63" spans="1:11">
      <c r="A63">
        <v>1475011652</v>
      </c>
      <c r="B63">
        <v>122</v>
      </c>
      <c r="C63">
        <v>56.5</v>
      </c>
      <c r="D63">
        <v>14.292</v>
      </c>
      <c r="E63">
        <v>1522</v>
      </c>
      <c r="F63">
        <v>11840</v>
      </c>
      <c r="G63">
        <v>14413</v>
      </c>
      <c r="H63">
        <v>8532</v>
      </c>
      <c r="I63">
        <v>292704</v>
      </c>
      <c r="J63">
        <v>11812</v>
      </c>
      <c r="K63">
        <v>9</v>
      </c>
    </row>
    <row r="64" spans="1:11">
      <c r="A64">
        <v>1475011654</v>
      </c>
      <c r="B64">
        <v>124</v>
      </c>
      <c r="C64">
        <v>55.5</v>
      </c>
      <c r="D64">
        <v>14.318</v>
      </c>
      <c r="E64">
        <v>1522</v>
      </c>
      <c r="F64">
        <v>11840</v>
      </c>
      <c r="G64">
        <v>14731</v>
      </c>
      <c r="H64">
        <v>8696</v>
      </c>
      <c r="I64">
        <v>293232</v>
      </c>
      <c r="J64">
        <v>12009</v>
      </c>
      <c r="K64">
        <v>9</v>
      </c>
    </row>
    <row r="65" spans="1:11">
      <c r="A65">
        <v>1475011656</v>
      </c>
      <c r="B65">
        <v>126</v>
      </c>
      <c r="C65">
        <v>67.5</v>
      </c>
      <c r="D65">
        <v>14.318</v>
      </c>
      <c r="E65">
        <v>1522</v>
      </c>
      <c r="F65">
        <v>11840</v>
      </c>
      <c r="G65">
        <v>15017</v>
      </c>
      <c r="H65">
        <v>8848</v>
      </c>
      <c r="I65">
        <v>293232</v>
      </c>
      <c r="J65">
        <v>12207</v>
      </c>
      <c r="K65">
        <v>9</v>
      </c>
    </row>
    <row r="66" spans="1:11">
      <c r="A66">
        <v>1475011658</v>
      </c>
      <c r="B66">
        <v>128</v>
      </c>
      <c r="C66">
        <v>47</v>
      </c>
      <c r="D66">
        <v>14.318</v>
      </c>
      <c r="E66">
        <v>1522</v>
      </c>
      <c r="F66">
        <v>11840</v>
      </c>
      <c r="G66">
        <v>15150</v>
      </c>
      <c r="H66">
        <v>8920</v>
      </c>
      <c r="I66">
        <v>293232</v>
      </c>
      <c r="J66">
        <v>12404</v>
      </c>
      <c r="K66">
        <v>9</v>
      </c>
    </row>
    <row r="67" spans="1:11">
      <c r="A67">
        <v>1475011660</v>
      </c>
      <c r="B67">
        <v>130</v>
      </c>
      <c r="C67">
        <v>60.1</v>
      </c>
      <c r="D67">
        <v>14.318</v>
      </c>
      <c r="E67">
        <v>1522</v>
      </c>
      <c r="F67">
        <v>11840</v>
      </c>
      <c r="G67">
        <v>15448</v>
      </c>
      <c r="H67">
        <v>9088</v>
      </c>
      <c r="I67">
        <v>293232</v>
      </c>
      <c r="J67">
        <v>12602</v>
      </c>
      <c r="K67">
        <v>9</v>
      </c>
    </row>
    <row r="68" spans="1:11">
      <c r="A68">
        <v>1475011662</v>
      </c>
      <c r="B68">
        <v>132</v>
      </c>
      <c r="C68">
        <v>55</v>
      </c>
      <c r="D68">
        <v>14.318</v>
      </c>
      <c r="E68">
        <v>1522</v>
      </c>
      <c r="F68">
        <v>11840</v>
      </c>
      <c r="G68">
        <v>15749</v>
      </c>
      <c r="H68">
        <v>9248</v>
      </c>
      <c r="I68">
        <v>293232</v>
      </c>
      <c r="J68">
        <v>12799</v>
      </c>
      <c r="K68">
        <v>9</v>
      </c>
    </row>
    <row r="69" spans="1:11">
      <c r="A69">
        <v>1475011664</v>
      </c>
      <c r="B69">
        <v>134</v>
      </c>
      <c r="C69">
        <v>33.5</v>
      </c>
      <c r="D69">
        <v>14.318</v>
      </c>
      <c r="E69">
        <v>1522</v>
      </c>
      <c r="F69">
        <v>11840</v>
      </c>
      <c r="G69">
        <v>15929</v>
      </c>
      <c r="H69">
        <v>9344</v>
      </c>
      <c r="I69">
        <v>293232</v>
      </c>
      <c r="J69">
        <v>12997</v>
      </c>
      <c r="K69">
        <v>9</v>
      </c>
    </row>
    <row r="70" spans="1:11">
      <c r="A70">
        <v>1475011666</v>
      </c>
      <c r="B70">
        <v>136</v>
      </c>
      <c r="C70">
        <v>48.5</v>
      </c>
      <c r="D70">
        <v>14.318</v>
      </c>
      <c r="E70">
        <v>1522</v>
      </c>
      <c r="F70">
        <v>11840</v>
      </c>
      <c r="G70">
        <v>16182</v>
      </c>
      <c r="H70">
        <v>9480</v>
      </c>
      <c r="I70">
        <v>293232</v>
      </c>
      <c r="J70">
        <v>13194</v>
      </c>
      <c r="K70">
        <v>9</v>
      </c>
    </row>
    <row r="71" spans="1:11">
      <c r="A71">
        <v>1475011668</v>
      </c>
      <c r="B71">
        <v>138</v>
      </c>
      <c r="C71">
        <v>68.6</v>
      </c>
      <c r="D71">
        <v>14.318</v>
      </c>
      <c r="E71">
        <v>1522</v>
      </c>
      <c r="F71">
        <v>11840</v>
      </c>
      <c r="G71">
        <v>16527</v>
      </c>
      <c r="H71">
        <v>9692</v>
      </c>
      <c r="I71">
        <v>293232</v>
      </c>
      <c r="J71">
        <v>13392</v>
      </c>
      <c r="K71">
        <v>9</v>
      </c>
    </row>
    <row r="72" spans="1:11">
      <c r="A72">
        <v>1475011670</v>
      </c>
      <c r="B72">
        <v>140</v>
      </c>
      <c r="C72">
        <v>56.5</v>
      </c>
      <c r="D72">
        <v>14.331</v>
      </c>
      <c r="E72">
        <v>1522</v>
      </c>
      <c r="F72">
        <v>11840</v>
      </c>
      <c r="G72">
        <v>16863</v>
      </c>
      <c r="H72">
        <v>9880</v>
      </c>
      <c r="I72">
        <v>293496</v>
      </c>
      <c r="J72">
        <v>13589</v>
      </c>
      <c r="K72">
        <v>9</v>
      </c>
    </row>
    <row r="73" spans="1:11">
      <c r="A73">
        <v>1475011672</v>
      </c>
      <c r="B73">
        <v>142</v>
      </c>
      <c r="C73">
        <v>55.5</v>
      </c>
      <c r="D73">
        <v>14.331</v>
      </c>
      <c r="E73">
        <v>1522</v>
      </c>
      <c r="F73">
        <v>11840</v>
      </c>
      <c r="G73">
        <v>17109</v>
      </c>
      <c r="H73">
        <v>10012</v>
      </c>
      <c r="I73">
        <v>293496</v>
      </c>
      <c r="J73">
        <v>13786</v>
      </c>
      <c r="K73">
        <v>9</v>
      </c>
    </row>
    <row r="74" spans="1:11">
      <c r="A74">
        <v>1475011674</v>
      </c>
      <c r="B74">
        <v>144</v>
      </c>
      <c r="C74">
        <v>84.1</v>
      </c>
      <c r="D74">
        <v>14.37</v>
      </c>
      <c r="E74">
        <v>1522</v>
      </c>
      <c r="F74">
        <v>11840</v>
      </c>
      <c r="G74">
        <v>17486</v>
      </c>
      <c r="H74">
        <v>10240</v>
      </c>
      <c r="I74">
        <v>294288</v>
      </c>
      <c r="J74">
        <v>13983</v>
      </c>
      <c r="K74">
        <v>9</v>
      </c>
    </row>
    <row r="75" spans="1:11">
      <c r="A75">
        <v>1475011676</v>
      </c>
      <c r="B75">
        <v>146</v>
      </c>
      <c r="C75">
        <v>81.4</v>
      </c>
      <c r="D75">
        <v>14.37</v>
      </c>
      <c r="E75">
        <v>1522</v>
      </c>
      <c r="F75">
        <v>11840</v>
      </c>
      <c r="G75">
        <v>17845</v>
      </c>
      <c r="H75">
        <v>10476</v>
      </c>
      <c r="I75">
        <v>294288</v>
      </c>
      <c r="J75">
        <v>14181</v>
      </c>
      <c r="K75">
        <v>9</v>
      </c>
    </row>
    <row r="76" spans="1:11">
      <c r="A76">
        <v>1475011678</v>
      </c>
      <c r="B76">
        <v>148</v>
      </c>
      <c r="C76">
        <v>55.5</v>
      </c>
      <c r="D76">
        <v>14.37</v>
      </c>
      <c r="E76">
        <v>1522</v>
      </c>
      <c r="F76">
        <v>11840</v>
      </c>
      <c r="G76">
        <v>18137</v>
      </c>
      <c r="H76">
        <v>10636</v>
      </c>
      <c r="I76">
        <v>294288</v>
      </c>
      <c r="J76">
        <v>14379</v>
      </c>
      <c r="K76">
        <v>9</v>
      </c>
    </row>
    <row r="77" spans="1:11">
      <c r="A77">
        <v>1475011680</v>
      </c>
      <c r="B77">
        <v>150</v>
      </c>
      <c r="C77">
        <v>63</v>
      </c>
      <c r="D77">
        <v>14.408</v>
      </c>
      <c r="E77">
        <v>1522</v>
      </c>
      <c r="F77">
        <v>11840</v>
      </c>
      <c r="G77">
        <v>18564</v>
      </c>
      <c r="H77">
        <v>10904</v>
      </c>
      <c r="I77">
        <v>295080</v>
      </c>
      <c r="J77">
        <v>14576</v>
      </c>
      <c r="K77">
        <v>9</v>
      </c>
    </row>
    <row r="78" spans="1:11">
      <c r="A78">
        <v>1475011682</v>
      </c>
      <c r="B78">
        <v>152</v>
      </c>
      <c r="C78">
        <v>68.5</v>
      </c>
      <c r="D78">
        <v>14.46</v>
      </c>
      <c r="E78">
        <v>1522</v>
      </c>
      <c r="F78">
        <v>11840</v>
      </c>
      <c r="G78">
        <v>19001</v>
      </c>
      <c r="H78">
        <v>11192</v>
      </c>
      <c r="I78">
        <v>296136</v>
      </c>
      <c r="J78">
        <v>14774</v>
      </c>
      <c r="K78">
        <v>9</v>
      </c>
    </row>
    <row r="79" spans="1:11">
      <c r="A79">
        <v>1475011684</v>
      </c>
      <c r="B79">
        <v>154</v>
      </c>
      <c r="C79">
        <v>58.9</v>
      </c>
      <c r="D79">
        <v>14.473</v>
      </c>
      <c r="E79">
        <v>1522</v>
      </c>
      <c r="F79">
        <v>11840</v>
      </c>
      <c r="G79">
        <v>19305</v>
      </c>
      <c r="H79">
        <v>11384</v>
      </c>
      <c r="I79">
        <v>296400</v>
      </c>
      <c r="J79">
        <v>14971</v>
      </c>
      <c r="K79">
        <v>9</v>
      </c>
    </row>
    <row r="80" spans="1:11">
      <c r="A80">
        <v>1475011686</v>
      </c>
      <c r="B80">
        <v>156</v>
      </c>
      <c r="C80">
        <v>46.1</v>
      </c>
      <c r="D80">
        <v>14.486</v>
      </c>
      <c r="E80">
        <v>1522</v>
      </c>
      <c r="F80">
        <v>11840</v>
      </c>
      <c r="G80">
        <v>19594</v>
      </c>
      <c r="H80">
        <v>11548</v>
      </c>
      <c r="I80">
        <v>296664</v>
      </c>
      <c r="J80">
        <v>15168</v>
      </c>
      <c r="K80">
        <v>9</v>
      </c>
    </row>
    <row r="81" spans="1:11">
      <c r="A81">
        <v>1475011688</v>
      </c>
      <c r="B81">
        <v>158</v>
      </c>
      <c r="C81">
        <v>43</v>
      </c>
      <c r="D81">
        <v>14.486</v>
      </c>
      <c r="E81">
        <v>1522</v>
      </c>
      <c r="F81">
        <v>11840</v>
      </c>
      <c r="G81">
        <v>19918</v>
      </c>
      <c r="H81">
        <v>11740</v>
      </c>
      <c r="I81">
        <v>296664</v>
      </c>
      <c r="J81">
        <v>15366</v>
      </c>
      <c r="K81">
        <v>9</v>
      </c>
    </row>
    <row r="82" spans="1:11">
      <c r="A82">
        <v>1475011690</v>
      </c>
      <c r="B82">
        <v>160</v>
      </c>
      <c r="C82">
        <v>50.4</v>
      </c>
      <c r="D82">
        <v>14.486</v>
      </c>
      <c r="E82">
        <v>1522</v>
      </c>
      <c r="F82">
        <v>11840</v>
      </c>
      <c r="G82">
        <v>20098</v>
      </c>
      <c r="H82">
        <v>11852</v>
      </c>
      <c r="I82">
        <v>296664</v>
      </c>
      <c r="J82">
        <v>15564</v>
      </c>
      <c r="K82">
        <v>9</v>
      </c>
    </row>
    <row r="83" spans="1:11">
      <c r="A83">
        <v>1475011692</v>
      </c>
      <c r="B83">
        <v>162</v>
      </c>
      <c r="C83">
        <v>49</v>
      </c>
      <c r="D83">
        <v>14.498</v>
      </c>
      <c r="E83">
        <v>1522</v>
      </c>
      <c r="F83">
        <v>11840</v>
      </c>
      <c r="G83">
        <v>20277</v>
      </c>
      <c r="H83">
        <v>11952</v>
      </c>
      <c r="I83">
        <v>296928</v>
      </c>
      <c r="J83">
        <v>15761</v>
      </c>
      <c r="K83">
        <v>9</v>
      </c>
    </row>
    <row r="84" spans="1:11">
      <c r="A84">
        <v>1475011694</v>
      </c>
      <c r="B84">
        <v>164</v>
      </c>
      <c r="C84">
        <v>60.6</v>
      </c>
      <c r="D84">
        <v>14.632</v>
      </c>
      <c r="E84">
        <v>1522</v>
      </c>
      <c r="F84">
        <v>11840</v>
      </c>
      <c r="G84">
        <v>20564</v>
      </c>
      <c r="H84">
        <v>12108</v>
      </c>
      <c r="I84">
        <v>299660</v>
      </c>
      <c r="J84">
        <v>15958</v>
      </c>
      <c r="K84">
        <v>9</v>
      </c>
    </row>
    <row r="85" spans="1:11">
      <c r="A85">
        <v>1475011696</v>
      </c>
      <c r="B85">
        <v>166</v>
      </c>
      <c r="C85">
        <v>34</v>
      </c>
      <c r="D85">
        <v>14.632</v>
      </c>
      <c r="E85">
        <v>1522</v>
      </c>
      <c r="F85">
        <v>11840</v>
      </c>
      <c r="G85">
        <v>20774</v>
      </c>
      <c r="H85">
        <v>12216</v>
      </c>
      <c r="I85">
        <v>299660</v>
      </c>
      <c r="J85">
        <v>16155</v>
      </c>
      <c r="K85">
        <v>9</v>
      </c>
    </row>
    <row r="86" spans="1:11">
      <c r="A86">
        <v>1475011698</v>
      </c>
      <c r="B86">
        <v>168</v>
      </c>
      <c r="C86">
        <v>36</v>
      </c>
      <c r="D86">
        <v>14.632</v>
      </c>
      <c r="E86">
        <v>1522</v>
      </c>
      <c r="F86">
        <v>11840</v>
      </c>
      <c r="G86">
        <v>21039</v>
      </c>
      <c r="H86">
        <v>12352</v>
      </c>
      <c r="I86">
        <v>299660</v>
      </c>
      <c r="J86">
        <v>16352</v>
      </c>
      <c r="K86">
        <v>9</v>
      </c>
    </row>
    <row r="87" spans="1:11">
      <c r="A87">
        <v>1475011700</v>
      </c>
      <c r="B87">
        <v>170</v>
      </c>
      <c r="C87">
        <v>42.5</v>
      </c>
      <c r="D87">
        <v>14.632</v>
      </c>
      <c r="E87">
        <v>1522</v>
      </c>
      <c r="F87">
        <v>11840</v>
      </c>
      <c r="G87">
        <v>21222</v>
      </c>
      <c r="H87">
        <v>12444</v>
      </c>
      <c r="I87">
        <v>299660</v>
      </c>
      <c r="J87">
        <v>16550</v>
      </c>
      <c r="K87">
        <v>9</v>
      </c>
    </row>
    <row r="88" spans="1:11">
      <c r="A88">
        <v>1475011702</v>
      </c>
      <c r="B88">
        <v>172</v>
      </c>
      <c r="C88">
        <v>55</v>
      </c>
      <c r="D88">
        <v>14.658</v>
      </c>
      <c r="E88">
        <v>1522</v>
      </c>
      <c r="F88">
        <v>11840</v>
      </c>
      <c r="G88">
        <v>21637</v>
      </c>
      <c r="H88">
        <v>12648</v>
      </c>
      <c r="I88">
        <v>300188</v>
      </c>
      <c r="J88">
        <v>16747</v>
      </c>
      <c r="K88">
        <v>9</v>
      </c>
    </row>
    <row r="89" spans="1:11">
      <c r="A89">
        <v>1475011704</v>
      </c>
      <c r="B89">
        <v>174</v>
      </c>
      <c r="C89">
        <v>73.5</v>
      </c>
      <c r="D89">
        <v>14.794</v>
      </c>
      <c r="E89">
        <v>1522</v>
      </c>
      <c r="F89">
        <v>11840</v>
      </c>
      <c r="G89">
        <v>22110</v>
      </c>
      <c r="H89">
        <v>12908</v>
      </c>
      <c r="I89">
        <v>302984</v>
      </c>
      <c r="J89">
        <v>16945</v>
      </c>
      <c r="K89">
        <v>9</v>
      </c>
    </row>
    <row r="90" spans="1:11">
      <c r="A90">
        <v>1475011706</v>
      </c>
      <c r="B90">
        <v>176</v>
      </c>
      <c r="C90">
        <v>47.1</v>
      </c>
      <c r="D90">
        <v>14.794</v>
      </c>
      <c r="E90">
        <v>1522</v>
      </c>
      <c r="F90">
        <v>11840</v>
      </c>
      <c r="G90">
        <v>22423</v>
      </c>
      <c r="H90">
        <v>13076</v>
      </c>
      <c r="I90">
        <v>302984</v>
      </c>
      <c r="J90">
        <v>17142</v>
      </c>
      <c r="K90">
        <v>9</v>
      </c>
    </row>
    <row r="91" spans="1:11">
      <c r="A91">
        <v>1475011708</v>
      </c>
      <c r="B91">
        <v>178</v>
      </c>
      <c r="C91">
        <v>43.5</v>
      </c>
      <c r="D91">
        <v>14.794</v>
      </c>
      <c r="E91">
        <v>1522</v>
      </c>
      <c r="F91">
        <v>11840</v>
      </c>
      <c r="G91">
        <v>22620</v>
      </c>
      <c r="H91">
        <v>13188</v>
      </c>
      <c r="I91">
        <v>302984</v>
      </c>
      <c r="J91">
        <v>17340</v>
      </c>
      <c r="K91">
        <v>9</v>
      </c>
    </row>
    <row r="92" spans="1:11">
      <c r="A92">
        <v>1475011710</v>
      </c>
      <c r="B92">
        <v>180</v>
      </c>
      <c r="C92">
        <v>40.6</v>
      </c>
      <c r="D92">
        <v>14.794</v>
      </c>
      <c r="E92">
        <v>1522</v>
      </c>
      <c r="F92">
        <v>11840</v>
      </c>
      <c r="G92">
        <v>22855</v>
      </c>
      <c r="H92">
        <v>13316</v>
      </c>
      <c r="I92">
        <v>302984</v>
      </c>
      <c r="J92">
        <v>17537</v>
      </c>
      <c r="K92">
        <v>9</v>
      </c>
    </row>
    <row r="93" spans="1:11">
      <c r="A93">
        <v>1475011712</v>
      </c>
      <c r="B93">
        <v>182</v>
      </c>
      <c r="C93">
        <v>46</v>
      </c>
      <c r="D93">
        <v>14.794</v>
      </c>
      <c r="E93">
        <v>1522</v>
      </c>
      <c r="F93">
        <v>11840</v>
      </c>
      <c r="G93">
        <v>23052</v>
      </c>
      <c r="H93">
        <v>13428</v>
      </c>
      <c r="I93">
        <v>302984</v>
      </c>
      <c r="J93">
        <v>17735</v>
      </c>
      <c r="K93">
        <v>9</v>
      </c>
    </row>
    <row r="94" spans="1:11">
      <c r="A94">
        <v>1475011714</v>
      </c>
      <c r="B94">
        <v>184</v>
      </c>
      <c r="C94">
        <v>46</v>
      </c>
      <c r="D94">
        <v>14.949</v>
      </c>
      <c r="E94">
        <v>1522</v>
      </c>
      <c r="F94">
        <v>11840</v>
      </c>
      <c r="G94">
        <v>23255</v>
      </c>
      <c r="H94">
        <v>13536</v>
      </c>
      <c r="I94">
        <v>306156</v>
      </c>
      <c r="J94">
        <v>17932</v>
      </c>
      <c r="K94">
        <v>9</v>
      </c>
    </row>
    <row r="95" spans="1:11">
      <c r="A95">
        <v>1475011716</v>
      </c>
      <c r="B95">
        <v>186</v>
      </c>
      <c r="C95">
        <v>42.6</v>
      </c>
      <c r="D95">
        <v>14.949</v>
      </c>
      <c r="E95">
        <v>1522</v>
      </c>
      <c r="F95">
        <v>11840</v>
      </c>
      <c r="G95">
        <v>23399</v>
      </c>
      <c r="H95">
        <v>13616</v>
      </c>
      <c r="I95">
        <v>306156</v>
      </c>
      <c r="J95">
        <v>18129</v>
      </c>
      <c r="K95">
        <v>9</v>
      </c>
    </row>
    <row r="96" spans="1:11">
      <c r="A96">
        <v>1475011718</v>
      </c>
      <c r="B96">
        <v>188</v>
      </c>
      <c r="C96">
        <v>42.4</v>
      </c>
      <c r="D96">
        <v>14.949</v>
      </c>
      <c r="E96">
        <v>1522</v>
      </c>
      <c r="F96">
        <v>11840</v>
      </c>
      <c r="G96">
        <v>23630</v>
      </c>
      <c r="H96">
        <v>13748</v>
      </c>
      <c r="I96">
        <v>306156</v>
      </c>
      <c r="J96">
        <v>18326</v>
      </c>
      <c r="K96">
        <v>9</v>
      </c>
    </row>
    <row r="97" spans="1:11">
      <c r="A97">
        <v>1475011720</v>
      </c>
      <c r="B97">
        <v>190</v>
      </c>
      <c r="C97">
        <v>42.5</v>
      </c>
      <c r="D97">
        <v>14.949</v>
      </c>
      <c r="E97">
        <v>1522</v>
      </c>
      <c r="F97">
        <v>11840</v>
      </c>
      <c r="G97">
        <v>23814</v>
      </c>
      <c r="H97">
        <v>13860</v>
      </c>
      <c r="I97">
        <v>306156</v>
      </c>
      <c r="J97">
        <v>18524</v>
      </c>
      <c r="K97">
        <v>9</v>
      </c>
    </row>
    <row r="98" spans="1:11">
      <c r="A98">
        <v>1475011722</v>
      </c>
      <c r="B98">
        <v>192</v>
      </c>
      <c r="C98">
        <v>38</v>
      </c>
      <c r="D98">
        <v>14.949</v>
      </c>
      <c r="E98">
        <v>1522</v>
      </c>
      <c r="F98">
        <v>11840</v>
      </c>
      <c r="G98">
        <v>24060</v>
      </c>
      <c r="H98">
        <v>13984</v>
      </c>
      <c r="I98">
        <v>306156</v>
      </c>
      <c r="J98">
        <v>18721</v>
      </c>
      <c r="K98">
        <v>9</v>
      </c>
    </row>
    <row r="99" spans="1:11">
      <c r="A99">
        <v>1475011724</v>
      </c>
      <c r="B99">
        <v>194</v>
      </c>
      <c r="C99">
        <v>42.5</v>
      </c>
      <c r="D99">
        <v>15.162</v>
      </c>
      <c r="E99">
        <v>1522</v>
      </c>
      <c r="F99">
        <v>11840</v>
      </c>
      <c r="G99">
        <v>24200</v>
      </c>
      <c r="H99">
        <v>14056</v>
      </c>
      <c r="I99">
        <v>310524</v>
      </c>
      <c r="J99">
        <v>18919</v>
      </c>
      <c r="K99">
        <v>9</v>
      </c>
    </row>
    <row r="100" spans="1:11">
      <c r="A100">
        <v>1475011726</v>
      </c>
      <c r="B100">
        <v>196</v>
      </c>
      <c r="C100">
        <v>42.1</v>
      </c>
      <c r="D100">
        <v>15.162</v>
      </c>
      <c r="E100">
        <v>1522</v>
      </c>
      <c r="F100">
        <v>11840</v>
      </c>
      <c r="G100">
        <v>24413</v>
      </c>
      <c r="H100">
        <v>14172</v>
      </c>
      <c r="I100">
        <v>310524</v>
      </c>
      <c r="J100">
        <v>19116</v>
      </c>
      <c r="K100">
        <v>9</v>
      </c>
    </row>
    <row r="101" spans="1:11">
      <c r="A101">
        <v>1475011728</v>
      </c>
      <c r="B101">
        <v>198</v>
      </c>
      <c r="C101">
        <v>43</v>
      </c>
      <c r="D101">
        <v>15.162</v>
      </c>
      <c r="E101">
        <v>1522</v>
      </c>
      <c r="F101">
        <v>11840</v>
      </c>
      <c r="G101">
        <v>24613</v>
      </c>
      <c r="H101">
        <v>14268</v>
      </c>
      <c r="I101">
        <v>310524</v>
      </c>
      <c r="J101">
        <v>19313</v>
      </c>
      <c r="K101">
        <v>9</v>
      </c>
    </row>
    <row r="102" spans="1:11">
      <c r="A102">
        <v>1475011730</v>
      </c>
      <c r="B102">
        <v>200</v>
      </c>
      <c r="C102">
        <v>40</v>
      </c>
      <c r="D102">
        <v>15.162</v>
      </c>
      <c r="E102">
        <v>1522</v>
      </c>
      <c r="F102">
        <v>11840</v>
      </c>
      <c r="G102">
        <v>24817</v>
      </c>
      <c r="H102">
        <v>14376</v>
      </c>
      <c r="I102">
        <v>310524</v>
      </c>
      <c r="J102">
        <v>19510</v>
      </c>
      <c r="K102">
        <v>9</v>
      </c>
    </row>
    <row r="103" spans="1:11">
      <c r="A103">
        <v>1475011732</v>
      </c>
      <c r="B103">
        <v>202</v>
      </c>
      <c r="C103">
        <v>41</v>
      </c>
      <c r="D103">
        <v>15.162</v>
      </c>
      <c r="E103">
        <v>1522</v>
      </c>
      <c r="F103">
        <v>11840</v>
      </c>
      <c r="G103">
        <v>24972</v>
      </c>
      <c r="H103">
        <v>14464</v>
      </c>
      <c r="I103">
        <v>310524</v>
      </c>
      <c r="J103">
        <v>19708</v>
      </c>
      <c r="K103">
        <v>9</v>
      </c>
    </row>
    <row r="104" spans="1:11">
      <c r="A104">
        <v>1475011734</v>
      </c>
      <c r="B104">
        <v>204</v>
      </c>
      <c r="C104">
        <v>57.5</v>
      </c>
      <c r="D104">
        <v>15.219</v>
      </c>
      <c r="E104">
        <v>1522</v>
      </c>
      <c r="F104">
        <v>11840</v>
      </c>
      <c r="G104">
        <v>25479</v>
      </c>
      <c r="H104">
        <v>14740</v>
      </c>
      <c r="I104">
        <v>311692</v>
      </c>
      <c r="J104">
        <v>19906</v>
      </c>
      <c r="K104">
        <v>9</v>
      </c>
    </row>
    <row r="105" spans="1:11">
      <c r="A105">
        <v>1475011736</v>
      </c>
      <c r="B105">
        <v>206</v>
      </c>
      <c r="C105">
        <v>44.1</v>
      </c>
      <c r="D105">
        <v>15.219</v>
      </c>
      <c r="E105">
        <v>1522</v>
      </c>
      <c r="F105">
        <v>11840</v>
      </c>
      <c r="G105">
        <v>25695</v>
      </c>
      <c r="H105">
        <v>14876</v>
      </c>
      <c r="I105">
        <v>311692</v>
      </c>
      <c r="J105">
        <v>20103</v>
      </c>
      <c r="K105">
        <v>9</v>
      </c>
    </row>
    <row r="106" spans="1:11">
      <c r="A106">
        <v>1475011738</v>
      </c>
      <c r="B106">
        <v>208</v>
      </c>
      <c r="C106">
        <v>53.5</v>
      </c>
      <c r="D106">
        <v>15.245</v>
      </c>
      <c r="E106">
        <v>1522</v>
      </c>
      <c r="F106">
        <v>11840</v>
      </c>
      <c r="G106">
        <v>25975</v>
      </c>
      <c r="H106">
        <v>15088</v>
      </c>
      <c r="I106">
        <v>312220</v>
      </c>
      <c r="J106">
        <v>20300</v>
      </c>
      <c r="K106">
        <v>9</v>
      </c>
    </row>
    <row r="107" spans="1:11">
      <c r="A107">
        <v>1475011740</v>
      </c>
      <c r="B107">
        <v>210</v>
      </c>
      <c r="C107">
        <v>45.9</v>
      </c>
      <c r="D107">
        <v>15.245</v>
      </c>
      <c r="E107">
        <v>1522</v>
      </c>
      <c r="F107">
        <v>11840</v>
      </c>
      <c r="G107">
        <v>26265</v>
      </c>
      <c r="H107">
        <v>15260</v>
      </c>
      <c r="I107">
        <v>312220</v>
      </c>
      <c r="J107">
        <v>20498</v>
      </c>
      <c r="K107">
        <v>9</v>
      </c>
    </row>
    <row r="108" spans="1:11">
      <c r="A108">
        <v>1475011742</v>
      </c>
      <c r="B108">
        <v>212</v>
      </c>
      <c r="C108">
        <v>31.6</v>
      </c>
      <c r="D108">
        <v>15.245</v>
      </c>
      <c r="E108">
        <v>1522</v>
      </c>
      <c r="F108">
        <v>11840</v>
      </c>
      <c r="G108">
        <v>26469</v>
      </c>
      <c r="H108">
        <v>15376</v>
      </c>
      <c r="I108">
        <v>312220</v>
      </c>
      <c r="J108">
        <v>20695</v>
      </c>
      <c r="K108">
        <v>9</v>
      </c>
    </row>
    <row r="109" spans="1:11">
      <c r="A109">
        <v>1475011744</v>
      </c>
      <c r="B109">
        <v>214</v>
      </c>
      <c r="C109">
        <v>38.5</v>
      </c>
      <c r="D109">
        <v>15.245</v>
      </c>
      <c r="E109">
        <v>1522</v>
      </c>
      <c r="F109">
        <v>11840</v>
      </c>
      <c r="G109">
        <v>26810</v>
      </c>
      <c r="H109">
        <v>15560</v>
      </c>
      <c r="I109">
        <v>312220</v>
      </c>
      <c r="J109">
        <v>20892</v>
      </c>
      <c r="K109">
        <v>9</v>
      </c>
    </row>
    <row r="110" spans="1:11">
      <c r="A110">
        <v>1475011746</v>
      </c>
      <c r="B110">
        <v>216</v>
      </c>
      <c r="C110">
        <v>42.4</v>
      </c>
      <c r="D110">
        <v>15.245</v>
      </c>
      <c r="E110">
        <v>1522</v>
      </c>
      <c r="F110">
        <v>11840</v>
      </c>
      <c r="G110">
        <v>27117</v>
      </c>
      <c r="H110">
        <v>15720</v>
      </c>
      <c r="I110">
        <v>312220</v>
      </c>
      <c r="J110">
        <v>21089</v>
      </c>
      <c r="K110">
        <v>9</v>
      </c>
    </row>
    <row r="111" spans="1:11">
      <c r="A111">
        <v>1475011748</v>
      </c>
      <c r="B111">
        <v>218</v>
      </c>
      <c r="C111">
        <v>42.1</v>
      </c>
      <c r="D111">
        <v>15.245</v>
      </c>
      <c r="E111">
        <v>1522</v>
      </c>
      <c r="F111">
        <v>11840</v>
      </c>
      <c r="G111">
        <v>27351</v>
      </c>
      <c r="H111">
        <v>15856</v>
      </c>
      <c r="I111">
        <v>312220</v>
      </c>
      <c r="J111">
        <v>21286</v>
      </c>
      <c r="K111">
        <v>9</v>
      </c>
    </row>
    <row r="112" spans="1:11">
      <c r="A112">
        <v>1475011750</v>
      </c>
      <c r="B112">
        <v>220</v>
      </c>
      <c r="C112">
        <v>39.5</v>
      </c>
      <c r="D112">
        <v>15.245</v>
      </c>
      <c r="E112">
        <v>1522</v>
      </c>
      <c r="F112">
        <v>11840</v>
      </c>
      <c r="G112">
        <v>27530</v>
      </c>
      <c r="H112">
        <v>15960</v>
      </c>
      <c r="I112">
        <v>312220</v>
      </c>
      <c r="J112">
        <v>21484</v>
      </c>
      <c r="K112">
        <v>9</v>
      </c>
    </row>
    <row r="113" spans="1:11">
      <c r="A113">
        <v>1475011752</v>
      </c>
      <c r="B113">
        <v>222</v>
      </c>
      <c r="C113">
        <v>36.6</v>
      </c>
      <c r="D113">
        <v>15.245</v>
      </c>
      <c r="E113">
        <v>1522</v>
      </c>
      <c r="F113">
        <v>11840</v>
      </c>
      <c r="G113">
        <v>27714</v>
      </c>
      <c r="H113">
        <v>16056</v>
      </c>
      <c r="I113">
        <v>312220</v>
      </c>
      <c r="J113">
        <v>21681</v>
      </c>
      <c r="K113">
        <v>9</v>
      </c>
    </row>
    <row r="114" spans="1:11">
      <c r="A114">
        <v>1475011754</v>
      </c>
      <c r="B114">
        <v>224</v>
      </c>
      <c r="C114">
        <v>60.9</v>
      </c>
      <c r="D114">
        <v>15.366</v>
      </c>
      <c r="E114">
        <v>1522</v>
      </c>
      <c r="F114">
        <v>11840</v>
      </c>
      <c r="G114">
        <v>28089</v>
      </c>
      <c r="H114">
        <v>16252</v>
      </c>
      <c r="I114">
        <v>314704</v>
      </c>
      <c r="J114">
        <v>21878</v>
      </c>
      <c r="K114">
        <v>9</v>
      </c>
    </row>
    <row r="115" spans="1:11">
      <c r="A115">
        <v>1475011756</v>
      </c>
      <c r="B115">
        <v>226</v>
      </c>
      <c r="C115">
        <v>67.9</v>
      </c>
      <c r="D115">
        <v>15.366</v>
      </c>
      <c r="E115">
        <v>1522</v>
      </c>
      <c r="F115">
        <v>11840</v>
      </c>
      <c r="G115">
        <v>28367</v>
      </c>
      <c r="H115">
        <v>16420</v>
      </c>
      <c r="I115">
        <v>314704</v>
      </c>
      <c r="J115">
        <v>22076</v>
      </c>
      <c r="K115">
        <v>9</v>
      </c>
    </row>
    <row r="116" spans="1:11">
      <c r="A116">
        <v>1475011758</v>
      </c>
      <c r="B116">
        <v>228</v>
      </c>
      <c r="C116">
        <v>38.6</v>
      </c>
      <c r="D116">
        <v>15.366</v>
      </c>
      <c r="E116">
        <v>1522</v>
      </c>
      <c r="F116">
        <v>11840</v>
      </c>
      <c r="G116">
        <v>28575</v>
      </c>
      <c r="H116">
        <v>16544</v>
      </c>
      <c r="I116">
        <v>314704</v>
      </c>
      <c r="J116">
        <v>22272</v>
      </c>
      <c r="K116">
        <v>9</v>
      </c>
    </row>
    <row r="117" spans="1:11">
      <c r="A117">
        <v>1475011760</v>
      </c>
      <c r="B117">
        <v>230</v>
      </c>
      <c r="C117">
        <v>35.5</v>
      </c>
      <c r="D117">
        <v>15.366</v>
      </c>
      <c r="E117">
        <v>1522</v>
      </c>
      <c r="F117">
        <v>11840</v>
      </c>
      <c r="G117">
        <v>28762</v>
      </c>
      <c r="H117">
        <v>16652</v>
      </c>
      <c r="I117">
        <v>314704</v>
      </c>
      <c r="J117">
        <v>22470</v>
      </c>
      <c r="K117">
        <v>9</v>
      </c>
    </row>
    <row r="118" spans="1:11">
      <c r="A118">
        <v>1475011762</v>
      </c>
      <c r="B118">
        <v>232</v>
      </c>
      <c r="C118">
        <v>34.4</v>
      </c>
      <c r="D118">
        <v>15.366</v>
      </c>
      <c r="E118">
        <v>1522</v>
      </c>
      <c r="F118">
        <v>11840</v>
      </c>
      <c r="G118">
        <v>28949</v>
      </c>
      <c r="H118">
        <v>16768</v>
      </c>
      <c r="I118">
        <v>314704</v>
      </c>
      <c r="J118">
        <v>22667</v>
      </c>
      <c r="K118">
        <v>9</v>
      </c>
    </row>
    <row r="119" spans="1:11">
      <c r="A119">
        <v>1475011764</v>
      </c>
      <c r="B119">
        <v>234</v>
      </c>
      <c r="C119">
        <v>51.1</v>
      </c>
      <c r="D119">
        <v>15.366</v>
      </c>
      <c r="E119">
        <v>1522</v>
      </c>
      <c r="F119">
        <v>11840</v>
      </c>
      <c r="G119">
        <v>29159</v>
      </c>
      <c r="H119">
        <v>16876</v>
      </c>
      <c r="I119">
        <v>314704</v>
      </c>
      <c r="J119">
        <v>22864</v>
      </c>
      <c r="K119">
        <v>9</v>
      </c>
    </row>
    <row r="120" spans="1:11">
      <c r="A120">
        <v>1475011766</v>
      </c>
      <c r="B120">
        <v>236</v>
      </c>
      <c r="C120">
        <v>53.4</v>
      </c>
      <c r="D120">
        <v>15.366</v>
      </c>
      <c r="E120">
        <v>1522</v>
      </c>
      <c r="F120">
        <v>11840</v>
      </c>
      <c r="G120">
        <v>29353</v>
      </c>
      <c r="H120">
        <v>16980</v>
      </c>
      <c r="I120">
        <v>314704</v>
      </c>
      <c r="J120">
        <v>23062</v>
      </c>
      <c r="K120">
        <v>9</v>
      </c>
    </row>
    <row r="121" spans="1:11">
      <c r="A121">
        <v>1475011768</v>
      </c>
      <c r="B121">
        <v>238</v>
      </c>
      <c r="C121">
        <v>39.5</v>
      </c>
      <c r="D121">
        <v>15.366</v>
      </c>
      <c r="E121">
        <v>1522</v>
      </c>
      <c r="F121">
        <v>11840</v>
      </c>
      <c r="G121">
        <v>29567</v>
      </c>
      <c r="H121">
        <v>17104</v>
      </c>
      <c r="I121">
        <v>314704</v>
      </c>
      <c r="J121">
        <v>23259</v>
      </c>
      <c r="K121">
        <v>9</v>
      </c>
    </row>
    <row r="122" spans="1:11">
      <c r="A122">
        <v>1475011770</v>
      </c>
      <c r="B122">
        <v>240</v>
      </c>
      <c r="C122">
        <v>49.4</v>
      </c>
      <c r="D122">
        <v>15.366</v>
      </c>
      <c r="E122">
        <v>1522</v>
      </c>
      <c r="F122">
        <v>11840</v>
      </c>
      <c r="G122">
        <v>29805</v>
      </c>
      <c r="H122">
        <v>17240</v>
      </c>
      <c r="I122">
        <v>314704</v>
      </c>
      <c r="J122">
        <v>23456</v>
      </c>
      <c r="K122">
        <v>9</v>
      </c>
    </row>
    <row r="123" spans="1:11">
      <c r="A123">
        <v>1475011772</v>
      </c>
      <c r="B123">
        <v>242</v>
      </c>
      <c r="C123">
        <v>29</v>
      </c>
      <c r="D123">
        <v>15.379</v>
      </c>
      <c r="E123">
        <v>1522</v>
      </c>
      <c r="F123">
        <v>11840</v>
      </c>
      <c r="G123">
        <v>29992</v>
      </c>
      <c r="H123">
        <v>17336</v>
      </c>
      <c r="I123">
        <v>314968</v>
      </c>
      <c r="J123">
        <v>23653</v>
      </c>
      <c r="K123">
        <v>9</v>
      </c>
    </row>
    <row r="124" spans="1:11">
      <c r="A124">
        <v>1475011774</v>
      </c>
      <c r="B124">
        <v>244</v>
      </c>
      <c r="C124">
        <v>43.5</v>
      </c>
      <c r="D124">
        <v>15.379</v>
      </c>
      <c r="E124">
        <v>1522</v>
      </c>
      <c r="F124">
        <v>11840</v>
      </c>
      <c r="G124">
        <v>30246</v>
      </c>
      <c r="H124">
        <v>17484</v>
      </c>
      <c r="I124">
        <v>314968</v>
      </c>
      <c r="J124">
        <v>23851</v>
      </c>
      <c r="K124">
        <v>9</v>
      </c>
    </row>
    <row r="125" spans="1:11">
      <c r="A125">
        <v>1475011776</v>
      </c>
      <c r="B125">
        <v>246</v>
      </c>
      <c r="C125">
        <v>49.5</v>
      </c>
      <c r="D125">
        <v>15.379</v>
      </c>
      <c r="E125">
        <v>1522</v>
      </c>
      <c r="F125">
        <v>11840</v>
      </c>
      <c r="G125">
        <v>30557</v>
      </c>
      <c r="H125">
        <v>17656</v>
      </c>
      <c r="I125">
        <v>314968</v>
      </c>
      <c r="J125">
        <v>24048</v>
      </c>
      <c r="K125">
        <v>9</v>
      </c>
    </row>
    <row r="126" spans="1:11">
      <c r="A126">
        <v>1475011778</v>
      </c>
      <c r="B126">
        <v>248</v>
      </c>
      <c r="C126">
        <v>59.1</v>
      </c>
      <c r="D126">
        <v>15.392</v>
      </c>
      <c r="E126">
        <v>1522</v>
      </c>
      <c r="F126">
        <v>11840</v>
      </c>
      <c r="G126">
        <v>30854</v>
      </c>
      <c r="H126">
        <v>17808</v>
      </c>
      <c r="I126">
        <v>315232</v>
      </c>
      <c r="J126">
        <v>24244</v>
      </c>
      <c r="K126">
        <v>9</v>
      </c>
    </row>
    <row r="127" spans="1:11">
      <c r="A127">
        <v>1475011780</v>
      </c>
      <c r="B127">
        <v>250</v>
      </c>
      <c r="C127">
        <v>59.8</v>
      </c>
      <c r="D127">
        <v>15.418</v>
      </c>
      <c r="E127">
        <v>1522</v>
      </c>
      <c r="F127">
        <v>11840</v>
      </c>
      <c r="G127">
        <v>31231</v>
      </c>
      <c r="H127">
        <v>18020</v>
      </c>
      <c r="I127">
        <v>315760</v>
      </c>
      <c r="J127">
        <v>24442</v>
      </c>
      <c r="K127">
        <v>9</v>
      </c>
    </row>
    <row r="128" spans="1:11">
      <c r="A128">
        <v>1475011782</v>
      </c>
      <c r="B128">
        <v>252</v>
      </c>
      <c r="C128">
        <v>54.6</v>
      </c>
      <c r="D128">
        <v>15.418</v>
      </c>
      <c r="E128">
        <v>1522</v>
      </c>
      <c r="F128">
        <v>11840</v>
      </c>
      <c r="G128">
        <v>31552</v>
      </c>
      <c r="H128">
        <v>18208</v>
      </c>
      <c r="I128">
        <v>315760</v>
      </c>
      <c r="J128">
        <v>24639</v>
      </c>
      <c r="K128">
        <v>9</v>
      </c>
    </row>
    <row r="129" spans="1:11">
      <c r="A129">
        <v>1475011784</v>
      </c>
      <c r="B129">
        <v>254</v>
      </c>
      <c r="C129">
        <v>46.4</v>
      </c>
      <c r="D129">
        <v>15.431</v>
      </c>
      <c r="E129">
        <v>1522</v>
      </c>
      <c r="F129">
        <v>11840</v>
      </c>
      <c r="G129">
        <v>31913</v>
      </c>
      <c r="H129">
        <v>18376</v>
      </c>
      <c r="I129">
        <v>316024</v>
      </c>
      <c r="J129">
        <v>24837</v>
      </c>
      <c r="K129">
        <v>9</v>
      </c>
    </row>
    <row r="130" spans="1:11">
      <c r="A130">
        <v>1475011786</v>
      </c>
      <c r="B130">
        <v>256</v>
      </c>
      <c r="C130">
        <v>58</v>
      </c>
      <c r="D130">
        <v>15.431</v>
      </c>
      <c r="E130">
        <v>1522</v>
      </c>
      <c r="F130">
        <v>11840</v>
      </c>
      <c r="G130">
        <v>32348</v>
      </c>
      <c r="H130">
        <v>18616</v>
      </c>
      <c r="I130">
        <v>316024</v>
      </c>
      <c r="J130">
        <v>25034</v>
      </c>
      <c r="K130">
        <v>9</v>
      </c>
    </row>
    <row r="131" spans="1:11">
      <c r="A131">
        <v>1475011788</v>
      </c>
      <c r="B131">
        <v>258</v>
      </c>
      <c r="C131">
        <v>48.1</v>
      </c>
      <c r="D131">
        <v>15.431</v>
      </c>
      <c r="E131">
        <v>1522</v>
      </c>
      <c r="F131">
        <v>11840</v>
      </c>
      <c r="G131">
        <v>32592</v>
      </c>
      <c r="H131">
        <v>18756</v>
      </c>
      <c r="I131">
        <v>316024</v>
      </c>
      <c r="J131">
        <v>25232</v>
      </c>
      <c r="K131">
        <v>9</v>
      </c>
    </row>
    <row r="132" spans="1:11">
      <c r="A132">
        <v>1475011790</v>
      </c>
      <c r="B132">
        <v>260</v>
      </c>
      <c r="C132">
        <v>53.5</v>
      </c>
      <c r="D132">
        <v>15.457</v>
      </c>
      <c r="E132">
        <v>1522</v>
      </c>
      <c r="F132">
        <v>11840</v>
      </c>
      <c r="G132">
        <v>32838</v>
      </c>
      <c r="H132">
        <v>18908</v>
      </c>
      <c r="I132">
        <v>316552</v>
      </c>
      <c r="J132">
        <v>25428</v>
      </c>
      <c r="K132">
        <v>9</v>
      </c>
    </row>
    <row r="133" spans="1:11">
      <c r="A133">
        <v>1475011792</v>
      </c>
      <c r="B133">
        <v>262</v>
      </c>
      <c r="C133">
        <v>50.9</v>
      </c>
      <c r="D133">
        <v>15.457</v>
      </c>
      <c r="E133">
        <v>1522</v>
      </c>
      <c r="F133">
        <v>11840</v>
      </c>
      <c r="G133">
        <v>33080</v>
      </c>
      <c r="H133">
        <v>19064</v>
      </c>
      <c r="I133">
        <v>316552</v>
      </c>
      <c r="J133">
        <v>25626</v>
      </c>
      <c r="K133">
        <v>9</v>
      </c>
    </row>
    <row r="134" spans="1:11">
      <c r="A134">
        <v>1475011794</v>
      </c>
      <c r="B134">
        <v>264</v>
      </c>
      <c r="C134">
        <v>40.5</v>
      </c>
      <c r="D134">
        <v>15.457</v>
      </c>
      <c r="E134">
        <v>1522</v>
      </c>
      <c r="F134">
        <v>11840</v>
      </c>
      <c r="G134">
        <v>33271</v>
      </c>
      <c r="H134">
        <v>19176</v>
      </c>
      <c r="I134">
        <v>316552</v>
      </c>
      <c r="J134">
        <v>25823</v>
      </c>
      <c r="K134">
        <v>9</v>
      </c>
    </row>
    <row r="135" spans="1:11">
      <c r="A135">
        <v>1475011796</v>
      </c>
      <c r="B135">
        <v>266</v>
      </c>
      <c r="C135">
        <v>46.5</v>
      </c>
      <c r="D135">
        <v>15.457</v>
      </c>
      <c r="E135">
        <v>1522</v>
      </c>
      <c r="F135">
        <v>11840</v>
      </c>
      <c r="G135">
        <v>33515</v>
      </c>
      <c r="H135">
        <v>19344</v>
      </c>
      <c r="I135">
        <v>316552</v>
      </c>
      <c r="J135">
        <v>26020</v>
      </c>
      <c r="K135">
        <v>9</v>
      </c>
    </row>
    <row r="136" spans="1:11">
      <c r="A136">
        <v>1475011798</v>
      </c>
      <c r="B136">
        <v>268</v>
      </c>
      <c r="C136">
        <v>57.5</v>
      </c>
      <c r="D136">
        <v>15.457</v>
      </c>
      <c r="E136">
        <v>1522</v>
      </c>
      <c r="F136">
        <v>11840</v>
      </c>
      <c r="G136">
        <v>33724</v>
      </c>
      <c r="H136">
        <v>19456</v>
      </c>
      <c r="I136">
        <v>316552</v>
      </c>
      <c r="J136">
        <v>26218</v>
      </c>
      <c r="K136">
        <v>9</v>
      </c>
    </row>
    <row r="137" spans="1:11">
      <c r="A137">
        <v>1475011800</v>
      </c>
      <c r="B137">
        <v>270</v>
      </c>
      <c r="C137">
        <v>43</v>
      </c>
      <c r="D137">
        <v>15.457</v>
      </c>
      <c r="E137">
        <v>1522</v>
      </c>
      <c r="F137">
        <v>11840</v>
      </c>
      <c r="G137">
        <v>33898</v>
      </c>
      <c r="H137">
        <v>19560</v>
      </c>
      <c r="I137">
        <v>316552</v>
      </c>
      <c r="J137">
        <v>26415</v>
      </c>
      <c r="K137">
        <v>9</v>
      </c>
    </row>
    <row r="138" spans="1:11">
      <c r="A138">
        <v>1475011802</v>
      </c>
      <c r="B138">
        <v>272</v>
      </c>
      <c r="C138">
        <v>32.5</v>
      </c>
      <c r="D138">
        <v>15.457</v>
      </c>
      <c r="E138">
        <v>1522</v>
      </c>
      <c r="F138">
        <v>11840</v>
      </c>
      <c r="G138">
        <v>34076</v>
      </c>
      <c r="H138">
        <v>19656</v>
      </c>
      <c r="I138">
        <v>316552</v>
      </c>
      <c r="J138">
        <v>26612</v>
      </c>
      <c r="K138">
        <v>9</v>
      </c>
    </row>
    <row r="139" spans="1:11">
      <c r="A139">
        <v>1475011804</v>
      </c>
      <c r="B139">
        <v>274</v>
      </c>
      <c r="C139">
        <v>35.9</v>
      </c>
      <c r="D139">
        <v>15.457</v>
      </c>
      <c r="E139">
        <v>1522</v>
      </c>
      <c r="F139">
        <v>11840</v>
      </c>
      <c r="G139">
        <v>34250</v>
      </c>
      <c r="H139">
        <v>19760</v>
      </c>
      <c r="I139">
        <v>316552</v>
      </c>
      <c r="J139">
        <v>26810</v>
      </c>
      <c r="K139">
        <v>9</v>
      </c>
    </row>
    <row r="140" spans="1:11">
      <c r="A140">
        <v>1475011806</v>
      </c>
      <c r="B140">
        <v>276</v>
      </c>
      <c r="C140">
        <v>62</v>
      </c>
      <c r="D140">
        <v>15.457</v>
      </c>
      <c r="E140">
        <v>1522</v>
      </c>
      <c r="F140">
        <v>11840</v>
      </c>
      <c r="G140">
        <v>34805</v>
      </c>
      <c r="H140">
        <v>20072</v>
      </c>
      <c r="I140">
        <v>316552</v>
      </c>
      <c r="J140">
        <v>27008</v>
      </c>
      <c r="K140">
        <v>9</v>
      </c>
    </row>
    <row r="141" spans="1:11">
      <c r="A141">
        <v>1475011808</v>
      </c>
      <c r="B141">
        <v>278</v>
      </c>
      <c r="C141">
        <v>54.1</v>
      </c>
      <c r="D141">
        <v>15.457</v>
      </c>
      <c r="E141">
        <v>1522</v>
      </c>
      <c r="F141">
        <v>11840</v>
      </c>
      <c r="G141">
        <v>35076</v>
      </c>
      <c r="H141">
        <v>20268</v>
      </c>
      <c r="I141">
        <v>316552</v>
      </c>
      <c r="J141">
        <v>27205</v>
      </c>
      <c r="K141">
        <v>9</v>
      </c>
    </row>
    <row r="142" spans="1:11">
      <c r="A142">
        <v>1475011810</v>
      </c>
      <c r="B142">
        <v>280</v>
      </c>
      <c r="C142">
        <v>57.4</v>
      </c>
      <c r="D142">
        <v>15.457</v>
      </c>
      <c r="E142">
        <v>1522</v>
      </c>
      <c r="F142">
        <v>11840</v>
      </c>
      <c r="G142">
        <v>35436</v>
      </c>
      <c r="H142">
        <v>20460</v>
      </c>
      <c r="I142">
        <v>316552</v>
      </c>
      <c r="J142">
        <v>27403</v>
      </c>
      <c r="K142">
        <v>9</v>
      </c>
    </row>
    <row r="143" spans="1:11">
      <c r="A143">
        <v>1475011812</v>
      </c>
      <c r="B143">
        <v>282</v>
      </c>
      <c r="C143">
        <v>49.6</v>
      </c>
      <c r="D143">
        <v>15.457</v>
      </c>
      <c r="E143">
        <v>1522</v>
      </c>
      <c r="F143">
        <v>11840</v>
      </c>
      <c r="G143">
        <v>35737</v>
      </c>
      <c r="H143">
        <v>20636</v>
      </c>
      <c r="I143">
        <v>316552</v>
      </c>
      <c r="J143">
        <v>27600</v>
      </c>
      <c r="K143">
        <v>9</v>
      </c>
    </row>
    <row r="144" spans="1:11">
      <c r="A144">
        <v>1475011814</v>
      </c>
      <c r="B144">
        <v>284</v>
      </c>
      <c r="C144">
        <v>71.3</v>
      </c>
      <c r="D144">
        <v>15.47</v>
      </c>
      <c r="E144">
        <v>1522</v>
      </c>
      <c r="F144">
        <v>11840</v>
      </c>
      <c r="G144">
        <v>36055</v>
      </c>
      <c r="H144">
        <v>20852</v>
      </c>
      <c r="I144">
        <v>316816</v>
      </c>
      <c r="J144">
        <v>27797</v>
      </c>
      <c r="K144">
        <v>9</v>
      </c>
    </row>
    <row r="145" spans="1:11">
      <c r="A145">
        <v>1475011816</v>
      </c>
      <c r="B145">
        <v>286</v>
      </c>
      <c r="C145">
        <v>44.6</v>
      </c>
      <c r="D145">
        <v>15.47</v>
      </c>
      <c r="E145">
        <v>1522</v>
      </c>
      <c r="F145">
        <v>11840</v>
      </c>
      <c r="G145">
        <v>36260</v>
      </c>
      <c r="H145">
        <v>20968</v>
      </c>
      <c r="I145">
        <v>316816</v>
      </c>
      <c r="J145">
        <v>27994</v>
      </c>
      <c r="K145">
        <v>9</v>
      </c>
    </row>
    <row r="146" spans="1:11">
      <c r="A146">
        <v>1475011818</v>
      </c>
      <c r="B146">
        <v>288</v>
      </c>
      <c r="C146">
        <v>47.4</v>
      </c>
      <c r="D146">
        <v>15.47</v>
      </c>
      <c r="E146">
        <v>1522</v>
      </c>
      <c r="F146">
        <v>11840</v>
      </c>
      <c r="G146">
        <v>36418</v>
      </c>
      <c r="H146">
        <v>21056</v>
      </c>
      <c r="I146">
        <v>316816</v>
      </c>
      <c r="J146">
        <v>28192</v>
      </c>
      <c r="K146">
        <v>9</v>
      </c>
    </row>
    <row r="147" spans="1:11">
      <c r="A147">
        <v>1475011820</v>
      </c>
      <c r="B147">
        <v>290</v>
      </c>
      <c r="C147">
        <v>42</v>
      </c>
      <c r="D147">
        <v>15.47</v>
      </c>
      <c r="E147">
        <v>1522</v>
      </c>
      <c r="F147">
        <v>11840</v>
      </c>
      <c r="G147">
        <v>36615</v>
      </c>
      <c r="H147">
        <v>21152</v>
      </c>
      <c r="I147">
        <v>316816</v>
      </c>
      <c r="J147">
        <v>28389</v>
      </c>
      <c r="K147">
        <v>9</v>
      </c>
    </row>
    <row r="148" spans="1:11">
      <c r="A148">
        <v>1475011822</v>
      </c>
      <c r="B148">
        <v>292</v>
      </c>
      <c r="C148">
        <v>43</v>
      </c>
      <c r="D148">
        <v>15.47</v>
      </c>
      <c r="E148">
        <v>1522</v>
      </c>
      <c r="F148">
        <v>11840</v>
      </c>
      <c r="G148">
        <v>36774</v>
      </c>
      <c r="H148">
        <v>21244</v>
      </c>
      <c r="I148">
        <v>316816</v>
      </c>
      <c r="J148">
        <v>28587</v>
      </c>
      <c r="K148">
        <v>9</v>
      </c>
    </row>
    <row r="149" spans="1:11">
      <c r="A149">
        <v>1475011824</v>
      </c>
      <c r="B149">
        <v>294</v>
      </c>
      <c r="C149">
        <v>40.4</v>
      </c>
      <c r="D149">
        <v>15.47</v>
      </c>
      <c r="E149">
        <v>1522</v>
      </c>
      <c r="F149">
        <v>11840</v>
      </c>
      <c r="G149">
        <v>36943</v>
      </c>
      <c r="H149">
        <v>21356</v>
      </c>
      <c r="I149">
        <v>316816</v>
      </c>
      <c r="J149">
        <v>28784</v>
      </c>
      <c r="K149">
        <v>9</v>
      </c>
    </row>
    <row r="150" spans="1:11">
      <c r="A150">
        <v>1475011826</v>
      </c>
      <c r="B150">
        <v>296</v>
      </c>
      <c r="C150">
        <v>50.5</v>
      </c>
      <c r="D150">
        <v>15.47</v>
      </c>
      <c r="E150">
        <v>1522</v>
      </c>
      <c r="F150">
        <v>11840</v>
      </c>
      <c r="G150">
        <v>37166</v>
      </c>
      <c r="H150">
        <v>21488</v>
      </c>
      <c r="I150">
        <v>316816</v>
      </c>
      <c r="J150">
        <v>28981</v>
      </c>
      <c r="K150">
        <v>9</v>
      </c>
    </row>
    <row r="151" spans="1:11">
      <c r="A151">
        <v>1475011828</v>
      </c>
      <c r="B151">
        <v>298</v>
      </c>
      <c r="C151">
        <v>63.6</v>
      </c>
      <c r="D151">
        <v>15.47</v>
      </c>
      <c r="E151">
        <v>1522</v>
      </c>
      <c r="F151">
        <v>11840</v>
      </c>
      <c r="G151">
        <v>37337</v>
      </c>
      <c r="H151">
        <v>21576</v>
      </c>
      <c r="I151">
        <v>316816</v>
      </c>
      <c r="J151">
        <v>29179</v>
      </c>
      <c r="K151">
        <v>9</v>
      </c>
    </row>
    <row r="152" spans="1:11">
      <c r="A152">
        <v>1475011830</v>
      </c>
      <c r="B152">
        <v>300</v>
      </c>
      <c r="C152">
        <v>16.5</v>
      </c>
      <c r="D152">
        <v>15.47</v>
      </c>
      <c r="E152">
        <v>1522</v>
      </c>
      <c r="F152">
        <v>11840</v>
      </c>
      <c r="G152">
        <v>37530</v>
      </c>
      <c r="H152">
        <v>21712</v>
      </c>
      <c r="I152">
        <v>316816</v>
      </c>
      <c r="J152">
        <v>29375</v>
      </c>
      <c r="K152">
        <v>9</v>
      </c>
    </row>
    <row r="153" spans="1:11">
      <c r="A153">
        <v>1475011832</v>
      </c>
      <c r="B153">
        <v>302</v>
      </c>
      <c r="C153">
        <v>1.5</v>
      </c>
      <c r="D153">
        <v>15.47</v>
      </c>
      <c r="E153">
        <v>1522</v>
      </c>
      <c r="F153">
        <v>11840</v>
      </c>
      <c r="G153">
        <v>37650</v>
      </c>
      <c r="H153">
        <v>21780</v>
      </c>
      <c r="I153">
        <v>316816</v>
      </c>
      <c r="J153">
        <v>29572</v>
      </c>
      <c r="K153">
        <v>9</v>
      </c>
    </row>
    <row r="154" spans="1:11">
      <c r="A154">
        <v>1475011834</v>
      </c>
      <c r="B154">
        <v>304</v>
      </c>
      <c r="C154">
        <v>1.5</v>
      </c>
      <c r="D154">
        <v>15.47</v>
      </c>
      <c r="E154">
        <v>1522</v>
      </c>
      <c r="F154">
        <v>11840</v>
      </c>
      <c r="G154">
        <v>37764</v>
      </c>
      <c r="H154">
        <v>21840</v>
      </c>
      <c r="I154">
        <v>316816</v>
      </c>
      <c r="J154">
        <v>29768</v>
      </c>
      <c r="K154">
        <v>9</v>
      </c>
    </row>
    <row r="155" spans="1:11">
      <c r="A155">
        <v>1475011836</v>
      </c>
      <c r="B155">
        <v>306</v>
      </c>
      <c r="C155">
        <v>2</v>
      </c>
      <c r="D155">
        <v>15.47</v>
      </c>
      <c r="E155">
        <v>1522</v>
      </c>
      <c r="F155">
        <v>11840</v>
      </c>
      <c r="G155">
        <v>37904</v>
      </c>
      <c r="H155">
        <v>21912</v>
      </c>
      <c r="I155">
        <v>316816</v>
      </c>
      <c r="J155">
        <v>29965</v>
      </c>
      <c r="K155">
        <v>9</v>
      </c>
    </row>
    <row r="156" spans="1:11">
      <c r="A156">
        <v>1475011838</v>
      </c>
      <c r="B156">
        <v>308</v>
      </c>
      <c r="C156">
        <v>1.5</v>
      </c>
      <c r="D156">
        <v>15.47</v>
      </c>
      <c r="E156">
        <v>1522</v>
      </c>
      <c r="F156">
        <v>11840</v>
      </c>
      <c r="G156">
        <v>38055</v>
      </c>
      <c r="H156">
        <v>21992</v>
      </c>
      <c r="I156">
        <v>316816</v>
      </c>
      <c r="J156">
        <v>30161</v>
      </c>
      <c r="K15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1475011951</v>
      </c>
      <c r="B2">
        <v>0</v>
      </c>
      <c r="C2">
        <v>0</v>
      </c>
      <c r="D2">
        <v>0.161</v>
      </c>
      <c r="E2">
        <v>38</v>
      </c>
      <c r="F2">
        <v>3304</v>
      </c>
      <c r="G2">
        <v>3</v>
      </c>
      <c r="H2">
        <v>0</v>
      </c>
      <c r="I2">
        <v>3296</v>
      </c>
      <c r="J2">
        <v>44</v>
      </c>
      <c r="K2">
        <v>1</v>
      </c>
    </row>
    <row r="3" spans="1:11">
      <c r="A3">
        <v>1475011953</v>
      </c>
      <c r="B3">
        <v>2</v>
      </c>
      <c r="C3">
        <v>90.1</v>
      </c>
      <c r="D3">
        <v>3.496</v>
      </c>
      <c r="E3">
        <v>770</v>
      </c>
      <c r="F3">
        <v>8684</v>
      </c>
      <c r="G3">
        <v>5</v>
      </c>
      <c r="H3">
        <v>4</v>
      </c>
      <c r="I3">
        <v>71604</v>
      </c>
      <c r="J3">
        <v>116</v>
      </c>
      <c r="K3">
        <v>1</v>
      </c>
    </row>
    <row r="4" spans="1:11">
      <c r="A4">
        <v>1475011955</v>
      </c>
      <c r="B4">
        <v>4</v>
      </c>
      <c r="C4">
        <v>99.5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105660</v>
      </c>
      <c r="J4">
        <v>139</v>
      </c>
      <c r="K4">
        <v>1</v>
      </c>
    </row>
    <row r="5" spans="1:11">
      <c r="A5">
        <v>1475011957</v>
      </c>
      <c r="B5">
        <v>6</v>
      </c>
      <c r="C5">
        <v>71</v>
      </c>
      <c r="D5">
        <v>11.97</v>
      </c>
      <c r="E5">
        <v>1521</v>
      </c>
      <c r="F5">
        <v>11716</v>
      </c>
      <c r="G5">
        <v>7</v>
      </c>
      <c r="H5">
        <v>4</v>
      </c>
      <c r="I5">
        <v>245144</v>
      </c>
      <c r="J5">
        <v>380</v>
      </c>
      <c r="K5">
        <v>9</v>
      </c>
    </row>
    <row r="6" spans="1:11">
      <c r="A6">
        <v>1475011959</v>
      </c>
      <c r="B6">
        <v>8</v>
      </c>
      <c r="C6">
        <v>24.5</v>
      </c>
      <c r="D6">
        <v>12.096</v>
      </c>
      <c r="E6">
        <v>1522</v>
      </c>
      <c r="F6">
        <v>11840</v>
      </c>
      <c r="G6">
        <v>41</v>
      </c>
      <c r="H6">
        <v>32</v>
      </c>
      <c r="I6">
        <v>247716</v>
      </c>
      <c r="J6">
        <v>577</v>
      </c>
      <c r="K6">
        <v>9</v>
      </c>
    </row>
    <row r="7" spans="1:11">
      <c r="A7">
        <v>1475011961</v>
      </c>
      <c r="B7">
        <v>10</v>
      </c>
      <c r="C7">
        <v>37.5</v>
      </c>
      <c r="D7">
        <v>12.16</v>
      </c>
      <c r="E7">
        <v>1522</v>
      </c>
      <c r="F7">
        <v>11840</v>
      </c>
      <c r="G7">
        <v>88</v>
      </c>
      <c r="H7">
        <v>60</v>
      </c>
      <c r="I7">
        <v>249028</v>
      </c>
      <c r="J7">
        <v>774</v>
      </c>
      <c r="K7">
        <v>9</v>
      </c>
    </row>
    <row r="8" spans="1:11">
      <c r="A8">
        <v>1475011963</v>
      </c>
      <c r="B8">
        <v>12</v>
      </c>
      <c r="C8">
        <v>37</v>
      </c>
      <c r="D8">
        <v>12.185</v>
      </c>
      <c r="E8">
        <v>1522</v>
      </c>
      <c r="F8">
        <v>11840</v>
      </c>
      <c r="G8">
        <v>171</v>
      </c>
      <c r="H8">
        <v>116</v>
      </c>
      <c r="I8">
        <v>249556</v>
      </c>
      <c r="J8">
        <v>972</v>
      </c>
      <c r="K8">
        <v>9</v>
      </c>
    </row>
    <row r="9" spans="1:11">
      <c r="A9">
        <v>1475011965</v>
      </c>
      <c r="B9">
        <v>14</v>
      </c>
      <c r="C9">
        <v>68.9</v>
      </c>
      <c r="D9">
        <v>12.25</v>
      </c>
      <c r="E9">
        <v>1522</v>
      </c>
      <c r="F9">
        <v>11840</v>
      </c>
      <c r="G9">
        <v>299</v>
      </c>
      <c r="H9">
        <v>228</v>
      </c>
      <c r="I9">
        <v>250872</v>
      </c>
      <c r="J9">
        <v>1170</v>
      </c>
      <c r="K9">
        <v>9</v>
      </c>
    </row>
    <row r="10" spans="1:11">
      <c r="A10">
        <v>1475011967</v>
      </c>
      <c r="B10">
        <v>16</v>
      </c>
      <c r="C10">
        <v>40.1</v>
      </c>
      <c r="D10">
        <v>12.275</v>
      </c>
      <c r="E10">
        <v>1522</v>
      </c>
      <c r="F10">
        <v>11840</v>
      </c>
      <c r="G10">
        <v>328</v>
      </c>
      <c r="H10">
        <v>252</v>
      </c>
      <c r="I10">
        <v>251400</v>
      </c>
      <c r="J10">
        <v>1290</v>
      </c>
      <c r="K10">
        <v>9</v>
      </c>
    </row>
    <row r="11" spans="1:11">
      <c r="A11">
        <v>1475011969</v>
      </c>
      <c r="B11">
        <v>18</v>
      </c>
      <c r="C11">
        <v>45.5</v>
      </c>
      <c r="D11">
        <v>12.301</v>
      </c>
      <c r="E11">
        <v>1522</v>
      </c>
      <c r="F11">
        <v>11840</v>
      </c>
      <c r="G11">
        <v>390</v>
      </c>
      <c r="H11">
        <v>280</v>
      </c>
      <c r="I11">
        <v>251928</v>
      </c>
      <c r="J11">
        <v>1487</v>
      </c>
      <c r="K11">
        <v>9</v>
      </c>
    </row>
    <row r="12" spans="1:11">
      <c r="A12">
        <v>1475011971</v>
      </c>
      <c r="B12">
        <v>20</v>
      </c>
      <c r="C12">
        <v>53.1</v>
      </c>
      <c r="D12">
        <v>12.34</v>
      </c>
      <c r="E12">
        <v>1522</v>
      </c>
      <c r="F12">
        <v>11840</v>
      </c>
      <c r="G12">
        <v>484</v>
      </c>
      <c r="H12">
        <v>336</v>
      </c>
      <c r="I12">
        <v>252720</v>
      </c>
      <c r="J12">
        <v>1684</v>
      </c>
      <c r="K12">
        <v>9</v>
      </c>
    </row>
    <row r="13" spans="1:11">
      <c r="A13">
        <v>1475011973</v>
      </c>
      <c r="B13">
        <v>22</v>
      </c>
      <c r="C13">
        <v>58.9</v>
      </c>
      <c r="D13">
        <v>12.34</v>
      </c>
      <c r="E13">
        <v>1522</v>
      </c>
      <c r="F13">
        <v>11840</v>
      </c>
      <c r="G13">
        <v>537</v>
      </c>
      <c r="H13">
        <v>360</v>
      </c>
      <c r="I13">
        <v>252720</v>
      </c>
      <c r="J13">
        <v>1882</v>
      </c>
      <c r="K13">
        <v>9</v>
      </c>
    </row>
    <row r="14" spans="1:11">
      <c r="A14">
        <v>1475011975</v>
      </c>
      <c r="B14">
        <v>24</v>
      </c>
      <c r="C14">
        <v>57</v>
      </c>
      <c r="D14">
        <v>12.379</v>
      </c>
      <c r="E14">
        <v>1522</v>
      </c>
      <c r="F14">
        <v>11840</v>
      </c>
      <c r="G14">
        <v>648</v>
      </c>
      <c r="H14">
        <v>408</v>
      </c>
      <c r="I14">
        <v>253512</v>
      </c>
      <c r="J14">
        <v>2080</v>
      </c>
      <c r="K14">
        <v>9</v>
      </c>
    </row>
    <row r="15" spans="1:11">
      <c r="A15">
        <v>1475011977</v>
      </c>
      <c r="B15">
        <v>26</v>
      </c>
      <c r="C15">
        <v>74</v>
      </c>
      <c r="D15">
        <v>12.507</v>
      </c>
      <c r="E15">
        <v>1522</v>
      </c>
      <c r="F15">
        <v>11840</v>
      </c>
      <c r="G15">
        <v>1037</v>
      </c>
      <c r="H15">
        <v>616</v>
      </c>
      <c r="I15">
        <v>256152</v>
      </c>
      <c r="J15">
        <v>2278</v>
      </c>
      <c r="K15">
        <v>9</v>
      </c>
    </row>
    <row r="16" spans="1:11">
      <c r="A16">
        <v>1475011979</v>
      </c>
      <c r="B16">
        <v>28</v>
      </c>
      <c r="C16">
        <v>75</v>
      </c>
      <c r="D16">
        <v>12.611</v>
      </c>
      <c r="E16">
        <v>1522</v>
      </c>
      <c r="F16">
        <v>11840</v>
      </c>
      <c r="G16">
        <v>1440</v>
      </c>
      <c r="H16">
        <v>816</v>
      </c>
      <c r="I16">
        <v>258264</v>
      </c>
      <c r="J16">
        <v>2475</v>
      </c>
      <c r="K16">
        <v>9</v>
      </c>
    </row>
    <row r="17" spans="1:11">
      <c r="A17">
        <v>1475011981</v>
      </c>
      <c r="B17">
        <v>30</v>
      </c>
      <c r="C17">
        <v>76.4</v>
      </c>
      <c r="D17">
        <v>12.662</v>
      </c>
      <c r="E17">
        <v>1522</v>
      </c>
      <c r="F17">
        <v>11840</v>
      </c>
      <c r="G17">
        <v>1751</v>
      </c>
      <c r="H17">
        <v>972</v>
      </c>
      <c r="I17">
        <v>259320</v>
      </c>
      <c r="J17">
        <v>2673</v>
      </c>
      <c r="K17">
        <v>9</v>
      </c>
    </row>
    <row r="18" spans="1:11">
      <c r="A18">
        <v>1475011983</v>
      </c>
      <c r="B18">
        <v>32</v>
      </c>
      <c r="C18">
        <v>60.5</v>
      </c>
      <c r="D18">
        <v>12.675</v>
      </c>
      <c r="E18">
        <v>1522</v>
      </c>
      <c r="F18">
        <v>11840</v>
      </c>
      <c r="G18">
        <v>1901</v>
      </c>
      <c r="H18">
        <v>1044</v>
      </c>
      <c r="I18">
        <v>259584</v>
      </c>
      <c r="J18">
        <v>2871</v>
      </c>
      <c r="K18">
        <v>9</v>
      </c>
    </row>
    <row r="19" spans="1:11">
      <c r="A19">
        <v>1475011985</v>
      </c>
      <c r="B19">
        <v>34</v>
      </c>
      <c r="C19">
        <v>67.6</v>
      </c>
      <c r="D19">
        <v>12.804</v>
      </c>
      <c r="E19">
        <v>1522</v>
      </c>
      <c r="F19">
        <v>11840</v>
      </c>
      <c r="G19">
        <v>2145</v>
      </c>
      <c r="H19">
        <v>1232</v>
      </c>
      <c r="I19">
        <v>262224</v>
      </c>
      <c r="J19">
        <v>3068</v>
      </c>
      <c r="K19">
        <v>9</v>
      </c>
    </row>
    <row r="20" spans="1:11">
      <c r="A20">
        <v>1475011987</v>
      </c>
      <c r="B20">
        <v>36</v>
      </c>
      <c r="C20">
        <v>70.5</v>
      </c>
      <c r="D20">
        <v>12.92</v>
      </c>
      <c r="E20">
        <v>1522</v>
      </c>
      <c r="F20">
        <v>11840</v>
      </c>
      <c r="G20">
        <v>2579</v>
      </c>
      <c r="H20">
        <v>1496</v>
      </c>
      <c r="I20">
        <v>264600</v>
      </c>
      <c r="J20">
        <v>3266</v>
      </c>
      <c r="K20">
        <v>9</v>
      </c>
    </row>
    <row r="21" spans="1:11">
      <c r="A21">
        <v>1475011989</v>
      </c>
      <c r="B21">
        <v>38</v>
      </c>
      <c r="C21">
        <v>65.5</v>
      </c>
      <c r="D21">
        <v>13.062</v>
      </c>
      <c r="E21">
        <v>1522</v>
      </c>
      <c r="F21">
        <v>11840</v>
      </c>
      <c r="G21">
        <v>2900</v>
      </c>
      <c r="H21">
        <v>1708</v>
      </c>
      <c r="I21">
        <v>267504</v>
      </c>
      <c r="J21">
        <v>3463</v>
      </c>
      <c r="K21">
        <v>9</v>
      </c>
    </row>
    <row r="22" spans="1:11">
      <c r="A22">
        <v>1475011991</v>
      </c>
      <c r="B22">
        <v>40</v>
      </c>
      <c r="C22">
        <v>52.5</v>
      </c>
      <c r="D22">
        <v>13.075</v>
      </c>
      <c r="E22">
        <v>1522</v>
      </c>
      <c r="F22">
        <v>11840</v>
      </c>
      <c r="G22">
        <v>3033</v>
      </c>
      <c r="H22">
        <v>1792</v>
      </c>
      <c r="I22">
        <v>267768</v>
      </c>
      <c r="J22">
        <v>3661</v>
      </c>
      <c r="K22">
        <v>9</v>
      </c>
    </row>
    <row r="23" spans="1:11">
      <c r="A23">
        <v>1475011993</v>
      </c>
      <c r="B23">
        <v>42</v>
      </c>
      <c r="C23">
        <v>71</v>
      </c>
      <c r="D23">
        <v>13.139</v>
      </c>
      <c r="E23">
        <v>1522</v>
      </c>
      <c r="F23">
        <v>11840</v>
      </c>
      <c r="G23">
        <v>3357</v>
      </c>
      <c r="H23">
        <v>1952</v>
      </c>
      <c r="I23">
        <v>269088</v>
      </c>
      <c r="J23">
        <v>3859</v>
      </c>
      <c r="K23">
        <v>9</v>
      </c>
    </row>
    <row r="24" spans="1:11">
      <c r="A24">
        <v>1475011995</v>
      </c>
      <c r="B24">
        <v>44</v>
      </c>
      <c r="C24">
        <v>56.9</v>
      </c>
      <c r="D24">
        <v>13.531</v>
      </c>
      <c r="E24">
        <v>1522</v>
      </c>
      <c r="F24">
        <v>11840</v>
      </c>
      <c r="G24">
        <v>3497</v>
      </c>
      <c r="H24">
        <v>2036</v>
      </c>
      <c r="I24">
        <v>277124</v>
      </c>
      <c r="J24">
        <v>4057</v>
      </c>
      <c r="K24">
        <v>9</v>
      </c>
    </row>
    <row r="25" spans="1:11">
      <c r="A25">
        <v>1475011997</v>
      </c>
      <c r="B25">
        <v>46</v>
      </c>
      <c r="C25">
        <v>43</v>
      </c>
      <c r="D25">
        <v>13.531</v>
      </c>
      <c r="E25">
        <v>1522</v>
      </c>
      <c r="F25">
        <v>11840</v>
      </c>
      <c r="G25">
        <v>3532</v>
      </c>
      <c r="H25">
        <v>2056</v>
      </c>
      <c r="I25">
        <v>277124</v>
      </c>
      <c r="J25">
        <v>4254</v>
      </c>
      <c r="K25">
        <v>9</v>
      </c>
    </row>
    <row r="26" spans="1:11">
      <c r="A26">
        <v>1475011999</v>
      </c>
      <c r="B26">
        <v>48</v>
      </c>
      <c r="C26">
        <v>52.5</v>
      </c>
      <c r="D26">
        <v>13.531</v>
      </c>
      <c r="E26">
        <v>1522</v>
      </c>
      <c r="F26">
        <v>11840</v>
      </c>
      <c r="G26">
        <v>3629</v>
      </c>
      <c r="H26">
        <v>2112</v>
      </c>
      <c r="I26">
        <v>277124</v>
      </c>
      <c r="J26">
        <v>4451</v>
      </c>
      <c r="K26">
        <v>9</v>
      </c>
    </row>
    <row r="27" spans="1:11">
      <c r="A27">
        <v>1475012001</v>
      </c>
      <c r="B27">
        <v>50</v>
      </c>
      <c r="C27">
        <v>49.5</v>
      </c>
      <c r="D27">
        <v>13.544</v>
      </c>
      <c r="E27">
        <v>1522</v>
      </c>
      <c r="F27">
        <v>11840</v>
      </c>
      <c r="G27">
        <v>3714</v>
      </c>
      <c r="H27">
        <v>2156</v>
      </c>
      <c r="I27">
        <v>277388</v>
      </c>
      <c r="J27">
        <v>4649</v>
      </c>
      <c r="K27">
        <v>9</v>
      </c>
    </row>
    <row r="28" spans="1:11">
      <c r="A28">
        <v>1475012003</v>
      </c>
      <c r="B28">
        <v>52</v>
      </c>
      <c r="C28">
        <v>43.5</v>
      </c>
      <c r="D28">
        <v>13.57</v>
      </c>
      <c r="E28">
        <v>1522</v>
      </c>
      <c r="F28">
        <v>11840</v>
      </c>
      <c r="G28">
        <v>3837</v>
      </c>
      <c r="H28">
        <v>2220</v>
      </c>
      <c r="I28">
        <v>277912</v>
      </c>
      <c r="J28">
        <v>4846</v>
      </c>
      <c r="K28">
        <v>9</v>
      </c>
    </row>
    <row r="29" spans="1:11">
      <c r="A29">
        <v>1475012005</v>
      </c>
      <c r="B29">
        <v>54</v>
      </c>
      <c r="C29">
        <v>76</v>
      </c>
      <c r="D29">
        <v>13.634</v>
      </c>
      <c r="E29">
        <v>1522</v>
      </c>
      <c r="F29">
        <v>11840</v>
      </c>
      <c r="G29">
        <v>4198</v>
      </c>
      <c r="H29">
        <v>2436</v>
      </c>
      <c r="I29">
        <v>279224</v>
      </c>
      <c r="J29">
        <v>5044</v>
      </c>
      <c r="K29">
        <v>9</v>
      </c>
    </row>
    <row r="30" spans="1:11">
      <c r="A30">
        <v>1475012007</v>
      </c>
      <c r="B30">
        <v>56</v>
      </c>
      <c r="C30">
        <v>49</v>
      </c>
      <c r="D30">
        <v>13.647</v>
      </c>
      <c r="E30">
        <v>1522</v>
      </c>
      <c r="F30">
        <v>11840</v>
      </c>
      <c r="G30">
        <v>4368</v>
      </c>
      <c r="H30">
        <v>2540</v>
      </c>
      <c r="I30">
        <v>279488</v>
      </c>
      <c r="J30">
        <v>5242</v>
      </c>
      <c r="K30">
        <v>9</v>
      </c>
    </row>
    <row r="31" spans="1:11">
      <c r="A31">
        <v>1475012009</v>
      </c>
      <c r="B31">
        <v>58</v>
      </c>
      <c r="C31">
        <v>38.6</v>
      </c>
      <c r="D31">
        <v>13.647</v>
      </c>
      <c r="E31">
        <v>1522</v>
      </c>
      <c r="F31">
        <v>11840</v>
      </c>
      <c r="G31">
        <v>4504</v>
      </c>
      <c r="H31">
        <v>2620</v>
      </c>
      <c r="I31">
        <v>279488</v>
      </c>
      <c r="J31">
        <v>5439</v>
      </c>
      <c r="K31">
        <v>9</v>
      </c>
    </row>
    <row r="32" spans="1:11">
      <c r="A32">
        <v>1475012011</v>
      </c>
      <c r="B32">
        <v>60</v>
      </c>
      <c r="C32">
        <v>44.5</v>
      </c>
      <c r="D32">
        <v>13.66</v>
      </c>
      <c r="E32">
        <v>1522</v>
      </c>
      <c r="F32">
        <v>11840</v>
      </c>
      <c r="G32">
        <v>4590</v>
      </c>
      <c r="H32">
        <v>2688</v>
      </c>
      <c r="I32">
        <v>279752</v>
      </c>
      <c r="J32">
        <v>5636</v>
      </c>
      <c r="K32">
        <v>9</v>
      </c>
    </row>
    <row r="33" spans="1:11">
      <c r="A33">
        <v>1475012013</v>
      </c>
      <c r="B33">
        <v>62</v>
      </c>
      <c r="C33">
        <v>39.9</v>
      </c>
      <c r="D33">
        <v>13.673</v>
      </c>
      <c r="E33">
        <v>1522</v>
      </c>
      <c r="F33">
        <v>11840</v>
      </c>
      <c r="G33">
        <v>4676</v>
      </c>
      <c r="H33">
        <v>2728</v>
      </c>
      <c r="I33">
        <v>280012</v>
      </c>
      <c r="J33">
        <v>5834</v>
      </c>
      <c r="K33">
        <v>9</v>
      </c>
    </row>
    <row r="34" spans="1:11">
      <c r="A34">
        <v>1475012015</v>
      </c>
      <c r="B34">
        <v>64</v>
      </c>
      <c r="C34">
        <v>71.5</v>
      </c>
      <c r="D34">
        <v>13.724</v>
      </c>
      <c r="E34">
        <v>1522</v>
      </c>
      <c r="F34">
        <v>11840</v>
      </c>
      <c r="G34">
        <v>4901</v>
      </c>
      <c r="H34">
        <v>2916</v>
      </c>
      <c r="I34">
        <v>281060</v>
      </c>
      <c r="J34">
        <v>6031</v>
      </c>
      <c r="K34">
        <v>9</v>
      </c>
    </row>
    <row r="35" spans="1:11">
      <c r="A35">
        <v>1475012017</v>
      </c>
      <c r="B35">
        <v>66</v>
      </c>
      <c r="C35">
        <v>54.6</v>
      </c>
      <c r="D35">
        <v>13.749</v>
      </c>
      <c r="E35">
        <v>1522</v>
      </c>
      <c r="F35">
        <v>11840</v>
      </c>
      <c r="G35">
        <v>5030</v>
      </c>
      <c r="H35">
        <v>2992</v>
      </c>
      <c r="I35">
        <v>281588</v>
      </c>
      <c r="J35">
        <v>6228</v>
      </c>
      <c r="K35">
        <v>9</v>
      </c>
    </row>
    <row r="36" spans="1:11">
      <c r="A36">
        <v>1475012019</v>
      </c>
      <c r="B36">
        <v>68</v>
      </c>
      <c r="C36">
        <v>55</v>
      </c>
      <c r="D36">
        <v>13.762</v>
      </c>
      <c r="E36">
        <v>1522</v>
      </c>
      <c r="F36">
        <v>11840</v>
      </c>
      <c r="G36">
        <v>5387</v>
      </c>
      <c r="H36">
        <v>3224</v>
      </c>
      <c r="I36">
        <v>281852</v>
      </c>
      <c r="J36">
        <v>6426</v>
      </c>
      <c r="K36">
        <v>9</v>
      </c>
    </row>
    <row r="37" spans="1:11">
      <c r="A37">
        <v>1475012021</v>
      </c>
      <c r="B37">
        <v>70</v>
      </c>
      <c r="C37">
        <v>41.5</v>
      </c>
      <c r="D37">
        <v>13.826</v>
      </c>
      <c r="E37">
        <v>1522</v>
      </c>
      <c r="F37">
        <v>11840</v>
      </c>
      <c r="G37">
        <v>5688</v>
      </c>
      <c r="H37">
        <v>3388</v>
      </c>
      <c r="I37">
        <v>283164</v>
      </c>
      <c r="J37">
        <v>6623</v>
      </c>
      <c r="K37">
        <v>9</v>
      </c>
    </row>
    <row r="38" spans="1:11">
      <c r="A38">
        <v>1475012023</v>
      </c>
      <c r="B38">
        <v>72</v>
      </c>
      <c r="C38">
        <v>65</v>
      </c>
      <c r="D38">
        <v>13.917</v>
      </c>
      <c r="E38">
        <v>1522</v>
      </c>
      <c r="F38">
        <v>11840</v>
      </c>
      <c r="G38">
        <v>5988</v>
      </c>
      <c r="H38">
        <v>3560</v>
      </c>
      <c r="I38">
        <v>285012</v>
      </c>
      <c r="J38">
        <v>6820</v>
      </c>
      <c r="K38">
        <v>9</v>
      </c>
    </row>
    <row r="39" spans="1:11">
      <c r="A39">
        <v>1475012025</v>
      </c>
      <c r="B39">
        <v>74</v>
      </c>
      <c r="C39">
        <v>67.5</v>
      </c>
      <c r="D39">
        <v>13.93</v>
      </c>
      <c r="E39">
        <v>1522</v>
      </c>
      <c r="F39">
        <v>11840</v>
      </c>
      <c r="G39">
        <v>6405</v>
      </c>
      <c r="H39">
        <v>3792</v>
      </c>
      <c r="I39">
        <v>285276</v>
      </c>
      <c r="J39">
        <v>7018</v>
      </c>
      <c r="K39">
        <v>9</v>
      </c>
    </row>
    <row r="40" spans="1:11">
      <c r="A40">
        <v>1475012027</v>
      </c>
      <c r="B40">
        <v>76</v>
      </c>
      <c r="C40">
        <v>52.9</v>
      </c>
      <c r="D40">
        <v>13.93</v>
      </c>
      <c r="E40">
        <v>1522</v>
      </c>
      <c r="F40">
        <v>11840</v>
      </c>
      <c r="G40">
        <v>6560</v>
      </c>
      <c r="H40">
        <v>3880</v>
      </c>
      <c r="I40">
        <v>285276</v>
      </c>
      <c r="J40">
        <v>7215</v>
      </c>
      <c r="K40">
        <v>9</v>
      </c>
    </row>
    <row r="41" spans="1:11">
      <c r="A41">
        <v>1475012029</v>
      </c>
      <c r="B41">
        <v>78</v>
      </c>
      <c r="C41">
        <v>46.6</v>
      </c>
      <c r="D41">
        <v>13.942</v>
      </c>
      <c r="E41">
        <v>1522</v>
      </c>
      <c r="F41">
        <v>11840</v>
      </c>
      <c r="G41">
        <v>6711</v>
      </c>
      <c r="H41">
        <v>3960</v>
      </c>
      <c r="I41">
        <v>285540</v>
      </c>
      <c r="J41">
        <v>7412</v>
      </c>
      <c r="K41">
        <v>9</v>
      </c>
    </row>
    <row r="42" spans="1:11">
      <c r="A42">
        <v>1475012031</v>
      </c>
      <c r="B42">
        <v>80</v>
      </c>
      <c r="C42">
        <v>61.9</v>
      </c>
      <c r="D42">
        <v>13.955</v>
      </c>
      <c r="E42">
        <v>1522</v>
      </c>
      <c r="F42">
        <v>11840</v>
      </c>
      <c r="G42">
        <v>6921</v>
      </c>
      <c r="H42">
        <v>4076</v>
      </c>
      <c r="I42">
        <v>285804</v>
      </c>
      <c r="J42">
        <v>7610</v>
      </c>
      <c r="K42">
        <v>9</v>
      </c>
    </row>
    <row r="43" spans="1:11">
      <c r="A43">
        <v>1475012033</v>
      </c>
      <c r="B43">
        <v>82</v>
      </c>
      <c r="C43">
        <v>65.1</v>
      </c>
      <c r="D43">
        <v>13.955</v>
      </c>
      <c r="E43">
        <v>1522</v>
      </c>
      <c r="F43">
        <v>11840</v>
      </c>
      <c r="G43">
        <v>7142</v>
      </c>
      <c r="H43">
        <v>4204</v>
      </c>
      <c r="I43">
        <v>285804</v>
      </c>
      <c r="J43">
        <v>7807</v>
      </c>
      <c r="K43">
        <v>9</v>
      </c>
    </row>
    <row r="44" spans="1:11">
      <c r="A44">
        <v>1475012035</v>
      </c>
      <c r="B44">
        <v>84</v>
      </c>
      <c r="C44">
        <v>53.9</v>
      </c>
      <c r="D44">
        <v>13.994</v>
      </c>
      <c r="E44">
        <v>1522</v>
      </c>
      <c r="F44">
        <v>11840</v>
      </c>
      <c r="G44">
        <v>7506</v>
      </c>
      <c r="H44">
        <v>4404</v>
      </c>
      <c r="I44">
        <v>286588</v>
      </c>
      <c r="J44">
        <v>8004</v>
      </c>
      <c r="K44">
        <v>9</v>
      </c>
    </row>
    <row r="45" spans="1:11">
      <c r="A45">
        <v>1475012037</v>
      </c>
      <c r="B45">
        <v>86</v>
      </c>
      <c r="C45">
        <v>77.9</v>
      </c>
      <c r="D45">
        <v>14.032</v>
      </c>
      <c r="E45">
        <v>1522</v>
      </c>
      <c r="F45">
        <v>11840</v>
      </c>
      <c r="G45">
        <v>7964</v>
      </c>
      <c r="H45">
        <v>4672</v>
      </c>
      <c r="I45">
        <v>287380</v>
      </c>
      <c r="J45">
        <v>8202</v>
      </c>
      <c r="K45">
        <v>9</v>
      </c>
    </row>
    <row r="46" spans="1:11">
      <c r="A46">
        <v>1475012039</v>
      </c>
      <c r="B46">
        <v>88</v>
      </c>
      <c r="C46">
        <v>65.1</v>
      </c>
      <c r="D46">
        <v>14.045</v>
      </c>
      <c r="E46">
        <v>1522</v>
      </c>
      <c r="F46">
        <v>11840</v>
      </c>
      <c r="G46">
        <v>8441</v>
      </c>
      <c r="H46">
        <v>4924</v>
      </c>
      <c r="I46">
        <v>287644</v>
      </c>
      <c r="J46">
        <v>8399</v>
      </c>
      <c r="K46">
        <v>9</v>
      </c>
    </row>
    <row r="47" spans="1:11">
      <c r="A47">
        <v>1475012041</v>
      </c>
      <c r="B47">
        <v>90</v>
      </c>
      <c r="C47">
        <v>55</v>
      </c>
      <c r="D47">
        <v>14.045</v>
      </c>
      <c r="E47">
        <v>1522</v>
      </c>
      <c r="F47">
        <v>11840</v>
      </c>
      <c r="G47">
        <v>8741</v>
      </c>
      <c r="H47">
        <v>5124</v>
      </c>
      <c r="I47">
        <v>287644</v>
      </c>
      <c r="J47">
        <v>8596</v>
      </c>
      <c r="K47">
        <v>9</v>
      </c>
    </row>
    <row r="48" spans="1:11">
      <c r="A48">
        <v>1475012043</v>
      </c>
      <c r="B48">
        <v>92</v>
      </c>
      <c r="C48">
        <v>38.4</v>
      </c>
      <c r="D48">
        <v>14.045</v>
      </c>
      <c r="E48">
        <v>1522</v>
      </c>
      <c r="F48">
        <v>11840</v>
      </c>
      <c r="G48">
        <v>8963</v>
      </c>
      <c r="H48">
        <v>5232</v>
      </c>
      <c r="I48">
        <v>287644</v>
      </c>
      <c r="J48">
        <v>8794</v>
      </c>
      <c r="K48">
        <v>9</v>
      </c>
    </row>
    <row r="49" spans="1:11">
      <c r="A49">
        <v>1475012045</v>
      </c>
      <c r="B49">
        <v>94</v>
      </c>
      <c r="C49">
        <v>81.2</v>
      </c>
      <c r="D49">
        <v>14.122</v>
      </c>
      <c r="E49">
        <v>1522</v>
      </c>
      <c r="F49">
        <v>11840</v>
      </c>
      <c r="G49">
        <v>9523</v>
      </c>
      <c r="H49">
        <v>5532</v>
      </c>
      <c r="I49">
        <v>289216</v>
      </c>
      <c r="J49">
        <v>8991</v>
      </c>
      <c r="K49">
        <v>9</v>
      </c>
    </row>
    <row r="50" spans="1:11">
      <c r="A50">
        <v>1475012047</v>
      </c>
      <c r="B50">
        <v>96</v>
      </c>
      <c r="C50">
        <v>53.4</v>
      </c>
      <c r="D50">
        <v>14.16</v>
      </c>
      <c r="E50">
        <v>1522</v>
      </c>
      <c r="F50">
        <v>11840</v>
      </c>
      <c r="G50">
        <v>9984</v>
      </c>
      <c r="H50">
        <v>5824</v>
      </c>
      <c r="I50">
        <v>289992</v>
      </c>
      <c r="J50">
        <v>9189</v>
      </c>
      <c r="K50">
        <v>9</v>
      </c>
    </row>
    <row r="51" spans="1:11">
      <c r="A51">
        <v>1475012049</v>
      </c>
      <c r="B51">
        <v>98</v>
      </c>
      <c r="C51">
        <v>38.5</v>
      </c>
      <c r="D51">
        <v>14.173</v>
      </c>
      <c r="E51">
        <v>1522</v>
      </c>
      <c r="F51">
        <v>11840</v>
      </c>
      <c r="G51">
        <v>10336</v>
      </c>
      <c r="H51">
        <v>6036</v>
      </c>
      <c r="I51">
        <v>290256</v>
      </c>
      <c r="J51">
        <v>9386</v>
      </c>
      <c r="K51">
        <v>9</v>
      </c>
    </row>
    <row r="52" spans="1:11">
      <c r="A52">
        <v>1475012051</v>
      </c>
      <c r="B52">
        <v>100</v>
      </c>
      <c r="C52">
        <v>32.5</v>
      </c>
      <c r="D52">
        <v>14.173</v>
      </c>
      <c r="E52">
        <v>1522</v>
      </c>
      <c r="F52">
        <v>11840</v>
      </c>
      <c r="G52">
        <v>10501</v>
      </c>
      <c r="H52">
        <v>6128</v>
      </c>
      <c r="I52">
        <v>290256</v>
      </c>
      <c r="J52">
        <v>9584</v>
      </c>
      <c r="K52">
        <v>9</v>
      </c>
    </row>
    <row r="53" spans="1:11">
      <c r="A53">
        <v>1475012053</v>
      </c>
      <c r="B53">
        <v>102</v>
      </c>
      <c r="C53">
        <v>47.5</v>
      </c>
      <c r="D53">
        <v>14.173</v>
      </c>
      <c r="E53">
        <v>1522</v>
      </c>
      <c r="F53">
        <v>11840</v>
      </c>
      <c r="G53">
        <v>10822</v>
      </c>
      <c r="H53">
        <v>6324</v>
      </c>
      <c r="I53">
        <v>290256</v>
      </c>
      <c r="J53">
        <v>9781</v>
      </c>
      <c r="K53">
        <v>9</v>
      </c>
    </row>
    <row r="54" spans="1:11">
      <c r="A54">
        <v>1475012055</v>
      </c>
      <c r="B54">
        <v>104</v>
      </c>
      <c r="C54">
        <v>51</v>
      </c>
      <c r="D54">
        <v>14.26</v>
      </c>
      <c r="E54">
        <v>1522</v>
      </c>
      <c r="F54">
        <v>11840</v>
      </c>
      <c r="G54">
        <v>11171</v>
      </c>
      <c r="H54">
        <v>6544</v>
      </c>
      <c r="I54">
        <v>292052</v>
      </c>
      <c r="J54">
        <v>9978</v>
      </c>
      <c r="K54">
        <v>9</v>
      </c>
    </row>
    <row r="55" spans="1:11">
      <c r="A55">
        <v>1475012057</v>
      </c>
      <c r="B55">
        <v>106</v>
      </c>
      <c r="C55">
        <v>78.1</v>
      </c>
      <c r="D55">
        <v>14.273</v>
      </c>
      <c r="E55">
        <v>1522</v>
      </c>
      <c r="F55">
        <v>11840</v>
      </c>
      <c r="G55">
        <v>11617</v>
      </c>
      <c r="H55">
        <v>6840</v>
      </c>
      <c r="I55">
        <v>292316</v>
      </c>
      <c r="J55">
        <v>10175</v>
      </c>
      <c r="K55">
        <v>9</v>
      </c>
    </row>
    <row r="56" spans="1:11">
      <c r="A56">
        <v>1475012059</v>
      </c>
      <c r="B56">
        <v>108</v>
      </c>
      <c r="C56">
        <v>69.9</v>
      </c>
      <c r="D56">
        <v>14.273</v>
      </c>
      <c r="E56">
        <v>1522</v>
      </c>
      <c r="F56">
        <v>11840</v>
      </c>
      <c r="G56">
        <v>12067</v>
      </c>
      <c r="H56">
        <v>7092</v>
      </c>
      <c r="I56">
        <v>292316</v>
      </c>
      <c r="J56">
        <v>10373</v>
      </c>
      <c r="K56">
        <v>9</v>
      </c>
    </row>
    <row r="57" spans="1:11">
      <c r="A57">
        <v>1475012061</v>
      </c>
      <c r="B57">
        <v>110</v>
      </c>
      <c r="C57">
        <v>62</v>
      </c>
      <c r="D57">
        <v>14.273</v>
      </c>
      <c r="E57">
        <v>1522</v>
      </c>
      <c r="F57">
        <v>11840</v>
      </c>
      <c r="G57">
        <v>12486</v>
      </c>
      <c r="H57">
        <v>7320</v>
      </c>
      <c r="I57">
        <v>292316</v>
      </c>
      <c r="J57">
        <v>10570</v>
      </c>
      <c r="K57">
        <v>9</v>
      </c>
    </row>
    <row r="58" spans="1:11">
      <c r="A58">
        <v>1475012063</v>
      </c>
      <c r="B58">
        <v>112</v>
      </c>
      <c r="C58">
        <v>80.1</v>
      </c>
      <c r="D58">
        <v>14.286</v>
      </c>
      <c r="E58">
        <v>1522</v>
      </c>
      <c r="F58">
        <v>11840</v>
      </c>
      <c r="G58">
        <v>12751</v>
      </c>
      <c r="H58">
        <v>7472</v>
      </c>
      <c r="I58">
        <v>292580</v>
      </c>
      <c r="J58">
        <v>10767</v>
      </c>
      <c r="K58">
        <v>9</v>
      </c>
    </row>
    <row r="59" spans="1:11">
      <c r="A59">
        <v>1475012065</v>
      </c>
      <c r="B59">
        <v>114</v>
      </c>
      <c r="C59">
        <v>58.5</v>
      </c>
      <c r="D59">
        <v>14.299</v>
      </c>
      <c r="E59">
        <v>1522</v>
      </c>
      <c r="F59">
        <v>11840</v>
      </c>
      <c r="G59">
        <v>13070</v>
      </c>
      <c r="H59">
        <v>7680</v>
      </c>
      <c r="I59">
        <v>292844</v>
      </c>
      <c r="J59">
        <v>10965</v>
      </c>
      <c r="K59">
        <v>9</v>
      </c>
    </row>
    <row r="60" spans="1:11">
      <c r="A60">
        <v>1475012067</v>
      </c>
      <c r="B60">
        <v>116</v>
      </c>
      <c r="C60">
        <v>51.4</v>
      </c>
      <c r="D60">
        <v>14.312</v>
      </c>
      <c r="E60">
        <v>1522</v>
      </c>
      <c r="F60">
        <v>11840</v>
      </c>
      <c r="G60">
        <v>13363</v>
      </c>
      <c r="H60">
        <v>7844</v>
      </c>
      <c r="I60">
        <v>293108</v>
      </c>
      <c r="J60">
        <v>11162</v>
      </c>
      <c r="K60">
        <v>9</v>
      </c>
    </row>
    <row r="61" spans="1:11">
      <c r="A61">
        <v>1475012069</v>
      </c>
      <c r="B61">
        <v>118</v>
      </c>
      <c r="C61">
        <v>66</v>
      </c>
      <c r="D61">
        <v>14.312</v>
      </c>
      <c r="E61">
        <v>1522</v>
      </c>
      <c r="F61">
        <v>11840</v>
      </c>
      <c r="G61">
        <v>13711</v>
      </c>
      <c r="H61">
        <v>8084</v>
      </c>
      <c r="I61">
        <v>293108</v>
      </c>
      <c r="J61">
        <v>11360</v>
      </c>
      <c r="K61">
        <v>9</v>
      </c>
    </row>
    <row r="62" spans="1:11">
      <c r="A62">
        <v>1475012071</v>
      </c>
      <c r="B62">
        <v>120</v>
      </c>
      <c r="C62">
        <v>73.5</v>
      </c>
      <c r="D62">
        <v>14.338</v>
      </c>
      <c r="E62">
        <v>1522</v>
      </c>
      <c r="F62">
        <v>11840</v>
      </c>
      <c r="G62">
        <v>14081</v>
      </c>
      <c r="H62">
        <v>8316</v>
      </c>
      <c r="I62">
        <v>293636</v>
      </c>
      <c r="J62">
        <v>11558</v>
      </c>
      <c r="K62">
        <v>9</v>
      </c>
    </row>
    <row r="63" spans="1:11">
      <c r="A63">
        <v>1475012073</v>
      </c>
      <c r="B63">
        <v>122</v>
      </c>
      <c r="C63">
        <v>60.6</v>
      </c>
      <c r="D63">
        <v>14.338</v>
      </c>
      <c r="E63">
        <v>1522</v>
      </c>
      <c r="F63">
        <v>11840</v>
      </c>
      <c r="G63">
        <v>14402</v>
      </c>
      <c r="H63">
        <v>8528</v>
      </c>
      <c r="I63">
        <v>293636</v>
      </c>
      <c r="J63">
        <v>11755</v>
      </c>
      <c r="K63">
        <v>9</v>
      </c>
    </row>
    <row r="64" spans="1:11">
      <c r="A64">
        <v>1475012075</v>
      </c>
      <c r="B64">
        <v>124</v>
      </c>
      <c r="C64">
        <v>54.5</v>
      </c>
      <c r="D64">
        <v>14.338</v>
      </c>
      <c r="E64">
        <v>1522</v>
      </c>
      <c r="F64">
        <v>11840</v>
      </c>
      <c r="G64">
        <v>14720</v>
      </c>
      <c r="H64">
        <v>8692</v>
      </c>
      <c r="I64">
        <v>293636</v>
      </c>
      <c r="J64">
        <v>11952</v>
      </c>
      <c r="K64">
        <v>9</v>
      </c>
    </row>
    <row r="65" spans="1:11">
      <c r="A65">
        <v>1475012077</v>
      </c>
      <c r="B65">
        <v>126</v>
      </c>
      <c r="C65">
        <v>64.4</v>
      </c>
      <c r="D65">
        <v>14.338</v>
      </c>
      <c r="E65">
        <v>1522</v>
      </c>
      <c r="F65">
        <v>11840</v>
      </c>
      <c r="G65">
        <v>15006</v>
      </c>
      <c r="H65">
        <v>8828</v>
      </c>
      <c r="I65">
        <v>293636</v>
      </c>
      <c r="J65">
        <v>12150</v>
      </c>
      <c r="K65">
        <v>9</v>
      </c>
    </row>
    <row r="66" spans="1:11">
      <c r="A66">
        <v>1475012079</v>
      </c>
      <c r="B66">
        <v>128</v>
      </c>
      <c r="C66">
        <v>52.4</v>
      </c>
      <c r="D66">
        <v>14.338</v>
      </c>
      <c r="E66">
        <v>1522</v>
      </c>
      <c r="F66">
        <v>11840</v>
      </c>
      <c r="G66">
        <v>15144</v>
      </c>
      <c r="H66">
        <v>8908</v>
      </c>
      <c r="I66">
        <v>293636</v>
      </c>
      <c r="J66">
        <v>12348</v>
      </c>
      <c r="K66">
        <v>9</v>
      </c>
    </row>
    <row r="67" spans="1:11">
      <c r="A67">
        <v>1475012081</v>
      </c>
      <c r="B67">
        <v>130</v>
      </c>
      <c r="C67">
        <v>55.6</v>
      </c>
      <c r="D67">
        <v>14.338</v>
      </c>
      <c r="E67">
        <v>1522</v>
      </c>
      <c r="F67">
        <v>11840</v>
      </c>
      <c r="G67">
        <v>15400</v>
      </c>
      <c r="H67">
        <v>9052</v>
      </c>
      <c r="I67">
        <v>293636</v>
      </c>
      <c r="J67">
        <v>12545</v>
      </c>
      <c r="K67">
        <v>9</v>
      </c>
    </row>
    <row r="68" spans="1:11">
      <c r="A68">
        <v>1475012083</v>
      </c>
      <c r="B68">
        <v>132</v>
      </c>
      <c r="C68">
        <v>58.4</v>
      </c>
      <c r="D68">
        <v>14.338</v>
      </c>
      <c r="E68">
        <v>1522</v>
      </c>
      <c r="F68">
        <v>11840</v>
      </c>
      <c r="G68">
        <v>15746</v>
      </c>
      <c r="H68">
        <v>9240</v>
      </c>
      <c r="I68">
        <v>293636</v>
      </c>
      <c r="J68">
        <v>12741</v>
      </c>
      <c r="K68">
        <v>9</v>
      </c>
    </row>
    <row r="69" spans="1:11">
      <c r="A69">
        <v>1475012085</v>
      </c>
      <c r="B69">
        <v>134</v>
      </c>
      <c r="C69">
        <v>34.5</v>
      </c>
      <c r="D69">
        <v>14.338</v>
      </c>
      <c r="E69">
        <v>1522</v>
      </c>
      <c r="F69">
        <v>11840</v>
      </c>
      <c r="G69">
        <v>15935</v>
      </c>
      <c r="H69">
        <v>9344</v>
      </c>
      <c r="I69">
        <v>293636</v>
      </c>
      <c r="J69">
        <v>12939</v>
      </c>
      <c r="K69">
        <v>9</v>
      </c>
    </row>
    <row r="70" spans="1:11">
      <c r="A70">
        <v>1475012087</v>
      </c>
      <c r="B70">
        <v>136</v>
      </c>
      <c r="C70">
        <v>49.6</v>
      </c>
      <c r="D70">
        <v>14.338</v>
      </c>
      <c r="E70">
        <v>1522</v>
      </c>
      <c r="F70">
        <v>11840</v>
      </c>
      <c r="G70">
        <v>16179</v>
      </c>
      <c r="H70">
        <v>9468</v>
      </c>
      <c r="I70">
        <v>293636</v>
      </c>
      <c r="J70">
        <v>13136</v>
      </c>
      <c r="K70">
        <v>9</v>
      </c>
    </row>
    <row r="71" spans="1:11">
      <c r="A71">
        <v>1475012089</v>
      </c>
      <c r="B71">
        <v>138</v>
      </c>
      <c r="C71">
        <v>62</v>
      </c>
      <c r="D71">
        <v>14.338</v>
      </c>
      <c r="E71">
        <v>1522</v>
      </c>
      <c r="F71">
        <v>11840</v>
      </c>
      <c r="G71">
        <v>16498</v>
      </c>
      <c r="H71">
        <v>9660</v>
      </c>
      <c r="I71">
        <v>293636</v>
      </c>
      <c r="J71">
        <v>13333</v>
      </c>
      <c r="K71">
        <v>9</v>
      </c>
    </row>
    <row r="72" spans="1:11">
      <c r="A72">
        <v>1475012091</v>
      </c>
      <c r="B72">
        <v>140</v>
      </c>
      <c r="C72">
        <v>58.5</v>
      </c>
      <c r="D72">
        <v>14.351</v>
      </c>
      <c r="E72">
        <v>1522</v>
      </c>
      <c r="F72">
        <v>11840</v>
      </c>
      <c r="G72">
        <v>16835</v>
      </c>
      <c r="H72">
        <v>9852</v>
      </c>
      <c r="I72">
        <v>293900</v>
      </c>
      <c r="J72">
        <v>13531</v>
      </c>
      <c r="K72">
        <v>9</v>
      </c>
    </row>
    <row r="73" spans="1:11">
      <c r="A73">
        <v>1475012093</v>
      </c>
      <c r="B73">
        <v>142</v>
      </c>
      <c r="C73">
        <v>59</v>
      </c>
      <c r="D73">
        <v>14.351</v>
      </c>
      <c r="E73">
        <v>1522</v>
      </c>
      <c r="F73">
        <v>11840</v>
      </c>
      <c r="G73">
        <v>17104</v>
      </c>
      <c r="H73">
        <v>10000</v>
      </c>
      <c r="I73">
        <v>293900</v>
      </c>
      <c r="J73">
        <v>13728</v>
      </c>
      <c r="K73">
        <v>9</v>
      </c>
    </row>
    <row r="74" spans="1:11">
      <c r="A74">
        <v>1475012095</v>
      </c>
      <c r="B74">
        <v>144</v>
      </c>
      <c r="C74">
        <v>76</v>
      </c>
      <c r="D74">
        <v>14.376</v>
      </c>
      <c r="E74">
        <v>1522</v>
      </c>
      <c r="F74">
        <v>11840</v>
      </c>
      <c r="G74">
        <v>17460</v>
      </c>
      <c r="H74">
        <v>10216</v>
      </c>
      <c r="I74">
        <v>294424</v>
      </c>
      <c r="J74">
        <v>13926</v>
      </c>
      <c r="K74">
        <v>9</v>
      </c>
    </row>
    <row r="75" spans="1:11">
      <c r="A75">
        <v>1475012097</v>
      </c>
      <c r="B75">
        <v>146</v>
      </c>
      <c r="C75">
        <v>82.4</v>
      </c>
      <c r="D75">
        <v>14.389</v>
      </c>
      <c r="E75">
        <v>1522</v>
      </c>
      <c r="F75">
        <v>11840</v>
      </c>
      <c r="G75">
        <v>17815</v>
      </c>
      <c r="H75">
        <v>10448</v>
      </c>
      <c r="I75">
        <v>294688</v>
      </c>
      <c r="J75">
        <v>14123</v>
      </c>
      <c r="K75">
        <v>9</v>
      </c>
    </row>
    <row r="76" spans="1:11">
      <c r="A76">
        <v>1475012099</v>
      </c>
      <c r="B76">
        <v>148</v>
      </c>
      <c r="C76">
        <v>59.5</v>
      </c>
      <c r="D76">
        <v>14.402</v>
      </c>
      <c r="E76">
        <v>1522</v>
      </c>
      <c r="F76">
        <v>11840</v>
      </c>
      <c r="G76">
        <v>18129</v>
      </c>
      <c r="H76">
        <v>10620</v>
      </c>
      <c r="I76">
        <v>294952</v>
      </c>
      <c r="J76">
        <v>14320</v>
      </c>
      <c r="K76">
        <v>9</v>
      </c>
    </row>
    <row r="77" spans="1:11">
      <c r="A77">
        <v>1475012101</v>
      </c>
      <c r="B77">
        <v>150</v>
      </c>
      <c r="C77">
        <v>60.5</v>
      </c>
      <c r="D77">
        <v>14.428</v>
      </c>
      <c r="E77">
        <v>1522</v>
      </c>
      <c r="F77">
        <v>11840</v>
      </c>
      <c r="G77">
        <v>18517</v>
      </c>
      <c r="H77">
        <v>10864</v>
      </c>
      <c r="I77">
        <v>295480</v>
      </c>
      <c r="J77">
        <v>14517</v>
      </c>
      <c r="K77">
        <v>9</v>
      </c>
    </row>
    <row r="78" spans="1:11">
      <c r="A78">
        <v>1475012103</v>
      </c>
      <c r="B78">
        <v>152</v>
      </c>
      <c r="C78">
        <v>71.9</v>
      </c>
      <c r="D78">
        <v>14.492</v>
      </c>
      <c r="E78">
        <v>1522</v>
      </c>
      <c r="F78">
        <v>11840</v>
      </c>
      <c r="G78">
        <v>18977</v>
      </c>
      <c r="H78">
        <v>11164</v>
      </c>
      <c r="I78">
        <v>296800</v>
      </c>
      <c r="J78">
        <v>14715</v>
      </c>
      <c r="K78">
        <v>9</v>
      </c>
    </row>
    <row r="79" spans="1:11">
      <c r="A79">
        <v>1475012105</v>
      </c>
      <c r="B79">
        <v>154</v>
      </c>
      <c r="C79">
        <v>57</v>
      </c>
      <c r="D79">
        <v>14.518</v>
      </c>
      <c r="E79">
        <v>1522</v>
      </c>
      <c r="F79">
        <v>11840</v>
      </c>
      <c r="G79">
        <v>19288</v>
      </c>
      <c r="H79">
        <v>11368</v>
      </c>
      <c r="I79">
        <v>297328</v>
      </c>
      <c r="J79">
        <v>14912</v>
      </c>
      <c r="K79">
        <v>9</v>
      </c>
    </row>
    <row r="80" spans="1:11">
      <c r="A80">
        <v>1475012107</v>
      </c>
      <c r="B80">
        <v>156</v>
      </c>
      <c r="C80">
        <v>48</v>
      </c>
      <c r="D80">
        <v>14.531</v>
      </c>
      <c r="E80">
        <v>1522</v>
      </c>
      <c r="F80">
        <v>11840</v>
      </c>
      <c r="G80">
        <v>19604</v>
      </c>
      <c r="H80">
        <v>11544</v>
      </c>
      <c r="I80">
        <v>297592</v>
      </c>
      <c r="J80">
        <v>15110</v>
      </c>
      <c r="K80">
        <v>9</v>
      </c>
    </row>
    <row r="81" spans="1:11">
      <c r="A81">
        <v>1475012109</v>
      </c>
      <c r="B81">
        <v>158</v>
      </c>
      <c r="C81">
        <v>42.5</v>
      </c>
      <c r="D81">
        <v>14.531</v>
      </c>
      <c r="E81">
        <v>1522</v>
      </c>
      <c r="F81">
        <v>11840</v>
      </c>
      <c r="G81">
        <v>19880</v>
      </c>
      <c r="H81">
        <v>11708</v>
      </c>
      <c r="I81">
        <v>297592</v>
      </c>
      <c r="J81">
        <v>15307</v>
      </c>
      <c r="K81">
        <v>9</v>
      </c>
    </row>
    <row r="82" spans="1:11">
      <c r="A82">
        <v>1475012111</v>
      </c>
      <c r="B82">
        <v>160</v>
      </c>
      <c r="C82">
        <v>52.6</v>
      </c>
      <c r="D82">
        <v>14.531</v>
      </c>
      <c r="E82">
        <v>1522</v>
      </c>
      <c r="F82">
        <v>11840</v>
      </c>
      <c r="G82">
        <v>20124</v>
      </c>
      <c r="H82">
        <v>11856</v>
      </c>
      <c r="I82">
        <v>297592</v>
      </c>
      <c r="J82">
        <v>15504</v>
      </c>
      <c r="K82">
        <v>9</v>
      </c>
    </row>
    <row r="83" spans="1:11">
      <c r="A83">
        <v>1475012113</v>
      </c>
      <c r="B83">
        <v>162</v>
      </c>
      <c r="C83">
        <v>48.4</v>
      </c>
      <c r="D83">
        <v>14.544</v>
      </c>
      <c r="E83">
        <v>1522</v>
      </c>
      <c r="F83">
        <v>11840</v>
      </c>
      <c r="G83">
        <v>20358</v>
      </c>
      <c r="H83">
        <v>11980</v>
      </c>
      <c r="I83">
        <v>297856</v>
      </c>
      <c r="J83">
        <v>15702</v>
      </c>
      <c r="K83">
        <v>9</v>
      </c>
    </row>
    <row r="84" spans="1:11">
      <c r="A84">
        <v>1475012115</v>
      </c>
      <c r="B84">
        <v>164</v>
      </c>
      <c r="C84">
        <v>61.5</v>
      </c>
      <c r="D84">
        <v>14.637</v>
      </c>
      <c r="E84">
        <v>1522</v>
      </c>
      <c r="F84">
        <v>11840</v>
      </c>
      <c r="G84">
        <v>20619</v>
      </c>
      <c r="H84">
        <v>12124</v>
      </c>
      <c r="I84">
        <v>299768</v>
      </c>
      <c r="J84">
        <v>15900</v>
      </c>
      <c r="K84">
        <v>9</v>
      </c>
    </row>
    <row r="85" spans="1:11">
      <c r="A85">
        <v>1475012117</v>
      </c>
      <c r="B85">
        <v>166</v>
      </c>
      <c r="C85">
        <v>39.1</v>
      </c>
      <c r="D85">
        <v>14.637</v>
      </c>
      <c r="E85">
        <v>1522</v>
      </c>
      <c r="F85">
        <v>11840</v>
      </c>
      <c r="G85">
        <v>20835</v>
      </c>
      <c r="H85">
        <v>12240</v>
      </c>
      <c r="I85">
        <v>299768</v>
      </c>
      <c r="J85">
        <v>16097</v>
      </c>
      <c r="K85">
        <v>9</v>
      </c>
    </row>
    <row r="86" spans="1:11">
      <c r="A86">
        <v>1475012119</v>
      </c>
      <c r="B86">
        <v>168</v>
      </c>
      <c r="C86">
        <v>34.4</v>
      </c>
      <c r="D86">
        <v>14.637</v>
      </c>
      <c r="E86">
        <v>1522</v>
      </c>
      <c r="F86">
        <v>11840</v>
      </c>
      <c r="G86">
        <v>21025</v>
      </c>
      <c r="H86">
        <v>12336</v>
      </c>
      <c r="I86">
        <v>299768</v>
      </c>
      <c r="J86">
        <v>16294</v>
      </c>
      <c r="K86">
        <v>9</v>
      </c>
    </row>
    <row r="87" spans="1:11">
      <c r="A87">
        <v>1475012121</v>
      </c>
      <c r="B87">
        <v>170</v>
      </c>
      <c r="C87">
        <v>42</v>
      </c>
      <c r="D87">
        <v>14.637</v>
      </c>
      <c r="E87">
        <v>1522</v>
      </c>
      <c r="F87">
        <v>11840</v>
      </c>
      <c r="G87">
        <v>21204</v>
      </c>
      <c r="H87">
        <v>12424</v>
      </c>
      <c r="I87">
        <v>299768</v>
      </c>
      <c r="J87">
        <v>16492</v>
      </c>
      <c r="K87">
        <v>9</v>
      </c>
    </row>
    <row r="88" spans="1:11">
      <c r="A88">
        <v>1475012123</v>
      </c>
      <c r="B88">
        <v>172</v>
      </c>
      <c r="C88">
        <v>53.5</v>
      </c>
      <c r="D88">
        <v>14.637</v>
      </c>
      <c r="E88">
        <v>1522</v>
      </c>
      <c r="F88">
        <v>11840</v>
      </c>
      <c r="G88">
        <v>21587</v>
      </c>
      <c r="H88">
        <v>12616</v>
      </c>
      <c r="I88">
        <v>299768</v>
      </c>
      <c r="J88">
        <v>16689</v>
      </c>
      <c r="K88">
        <v>9</v>
      </c>
    </row>
    <row r="89" spans="1:11">
      <c r="A89">
        <v>1475012125</v>
      </c>
      <c r="B89">
        <v>174</v>
      </c>
      <c r="C89">
        <v>71</v>
      </c>
      <c r="D89">
        <v>14.675</v>
      </c>
      <c r="E89">
        <v>1522</v>
      </c>
      <c r="F89">
        <v>11840</v>
      </c>
      <c r="G89">
        <v>22113</v>
      </c>
      <c r="H89">
        <v>12900</v>
      </c>
      <c r="I89">
        <v>300552</v>
      </c>
      <c r="J89">
        <v>16887</v>
      </c>
      <c r="K89">
        <v>9</v>
      </c>
    </row>
    <row r="90" spans="1:11">
      <c r="A90">
        <v>1475012127</v>
      </c>
      <c r="B90">
        <v>176</v>
      </c>
      <c r="C90">
        <v>45</v>
      </c>
      <c r="D90">
        <v>14.675</v>
      </c>
      <c r="E90">
        <v>1522</v>
      </c>
      <c r="F90">
        <v>11840</v>
      </c>
      <c r="G90">
        <v>22380</v>
      </c>
      <c r="H90">
        <v>13052</v>
      </c>
      <c r="I90">
        <v>300552</v>
      </c>
      <c r="J90">
        <v>17084</v>
      </c>
      <c r="K90">
        <v>9</v>
      </c>
    </row>
    <row r="91" spans="1:11">
      <c r="A91">
        <v>1475012129</v>
      </c>
      <c r="B91">
        <v>178</v>
      </c>
      <c r="C91">
        <v>45.5</v>
      </c>
      <c r="D91">
        <v>14.675</v>
      </c>
      <c r="E91">
        <v>1522</v>
      </c>
      <c r="F91">
        <v>11840</v>
      </c>
      <c r="G91">
        <v>22623</v>
      </c>
      <c r="H91">
        <v>13180</v>
      </c>
      <c r="I91">
        <v>300552</v>
      </c>
      <c r="J91">
        <v>17281</v>
      </c>
      <c r="K91">
        <v>9</v>
      </c>
    </row>
    <row r="92" spans="1:11">
      <c r="A92">
        <v>1475012131</v>
      </c>
      <c r="B92">
        <v>180</v>
      </c>
      <c r="C92">
        <v>39.1</v>
      </c>
      <c r="D92">
        <v>14.688</v>
      </c>
      <c r="E92">
        <v>1522</v>
      </c>
      <c r="F92">
        <v>11840</v>
      </c>
      <c r="G92">
        <v>22849</v>
      </c>
      <c r="H92">
        <v>13304</v>
      </c>
      <c r="I92">
        <v>300816</v>
      </c>
      <c r="J92">
        <v>17478</v>
      </c>
      <c r="K92">
        <v>9</v>
      </c>
    </row>
    <row r="93" spans="1:11">
      <c r="A93">
        <v>1475012133</v>
      </c>
      <c r="B93">
        <v>182</v>
      </c>
      <c r="C93">
        <v>44.5</v>
      </c>
      <c r="D93">
        <v>14.688</v>
      </c>
      <c r="E93">
        <v>1522</v>
      </c>
      <c r="F93">
        <v>11840</v>
      </c>
      <c r="G93">
        <v>23063</v>
      </c>
      <c r="H93">
        <v>13416</v>
      </c>
      <c r="I93">
        <v>300816</v>
      </c>
      <c r="J93">
        <v>17675</v>
      </c>
      <c r="K93">
        <v>9</v>
      </c>
    </row>
    <row r="94" spans="1:11">
      <c r="A94">
        <v>1475012135</v>
      </c>
      <c r="B94">
        <v>184</v>
      </c>
      <c r="C94">
        <v>42.5</v>
      </c>
      <c r="D94">
        <v>14.779</v>
      </c>
      <c r="E94">
        <v>1522</v>
      </c>
      <c r="F94">
        <v>11840</v>
      </c>
      <c r="G94">
        <v>23239</v>
      </c>
      <c r="H94">
        <v>13512</v>
      </c>
      <c r="I94">
        <v>302680</v>
      </c>
      <c r="J94">
        <v>17873</v>
      </c>
      <c r="K94">
        <v>9</v>
      </c>
    </row>
    <row r="95" spans="1:11">
      <c r="A95">
        <v>1475012137</v>
      </c>
      <c r="B95">
        <v>186</v>
      </c>
      <c r="C95">
        <v>40.5</v>
      </c>
      <c r="D95">
        <v>14.779</v>
      </c>
      <c r="E95">
        <v>1522</v>
      </c>
      <c r="F95">
        <v>11840</v>
      </c>
      <c r="G95">
        <v>23402</v>
      </c>
      <c r="H95">
        <v>13600</v>
      </c>
      <c r="I95">
        <v>302680</v>
      </c>
      <c r="J95">
        <v>18070</v>
      </c>
      <c r="K95">
        <v>9</v>
      </c>
    </row>
    <row r="96" spans="1:11">
      <c r="A96">
        <v>1475012139</v>
      </c>
      <c r="B96">
        <v>188</v>
      </c>
      <c r="C96">
        <v>44.5</v>
      </c>
      <c r="D96">
        <v>14.792</v>
      </c>
      <c r="E96">
        <v>1522</v>
      </c>
      <c r="F96">
        <v>11840</v>
      </c>
      <c r="G96">
        <v>23626</v>
      </c>
      <c r="H96">
        <v>13736</v>
      </c>
      <c r="I96">
        <v>302944</v>
      </c>
      <c r="J96">
        <v>18268</v>
      </c>
      <c r="K96">
        <v>9</v>
      </c>
    </row>
    <row r="97" spans="1:11">
      <c r="A97">
        <v>1475012141</v>
      </c>
      <c r="B97">
        <v>190</v>
      </c>
      <c r="C97">
        <v>42.5</v>
      </c>
      <c r="D97">
        <v>14.792</v>
      </c>
      <c r="E97">
        <v>1522</v>
      </c>
      <c r="F97">
        <v>11840</v>
      </c>
      <c r="G97">
        <v>23819</v>
      </c>
      <c r="H97">
        <v>13848</v>
      </c>
      <c r="I97">
        <v>302944</v>
      </c>
      <c r="J97">
        <v>18465</v>
      </c>
      <c r="K97">
        <v>9</v>
      </c>
    </row>
    <row r="98" spans="1:11">
      <c r="A98">
        <v>1475012143</v>
      </c>
      <c r="B98">
        <v>192</v>
      </c>
      <c r="C98">
        <v>36</v>
      </c>
      <c r="D98">
        <v>14.792</v>
      </c>
      <c r="E98">
        <v>1522</v>
      </c>
      <c r="F98">
        <v>11840</v>
      </c>
      <c r="G98">
        <v>24061</v>
      </c>
      <c r="H98">
        <v>13972</v>
      </c>
      <c r="I98">
        <v>302944</v>
      </c>
      <c r="J98">
        <v>18662</v>
      </c>
      <c r="K98">
        <v>9</v>
      </c>
    </row>
    <row r="99" spans="1:11">
      <c r="A99">
        <v>1475012145</v>
      </c>
      <c r="B99">
        <v>194</v>
      </c>
      <c r="C99">
        <v>41.5</v>
      </c>
      <c r="D99">
        <v>14.901</v>
      </c>
      <c r="E99">
        <v>1522</v>
      </c>
      <c r="F99">
        <v>11840</v>
      </c>
      <c r="G99">
        <v>24203</v>
      </c>
      <c r="H99">
        <v>14044</v>
      </c>
      <c r="I99">
        <v>305172</v>
      </c>
      <c r="J99">
        <v>18860</v>
      </c>
      <c r="K99">
        <v>9</v>
      </c>
    </row>
    <row r="100" spans="1:11">
      <c r="A100">
        <v>1475012147</v>
      </c>
      <c r="B100">
        <v>196</v>
      </c>
      <c r="C100">
        <v>41.5</v>
      </c>
      <c r="D100">
        <v>14.901</v>
      </c>
      <c r="E100">
        <v>1522</v>
      </c>
      <c r="F100">
        <v>11840</v>
      </c>
      <c r="G100">
        <v>24421</v>
      </c>
      <c r="H100">
        <v>14164</v>
      </c>
      <c r="I100">
        <v>305172</v>
      </c>
      <c r="J100">
        <v>19058</v>
      </c>
      <c r="K100">
        <v>9</v>
      </c>
    </row>
    <row r="101" spans="1:11">
      <c r="A101">
        <v>1475012149</v>
      </c>
      <c r="B101">
        <v>198</v>
      </c>
      <c r="C101">
        <v>42.5</v>
      </c>
      <c r="D101">
        <v>14.901</v>
      </c>
      <c r="E101">
        <v>1522</v>
      </c>
      <c r="F101">
        <v>11840</v>
      </c>
      <c r="G101">
        <v>24609</v>
      </c>
      <c r="H101">
        <v>14260</v>
      </c>
      <c r="I101">
        <v>305172</v>
      </c>
      <c r="J101">
        <v>19255</v>
      </c>
      <c r="K101">
        <v>9</v>
      </c>
    </row>
    <row r="102" spans="1:11">
      <c r="A102">
        <v>1475012151</v>
      </c>
      <c r="B102">
        <v>200</v>
      </c>
      <c r="C102">
        <v>39.5</v>
      </c>
      <c r="D102">
        <v>14.901</v>
      </c>
      <c r="E102">
        <v>1522</v>
      </c>
      <c r="F102">
        <v>11840</v>
      </c>
      <c r="G102">
        <v>24815</v>
      </c>
      <c r="H102">
        <v>14368</v>
      </c>
      <c r="I102">
        <v>305172</v>
      </c>
      <c r="J102">
        <v>19453</v>
      </c>
      <c r="K102">
        <v>9</v>
      </c>
    </row>
    <row r="103" spans="1:11">
      <c r="A103">
        <v>1475012153</v>
      </c>
      <c r="B103">
        <v>202</v>
      </c>
      <c r="C103">
        <v>40.5</v>
      </c>
      <c r="D103">
        <v>14.901</v>
      </c>
      <c r="E103">
        <v>1522</v>
      </c>
      <c r="F103">
        <v>11840</v>
      </c>
      <c r="G103">
        <v>24991</v>
      </c>
      <c r="H103">
        <v>14468</v>
      </c>
      <c r="I103">
        <v>305172</v>
      </c>
      <c r="J103">
        <v>19650</v>
      </c>
      <c r="K103">
        <v>9</v>
      </c>
    </row>
    <row r="104" spans="1:11">
      <c r="A104">
        <v>1475012155</v>
      </c>
      <c r="B104">
        <v>204</v>
      </c>
      <c r="C104">
        <v>54</v>
      </c>
      <c r="D104">
        <v>15.072</v>
      </c>
      <c r="E104">
        <v>1522</v>
      </c>
      <c r="F104">
        <v>11840</v>
      </c>
      <c r="G104">
        <v>25448</v>
      </c>
      <c r="H104">
        <v>14712</v>
      </c>
      <c r="I104">
        <v>308672</v>
      </c>
      <c r="J104">
        <v>19847</v>
      </c>
      <c r="K104">
        <v>9</v>
      </c>
    </row>
    <row r="105" spans="1:11">
      <c r="A105">
        <v>1475012157</v>
      </c>
      <c r="B105">
        <v>206</v>
      </c>
      <c r="C105">
        <v>46</v>
      </c>
      <c r="D105">
        <v>15.072</v>
      </c>
      <c r="E105">
        <v>1522</v>
      </c>
      <c r="F105">
        <v>11840</v>
      </c>
      <c r="G105">
        <v>25698</v>
      </c>
      <c r="H105">
        <v>14864</v>
      </c>
      <c r="I105">
        <v>308672</v>
      </c>
      <c r="J105">
        <v>20045</v>
      </c>
      <c r="K105">
        <v>9</v>
      </c>
    </row>
    <row r="106" spans="1:11">
      <c r="A106">
        <v>1475012159</v>
      </c>
      <c r="B106">
        <v>208</v>
      </c>
      <c r="C106">
        <v>52.5</v>
      </c>
      <c r="D106">
        <v>15.085</v>
      </c>
      <c r="E106">
        <v>1522</v>
      </c>
      <c r="F106">
        <v>11840</v>
      </c>
      <c r="G106">
        <v>25978</v>
      </c>
      <c r="H106">
        <v>15076</v>
      </c>
      <c r="I106">
        <v>308936</v>
      </c>
      <c r="J106">
        <v>20242</v>
      </c>
      <c r="K106">
        <v>9</v>
      </c>
    </row>
    <row r="107" spans="1:11">
      <c r="A107">
        <v>1475012161</v>
      </c>
      <c r="B107">
        <v>210</v>
      </c>
      <c r="C107">
        <v>50.6</v>
      </c>
      <c r="D107">
        <v>15.085</v>
      </c>
      <c r="E107">
        <v>1522</v>
      </c>
      <c r="F107">
        <v>11840</v>
      </c>
      <c r="G107">
        <v>26281</v>
      </c>
      <c r="H107">
        <v>15260</v>
      </c>
      <c r="I107">
        <v>308936</v>
      </c>
      <c r="J107">
        <v>20439</v>
      </c>
      <c r="K107">
        <v>9</v>
      </c>
    </row>
    <row r="108" spans="1:11">
      <c r="A108">
        <v>1475012163</v>
      </c>
      <c r="B108">
        <v>212</v>
      </c>
      <c r="C108">
        <v>33</v>
      </c>
      <c r="D108">
        <v>15.085</v>
      </c>
      <c r="E108">
        <v>1522</v>
      </c>
      <c r="F108">
        <v>11840</v>
      </c>
      <c r="G108">
        <v>26499</v>
      </c>
      <c r="H108">
        <v>15376</v>
      </c>
      <c r="I108">
        <v>308936</v>
      </c>
      <c r="J108">
        <v>20637</v>
      </c>
      <c r="K108">
        <v>9</v>
      </c>
    </row>
    <row r="109" spans="1:11">
      <c r="A109">
        <v>1475012165</v>
      </c>
      <c r="B109">
        <v>214</v>
      </c>
      <c r="C109">
        <v>39</v>
      </c>
      <c r="D109">
        <v>15.25</v>
      </c>
      <c r="E109">
        <v>1522</v>
      </c>
      <c r="F109">
        <v>11840</v>
      </c>
      <c r="G109">
        <v>26804</v>
      </c>
      <c r="H109">
        <v>15544</v>
      </c>
      <c r="I109">
        <v>312324</v>
      </c>
      <c r="J109">
        <v>20834</v>
      </c>
      <c r="K109">
        <v>9</v>
      </c>
    </row>
    <row r="110" spans="1:11">
      <c r="A110">
        <v>1475012167</v>
      </c>
      <c r="B110">
        <v>216</v>
      </c>
      <c r="C110">
        <v>39.1</v>
      </c>
      <c r="D110">
        <v>15.25</v>
      </c>
      <c r="E110">
        <v>1522</v>
      </c>
      <c r="F110">
        <v>11840</v>
      </c>
      <c r="G110">
        <v>27096</v>
      </c>
      <c r="H110">
        <v>15692</v>
      </c>
      <c r="I110">
        <v>312324</v>
      </c>
      <c r="J110">
        <v>21032</v>
      </c>
      <c r="K110">
        <v>9</v>
      </c>
    </row>
    <row r="111" spans="1:11">
      <c r="A111">
        <v>1475012169</v>
      </c>
      <c r="B111">
        <v>218</v>
      </c>
      <c r="C111">
        <v>43.9</v>
      </c>
      <c r="D111">
        <v>15.25</v>
      </c>
      <c r="E111">
        <v>1522</v>
      </c>
      <c r="F111">
        <v>11840</v>
      </c>
      <c r="G111">
        <v>27332</v>
      </c>
      <c r="H111">
        <v>15824</v>
      </c>
      <c r="I111">
        <v>312324</v>
      </c>
      <c r="J111">
        <v>21229</v>
      </c>
      <c r="K111">
        <v>9</v>
      </c>
    </row>
    <row r="112" spans="1:11">
      <c r="A112">
        <v>1475012171</v>
      </c>
      <c r="B112">
        <v>220</v>
      </c>
      <c r="C112">
        <v>39</v>
      </c>
      <c r="D112">
        <v>15.25</v>
      </c>
      <c r="E112">
        <v>1522</v>
      </c>
      <c r="F112">
        <v>11840</v>
      </c>
      <c r="G112">
        <v>27541</v>
      </c>
      <c r="H112">
        <v>15948</v>
      </c>
      <c r="I112">
        <v>312324</v>
      </c>
      <c r="J112">
        <v>21427</v>
      </c>
      <c r="K112">
        <v>9</v>
      </c>
    </row>
    <row r="113" spans="1:11">
      <c r="A113">
        <v>1475012173</v>
      </c>
      <c r="B113">
        <v>222</v>
      </c>
      <c r="C113">
        <v>36.1</v>
      </c>
      <c r="D113">
        <v>15.25</v>
      </c>
      <c r="E113">
        <v>1522</v>
      </c>
      <c r="F113">
        <v>11840</v>
      </c>
      <c r="G113">
        <v>27715</v>
      </c>
      <c r="H113">
        <v>16040</v>
      </c>
      <c r="I113">
        <v>312324</v>
      </c>
      <c r="J113">
        <v>21624</v>
      </c>
      <c r="K113">
        <v>9</v>
      </c>
    </row>
    <row r="114" spans="1:11">
      <c r="A114">
        <v>1475012175</v>
      </c>
      <c r="B114">
        <v>224</v>
      </c>
      <c r="C114">
        <v>57</v>
      </c>
      <c r="D114">
        <v>15.25</v>
      </c>
      <c r="E114">
        <v>1522</v>
      </c>
      <c r="F114">
        <v>11840</v>
      </c>
      <c r="G114">
        <v>28050</v>
      </c>
      <c r="H114">
        <v>16212</v>
      </c>
      <c r="I114">
        <v>312324</v>
      </c>
      <c r="J114">
        <v>21822</v>
      </c>
      <c r="K114">
        <v>9</v>
      </c>
    </row>
    <row r="115" spans="1:11">
      <c r="A115">
        <v>1475012177</v>
      </c>
      <c r="B115">
        <v>226</v>
      </c>
      <c r="C115">
        <v>77.7</v>
      </c>
      <c r="D115">
        <v>15.25</v>
      </c>
      <c r="E115">
        <v>1522</v>
      </c>
      <c r="F115">
        <v>11840</v>
      </c>
      <c r="G115">
        <v>28371</v>
      </c>
      <c r="H115">
        <v>16408</v>
      </c>
      <c r="I115">
        <v>312324</v>
      </c>
      <c r="J115">
        <v>22018</v>
      </c>
      <c r="K115">
        <v>9</v>
      </c>
    </row>
    <row r="116" spans="1:11">
      <c r="A116">
        <v>1475012179</v>
      </c>
      <c r="B116">
        <v>228</v>
      </c>
      <c r="C116">
        <v>39.2</v>
      </c>
      <c r="D116">
        <v>15.25</v>
      </c>
      <c r="E116">
        <v>1522</v>
      </c>
      <c r="F116">
        <v>11840</v>
      </c>
      <c r="G116">
        <v>28554</v>
      </c>
      <c r="H116">
        <v>16520</v>
      </c>
      <c r="I116">
        <v>312324</v>
      </c>
      <c r="J116">
        <v>22215</v>
      </c>
      <c r="K116">
        <v>9</v>
      </c>
    </row>
    <row r="117" spans="1:11">
      <c r="A117">
        <v>1475012181</v>
      </c>
      <c r="B117">
        <v>230</v>
      </c>
      <c r="C117">
        <v>34.5</v>
      </c>
      <c r="D117">
        <v>15.25</v>
      </c>
      <c r="E117">
        <v>1522</v>
      </c>
      <c r="F117">
        <v>11840</v>
      </c>
      <c r="G117">
        <v>28759</v>
      </c>
      <c r="H117">
        <v>16640</v>
      </c>
      <c r="I117">
        <v>312324</v>
      </c>
      <c r="J117">
        <v>22413</v>
      </c>
      <c r="K117">
        <v>9</v>
      </c>
    </row>
    <row r="118" spans="1:11">
      <c r="A118">
        <v>1475012183</v>
      </c>
      <c r="B118">
        <v>232</v>
      </c>
      <c r="C118">
        <v>32.5</v>
      </c>
      <c r="D118">
        <v>15.25</v>
      </c>
      <c r="E118">
        <v>1522</v>
      </c>
      <c r="F118">
        <v>11840</v>
      </c>
      <c r="G118">
        <v>28958</v>
      </c>
      <c r="H118">
        <v>16752</v>
      </c>
      <c r="I118">
        <v>312324</v>
      </c>
      <c r="J118">
        <v>22610</v>
      </c>
      <c r="K118">
        <v>9</v>
      </c>
    </row>
    <row r="119" spans="1:11">
      <c r="A119">
        <v>1475012185</v>
      </c>
      <c r="B119">
        <v>234</v>
      </c>
      <c r="C119">
        <v>50</v>
      </c>
      <c r="D119">
        <v>15.394</v>
      </c>
      <c r="E119">
        <v>1522</v>
      </c>
      <c r="F119">
        <v>11840</v>
      </c>
      <c r="G119">
        <v>29135</v>
      </c>
      <c r="H119">
        <v>16844</v>
      </c>
      <c r="I119">
        <v>315268</v>
      </c>
      <c r="J119">
        <v>22808</v>
      </c>
      <c r="K119">
        <v>9</v>
      </c>
    </row>
    <row r="120" spans="1:11">
      <c r="A120">
        <v>1475012187</v>
      </c>
      <c r="B120">
        <v>236</v>
      </c>
      <c r="C120">
        <v>54.9</v>
      </c>
      <c r="D120">
        <v>15.394</v>
      </c>
      <c r="E120">
        <v>1522</v>
      </c>
      <c r="F120">
        <v>11840</v>
      </c>
      <c r="G120">
        <v>29365</v>
      </c>
      <c r="H120">
        <v>16968</v>
      </c>
      <c r="I120">
        <v>315268</v>
      </c>
      <c r="J120">
        <v>23006</v>
      </c>
      <c r="K120">
        <v>9</v>
      </c>
    </row>
    <row r="121" spans="1:11">
      <c r="A121">
        <v>1475012189</v>
      </c>
      <c r="B121">
        <v>238</v>
      </c>
      <c r="C121">
        <v>39.5</v>
      </c>
      <c r="D121">
        <v>15.407</v>
      </c>
      <c r="E121">
        <v>1522</v>
      </c>
      <c r="F121">
        <v>11840</v>
      </c>
      <c r="G121">
        <v>29582</v>
      </c>
      <c r="H121">
        <v>17096</v>
      </c>
      <c r="I121">
        <v>315532</v>
      </c>
      <c r="J121">
        <v>23204</v>
      </c>
      <c r="K121">
        <v>9</v>
      </c>
    </row>
    <row r="122" spans="1:11">
      <c r="A122">
        <v>1475012191</v>
      </c>
      <c r="B122">
        <v>240</v>
      </c>
      <c r="C122">
        <v>47.6</v>
      </c>
      <c r="D122">
        <v>15.407</v>
      </c>
      <c r="E122">
        <v>1522</v>
      </c>
      <c r="F122">
        <v>11840</v>
      </c>
      <c r="G122">
        <v>29809</v>
      </c>
      <c r="H122">
        <v>17220</v>
      </c>
      <c r="I122">
        <v>315532</v>
      </c>
      <c r="J122">
        <v>23401</v>
      </c>
      <c r="K122">
        <v>9</v>
      </c>
    </row>
    <row r="123" spans="1:11">
      <c r="A123">
        <v>1475012193</v>
      </c>
      <c r="B123">
        <v>242</v>
      </c>
      <c r="C123">
        <v>30</v>
      </c>
      <c r="D123">
        <v>15.407</v>
      </c>
      <c r="E123">
        <v>1522</v>
      </c>
      <c r="F123">
        <v>11840</v>
      </c>
      <c r="G123">
        <v>29986</v>
      </c>
      <c r="H123">
        <v>17316</v>
      </c>
      <c r="I123">
        <v>315532</v>
      </c>
      <c r="J123">
        <v>23598</v>
      </c>
      <c r="K123">
        <v>9</v>
      </c>
    </row>
    <row r="124" spans="1:11">
      <c r="A124">
        <v>1475012195</v>
      </c>
      <c r="B124">
        <v>244</v>
      </c>
      <c r="C124">
        <v>40</v>
      </c>
      <c r="D124">
        <v>15.407</v>
      </c>
      <c r="E124">
        <v>1522</v>
      </c>
      <c r="F124">
        <v>11840</v>
      </c>
      <c r="G124">
        <v>30237</v>
      </c>
      <c r="H124">
        <v>17464</v>
      </c>
      <c r="I124">
        <v>315532</v>
      </c>
      <c r="J124">
        <v>23796</v>
      </c>
      <c r="K124">
        <v>9</v>
      </c>
    </row>
    <row r="125" spans="1:11">
      <c r="A125">
        <v>1475012197</v>
      </c>
      <c r="B125">
        <v>246</v>
      </c>
      <c r="C125">
        <v>47.6</v>
      </c>
      <c r="D125">
        <v>15.407</v>
      </c>
      <c r="E125">
        <v>1522</v>
      </c>
      <c r="F125">
        <v>11840</v>
      </c>
      <c r="G125">
        <v>30566</v>
      </c>
      <c r="H125">
        <v>17640</v>
      </c>
      <c r="I125">
        <v>315532</v>
      </c>
      <c r="J125">
        <v>23993</v>
      </c>
      <c r="K125">
        <v>9</v>
      </c>
    </row>
    <row r="126" spans="1:11">
      <c r="A126">
        <v>1475012199</v>
      </c>
      <c r="B126">
        <v>248</v>
      </c>
      <c r="C126">
        <v>58</v>
      </c>
      <c r="D126">
        <v>15.407</v>
      </c>
      <c r="E126">
        <v>1522</v>
      </c>
      <c r="F126">
        <v>11840</v>
      </c>
      <c r="G126">
        <v>30816</v>
      </c>
      <c r="H126">
        <v>17764</v>
      </c>
      <c r="I126">
        <v>315532</v>
      </c>
      <c r="J126">
        <v>24190</v>
      </c>
      <c r="K126">
        <v>9</v>
      </c>
    </row>
    <row r="127" spans="1:11">
      <c r="A127">
        <v>1475012201</v>
      </c>
      <c r="B127">
        <v>250</v>
      </c>
      <c r="C127">
        <v>65.3</v>
      </c>
      <c r="D127">
        <v>15.42</v>
      </c>
      <c r="E127">
        <v>1522</v>
      </c>
      <c r="F127">
        <v>11840</v>
      </c>
      <c r="G127">
        <v>31213</v>
      </c>
      <c r="H127">
        <v>17992</v>
      </c>
      <c r="I127">
        <v>315796</v>
      </c>
      <c r="J127">
        <v>24388</v>
      </c>
      <c r="K127">
        <v>9</v>
      </c>
    </row>
    <row r="128" spans="1:11">
      <c r="A128">
        <v>1475012203</v>
      </c>
      <c r="B128">
        <v>252</v>
      </c>
      <c r="C128">
        <v>55.7</v>
      </c>
      <c r="D128">
        <v>15.433</v>
      </c>
      <c r="E128">
        <v>1522</v>
      </c>
      <c r="F128">
        <v>11840</v>
      </c>
      <c r="G128">
        <v>31551</v>
      </c>
      <c r="H128">
        <v>18180</v>
      </c>
      <c r="I128">
        <v>316060</v>
      </c>
      <c r="J128">
        <v>24585</v>
      </c>
      <c r="K128">
        <v>9</v>
      </c>
    </row>
    <row r="129" spans="1:11">
      <c r="A129">
        <v>1475012205</v>
      </c>
      <c r="B129">
        <v>254</v>
      </c>
      <c r="C129">
        <v>45</v>
      </c>
      <c r="D129">
        <v>15.433</v>
      </c>
      <c r="E129">
        <v>1522</v>
      </c>
      <c r="F129">
        <v>11840</v>
      </c>
      <c r="G129">
        <v>31910</v>
      </c>
      <c r="H129">
        <v>18344</v>
      </c>
      <c r="I129">
        <v>316060</v>
      </c>
      <c r="J129">
        <v>24783</v>
      </c>
      <c r="K129">
        <v>9</v>
      </c>
    </row>
    <row r="130" spans="1:11">
      <c r="A130">
        <v>1475012207</v>
      </c>
      <c r="B130">
        <v>256</v>
      </c>
      <c r="C130">
        <v>54</v>
      </c>
      <c r="D130">
        <v>15.433</v>
      </c>
      <c r="E130">
        <v>1522</v>
      </c>
      <c r="F130">
        <v>11840</v>
      </c>
      <c r="G130">
        <v>32320</v>
      </c>
      <c r="H130">
        <v>18556</v>
      </c>
      <c r="I130">
        <v>316060</v>
      </c>
      <c r="J130">
        <v>24980</v>
      </c>
      <c r="K130">
        <v>9</v>
      </c>
    </row>
    <row r="131" spans="1:11">
      <c r="A131">
        <v>1475012209</v>
      </c>
      <c r="B131">
        <v>258</v>
      </c>
      <c r="C131">
        <v>52.6</v>
      </c>
      <c r="D131">
        <v>15.433</v>
      </c>
      <c r="E131">
        <v>1522</v>
      </c>
      <c r="F131">
        <v>11840</v>
      </c>
      <c r="G131">
        <v>32619</v>
      </c>
      <c r="H131">
        <v>18748</v>
      </c>
      <c r="I131">
        <v>316060</v>
      </c>
      <c r="J131">
        <v>25177</v>
      </c>
      <c r="K131">
        <v>9</v>
      </c>
    </row>
    <row r="132" spans="1:11">
      <c r="A132">
        <v>1475012211</v>
      </c>
      <c r="B132">
        <v>260</v>
      </c>
      <c r="C132">
        <v>48</v>
      </c>
      <c r="D132">
        <v>15.446</v>
      </c>
      <c r="E132">
        <v>1522</v>
      </c>
      <c r="F132">
        <v>11840</v>
      </c>
      <c r="G132">
        <v>32838</v>
      </c>
      <c r="H132">
        <v>18884</v>
      </c>
      <c r="I132">
        <v>316324</v>
      </c>
      <c r="J132">
        <v>25375</v>
      </c>
      <c r="K132">
        <v>9</v>
      </c>
    </row>
    <row r="133" spans="1:11">
      <c r="A133">
        <v>1475012213</v>
      </c>
      <c r="B133">
        <v>262</v>
      </c>
      <c r="C133">
        <v>57.1</v>
      </c>
      <c r="D133">
        <v>15.446</v>
      </c>
      <c r="E133">
        <v>1522</v>
      </c>
      <c r="F133">
        <v>11840</v>
      </c>
      <c r="G133">
        <v>33080</v>
      </c>
      <c r="H133">
        <v>19032</v>
      </c>
      <c r="I133">
        <v>316324</v>
      </c>
      <c r="J133">
        <v>25572</v>
      </c>
      <c r="K133">
        <v>9</v>
      </c>
    </row>
    <row r="134" spans="1:11">
      <c r="A134">
        <v>1475012215</v>
      </c>
      <c r="B134">
        <v>264</v>
      </c>
      <c r="C134">
        <v>42</v>
      </c>
      <c r="D134">
        <v>15.446</v>
      </c>
      <c r="E134">
        <v>1522</v>
      </c>
      <c r="F134">
        <v>11840</v>
      </c>
      <c r="G134">
        <v>33288</v>
      </c>
      <c r="H134">
        <v>19156</v>
      </c>
      <c r="I134">
        <v>316324</v>
      </c>
      <c r="J134">
        <v>25769</v>
      </c>
      <c r="K134">
        <v>9</v>
      </c>
    </row>
    <row r="135" spans="1:11">
      <c r="A135">
        <v>1475012217</v>
      </c>
      <c r="B135">
        <v>266</v>
      </c>
      <c r="C135">
        <v>46.5</v>
      </c>
      <c r="D135">
        <v>15.446</v>
      </c>
      <c r="E135">
        <v>1522</v>
      </c>
      <c r="F135">
        <v>11840</v>
      </c>
      <c r="G135">
        <v>33525</v>
      </c>
      <c r="H135">
        <v>19320</v>
      </c>
      <c r="I135">
        <v>316324</v>
      </c>
      <c r="J135">
        <v>25967</v>
      </c>
      <c r="K135">
        <v>9</v>
      </c>
    </row>
    <row r="136" spans="1:11">
      <c r="A136">
        <v>1475012219</v>
      </c>
      <c r="B136">
        <v>268</v>
      </c>
      <c r="C136">
        <v>61.1</v>
      </c>
      <c r="D136">
        <v>15.446</v>
      </c>
      <c r="E136">
        <v>1522</v>
      </c>
      <c r="F136">
        <v>11840</v>
      </c>
      <c r="G136">
        <v>33733</v>
      </c>
      <c r="H136">
        <v>19428</v>
      </c>
      <c r="I136">
        <v>316324</v>
      </c>
      <c r="J136">
        <v>26164</v>
      </c>
      <c r="K136">
        <v>9</v>
      </c>
    </row>
    <row r="137" spans="1:11">
      <c r="A137">
        <v>1475012221</v>
      </c>
      <c r="B137">
        <v>270</v>
      </c>
      <c r="C137">
        <v>43.4</v>
      </c>
      <c r="D137">
        <v>15.446</v>
      </c>
      <c r="E137">
        <v>1522</v>
      </c>
      <c r="F137">
        <v>11840</v>
      </c>
      <c r="G137">
        <v>33916</v>
      </c>
      <c r="H137">
        <v>19540</v>
      </c>
      <c r="I137">
        <v>316324</v>
      </c>
      <c r="J137">
        <v>26362</v>
      </c>
      <c r="K137">
        <v>9</v>
      </c>
    </row>
    <row r="138" spans="1:11">
      <c r="A138">
        <v>1475012223</v>
      </c>
      <c r="B138">
        <v>272</v>
      </c>
      <c r="C138">
        <v>35</v>
      </c>
      <c r="D138">
        <v>15.446</v>
      </c>
      <c r="E138">
        <v>1522</v>
      </c>
      <c r="F138">
        <v>11840</v>
      </c>
      <c r="G138">
        <v>34104</v>
      </c>
      <c r="H138">
        <v>19640</v>
      </c>
      <c r="I138">
        <v>316324</v>
      </c>
      <c r="J138">
        <v>26559</v>
      </c>
      <c r="K138">
        <v>9</v>
      </c>
    </row>
    <row r="139" spans="1:11">
      <c r="A139">
        <v>1475012225</v>
      </c>
      <c r="B139">
        <v>274</v>
      </c>
      <c r="C139">
        <v>34.6</v>
      </c>
      <c r="D139">
        <v>15.446</v>
      </c>
      <c r="E139">
        <v>1522</v>
      </c>
      <c r="F139">
        <v>11840</v>
      </c>
      <c r="G139">
        <v>34267</v>
      </c>
      <c r="H139">
        <v>19740</v>
      </c>
      <c r="I139">
        <v>316324</v>
      </c>
      <c r="J139">
        <v>26756</v>
      </c>
      <c r="K139">
        <v>9</v>
      </c>
    </row>
    <row r="140" spans="1:11">
      <c r="A140">
        <v>1475012227</v>
      </c>
      <c r="B140">
        <v>276</v>
      </c>
      <c r="C140">
        <v>63.9</v>
      </c>
      <c r="D140">
        <v>15.446</v>
      </c>
      <c r="E140">
        <v>1522</v>
      </c>
      <c r="F140">
        <v>11840</v>
      </c>
      <c r="G140">
        <v>34736</v>
      </c>
      <c r="H140">
        <v>20016</v>
      </c>
      <c r="I140">
        <v>316324</v>
      </c>
      <c r="J140">
        <v>26954</v>
      </c>
      <c r="K140">
        <v>9</v>
      </c>
    </row>
    <row r="141" spans="1:11">
      <c r="A141">
        <v>1475012229</v>
      </c>
      <c r="B141">
        <v>278</v>
      </c>
      <c r="C141">
        <v>54.6</v>
      </c>
      <c r="D141">
        <v>15.446</v>
      </c>
      <c r="E141">
        <v>1522</v>
      </c>
      <c r="F141">
        <v>11840</v>
      </c>
      <c r="G141">
        <v>35049</v>
      </c>
      <c r="H141">
        <v>20220</v>
      </c>
      <c r="I141">
        <v>316324</v>
      </c>
      <c r="J141">
        <v>27152</v>
      </c>
      <c r="K141">
        <v>9</v>
      </c>
    </row>
    <row r="142" spans="1:11">
      <c r="A142">
        <v>1475012231</v>
      </c>
      <c r="B142">
        <v>280</v>
      </c>
      <c r="C142">
        <v>62.4</v>
      </c>
      <c r="D142">
        <v>15.446</v>
      </c>
      <c r="E142">
        <v>1522</v>
      </c>
      <c r="F142">
        <v>11840</v>
      </c>
      <c r="G142">
        <v>35399</v>
      </c>
      <c r="H142">
        <v>20404</v>
      </c>
      <c r="I142">
        <v>316324</v>
      </c>
      <c r="J142">
        <v>27350</v>
      </c>
      <c r="K142">
        <v>9</v>
      </c>
    </row>
    <row r="143" spans="1:11">
      <c r="A143">
        <v>1475012233</v>
      </c>
      <c r="B143">
        <v>282</v>
      </c>
      <c r="C143">
        <v>48.6</v>
      </c>
      <c r="D143">
        <v>15.446</v>
      </c>
      <c r="E143">
        <v>1522</v>
      </c>
      <c r="F143">
        <v>11840</v>
      </c>
      <c r="G143">
        <v>35739</v>
      </c>
      <c r="H143">
        <v>20608</v>
      </c>
      <c r="I143">
        <v>316324</v>
      </c>
      <c r="J143">
        <v>27547</v>
      </c>
      <c r="K143">
        <v>9</v>
      </c>
    </row>
    <row r="144" spans="1:11">
      <c r="A144">
        <v>1475012235</v>
      </c>
      <c r="B144">
        <v>284</v>
      </c>
      <c r="C144">
        <v>72.4</v>
      </c>
      <c r="D144">
        <v>15.446</v>
      </c>
      <c r="E144">
        <v>1522</v>
      </c>
      <c r="F144">
        <v>11840</v>
      </c>
      <c r="G144">
        <v>36033</v>
      </c>
      <c r="H144">
        <v>20804</v>
      </c>
      <c r="I144">
        <v>316324</v>
      </c>
      <c r="J144">
        <v>27745</v>
      </c>
      <c r="K144">
        <v>9</v>
      </c>
    </row>
    <row r="145" spans="1:11">
      <c r="A145">
        <v>1475012237</v>
      </c>
      <c r="B145">
        <v>286</v>
      </c>
      <c r="C145">
        <v>47</v>
      </c>
      <c r="D145">
        <v>15.446</v>
      </c>
      <c r="E145">
        <v>1522</v>
      </c>
      <c r="F145">
        <v>11840</v>
      </c>
      <c r="G145">
        <v>36278</v>
      </c>
      <c r="H145">
        <v>20952</v>
      </c>
      <c r="I145">
        <v>316324</v>
      </c>
      <c r="J145">
        <v>27943</v>
      </c>
      <c r="K145">
        <v>9</v>
      </c>
    </row>
    <row r="146" spans="1:11">
      <c r="A146">
        <v>1475012239</v>
      </c>
      <c r="B146">
        <v>288</v>
      </c>
      <c r="C146">
        <v>44.6</v>
      </c>
      <c r="D146">
        <v>15.446</v>
      </c>
      <c r="E146">
        <v>1522</v>
      </c>
      <c r="F146">
        <v>11840</v>
      </c>
      <c r="G146">
        <v>36366</v>
      </c>
      <c r="H146">
        <v>21000</v>
      </c>
      <c r="I146">
        <v>316324</v>
      </c>
      <c r="J146">
        <v>28140</v>
      </c>
      <c r="K146">
        <v>9</v>
      </c>
    </row>
    <row r="147" spans="1:11">
      <c r="A147">
        <v>1475012241</v>
      </c>
      <c r="B147">
        <v>290</v>
      </c>
      <c r="C147">
        <v>44.4</v>
      </c>
      <c r="D147">
        <v>15.446</v>
      </c>
      <c r="E147">
        <v>1522</v>
      </c>
      <c r="F147">
        <v>11840</v>
      </c>
      <c r="G147">
        <v>36618</v>
      </c>
      <c r="H147">
        <v>21124</v>
      </c>
      <c r="I147">
        <v>316324</v>
      </c>
      <c r="J147">
        <v>28338</v>
      </c>
      <c r="K147">
        <v>9</v>
      </c>
    </row>
    <row r="148" spans="1:11">
      <c r="A148">
        <v>1475012243</v>
      </c>
      <c r="B148">
        <v>292</v>
      </c>
      <c r="C148">
        <v>40</v>
      </c>
      <c r="D148">
        <v>15.446</v>
      </c>
      <c r="E148">
        <v>1522</v>
      </c>
      <c r="F148">
        <v>11840</v>
      </c>
      <c r="G148">
        <v>36767</v>
      </c>
      <c r="H148">
        <v>21212</v>
      </c>
      <c r="I148">
        <v>316324</v>
      </c>
      <c r="J148">
        <v>28535</v>
      </c>
      <c r="K148">
        <v>9</v>
      </c>
    </row>
    <row r="149" spans="1:11">
      <c r="A149">
        <v>1475012245</v>
      </c>
      <c r="B149">
        <v>294</v>
      </c>
      <c r="C149">
        <v>43.6</v>
      </c>
      <c r="D149">
        <v>15.446</v>
      </c>
      <c r="E149">
        <v>1522</v>
      </c>
      <c r="F149">
        <v>11840</v>
      </c>
      <c r="G149">
        <v>36951</v>
      </c>
      <c r="H149">
        <v>21336</v>
      </c>
      <c r="I149">
        <v>316324</v>
      </c>
      <c r="J149">
        <v>28732</v>
      </c>
      <c r="K149">
        <v>9</v>
      </c>
    </row>
    <row r="150" spans="1:11">
      <c r="A150">
        <v>1475012247</v>
      </c>
      <c r="B150">
        <v>296</v>
      </c>
      <c r="C150">
        <v>48.5</v>
      </c>
      <c r="D150">
        <v>15.446</v>
      </c>
      <c r="E150">
        <v>1522</v>
      </c>
      <c r="F150">
        <v>11840</v>
      </c>
      <c r="G150">
        <v>37139</v>
      </c>
      <c r="H150">
        <v>21448</v>
      </c>
      <c r="I150">
        <v>316324</v>
      </c>
      <c r="J150">
        <v>28930</v>
      </c>
      <c r="K150">
        <v>9</v>
      </c>
    </row>
    <row r="151" spans="1:11">
      <c r="A151">
        <v>1475012249</v>
      </c>
      <c r="B151">
        <v>298</v>
      </c>
      <c r="C151">
        <v>68.5</v>
      </c>
      <c r="D151">
        <v>15.446</v>
      </c>
      <c r="E151">
        <v>1522</v>
      </c>
      <c r="F151">
        <v>11840</v>
      </c>
      <c r="G151">
        <v>37344</v>
      </c>
      <c r="H151">
        <v>21552</v>
      </c>
      <c r="I151">
        <v>316324</v>
      </c>
      <c r="J151">
        <v>29127</v>
      </c>
      <c r="K151">
        <v>9</v>
      </c>
    </row>
    <row r="152" spans="1:11">
      <c r="A152">
        <v>1475012251</v>
      </c>
      <c r="B152">
        <v>300</v>
      </c>
      <c r="C152">
        <v>22</v>
      </c>
      <c r="D152">
        <v>15.446</v>
      </c>
      <c r="E152">
        <v>1522</v>
      </c>
      <c r="F152">
        <v>11840</v>
      </c>
      <c r="G152">
        <v>37547</v>
      </c>
      <c r="H152">
        <v>21700</v>
      </c>
      <c r="I152">
        <v>316324</v>
      </c>
      <c r="J152">
        <v>29324</v>
      </c>
      <c r="K152">
        <v>9</v>
      </c>
    </row>
    <row r="153" spans="1:11">
      <c r="A153">
        <v>1475012253</v>
      </c>
      <c r="B153">
        <v>302</v>
      </c>
      <c r="C153">
        <v>2</v>
      </c>
      <c r="D153">
        <v>15.446</v>
      </c>
      <c r="E153">
        <v>1522</v>
      </c>
      <c r="F153">
        <v>11840</v>
      </c>
      <c r="G153">
        <v>37664</v>
      </c>
      <c r="H153">
        <v>21760</v>
      </c>
      <c r="I153">
        <v>316324</v>
      </c>
      <c r="J153">
        <v>29521</v>
      </c>
      <c r="K153">
        <v>9</v>
      </c>
    </row>
    <row r="154" spans="1:11">
      <c r="A154">
        <v>1475012255</v>
      </c>
      <c r="B154">
        <v>304</v>
      </c>
      <c r="C154">
        <v>1.5</v>
      </c>
      <c r="D154">
        <v>15.446</v>
      </c>
      <c r="E154">
        <v>1522</v>
      </c>
      <c r="F154">
        <v>11840</v>
      </c>
      <c r="G154">
        <v>37783</v>
      </c>
      <c r="H154">
        <v>21820</v>
      </c>
      <c r="I154">
        <v>316324</v>
      </c>
      <c r="J154">
        <v>29718</v>
      </c>
      <c r="K154">
        <v>9</v>
      </c>
    </row>
    <row r="155" spans="1:11">
      <c r="A155">
        <v>1475012257</v>
      </c>
      <c r="B155">
        <v>306</v>
      </c>
      <c r="C155">
        <v>2</v>
      </c>
      <c r="D155">
        <v>15.446</v>
      </c>
      <c r="E155">
        <v>1522</v>
      </c>
      <c r="F155">
        <v>11840</v>
      </c>
      <c r="G155">
        <v>37910</v>
      </c>
      <c r="H155">
        <v>21884</v>
      </c>
      <c r="I155">
        <v>316324</v>
      </c>
      <c r="J155">
        <v>29914</v>
      </c>
      <c r="K155">
        <v>9</v>
      </c>
    </row>
    <row r="156" spans="1:11">
      <c r="A156">
        <v>1475012259</v>
      </c>
      <c r="B156">
        <v>308</v>
      </c>
      <c r="C156">
        <v>2</v>
      </c>
      <c r="D156">
        <v>15.446</v>
      </c>
      <c r="E156">
        <v>1522</v>
      </c>
      <c r="F156">
        <v>11840</v>
      </c>
      <c r="G156">
        <v>38057</v>
      </c>
      <c r="H156">
        <v>21964</v>
      </c>
      <c r="I156">
        <v>316324</v>
      </c>
      <c r="J156">
        <v>30110</v>
      </c>
      <c r="K156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1475012360</v>
      </c>
      <c r="B2">
        <v>0</v>
      </c>
      <c r="C2">
        <v>0</v>
      </c>
      <c r="D2">
        <v>0.211</v>
      </c>
      <c r="E2">
        <v>39</v>
      </c>
      <c r="F2">
        <v>3680</v>
      </c>
      <c r="G2">
        <v>5</v>
      </c>
      <c r="H2">
        <v>4</v>
      </c>
      <c r="I2">
        <v>4328</v>
      </c>
      <c r="J2">
        <v>47</v>
      </c>
      <c r="K2">
        <v>1</v>
      </c>
    </row>
    <row r="3" spans="1:11">
      <c r="A3">
        <v>1475012362</v>
      </c>
      <c r="B3">
        <v>2</v>
      </c>
      <c r="C3">
        <v>89.1</v>
      </c>
      <c r="D3">
        <v>3.473</v>
      </c>
      <c r="E3">
        <v>759</v>
      </c>
      <c r="F3">
        <v>8572</v>
      </c>
      <c r="G3">
        <v>5</v>
      </c>
      <c r="H3">
        <v>4</v>
      </c>
      <c r="I3">
        <v>71136</v>
      </c>
      <c r="J3">
        <v>113</v>
      </c>
      <c r="K3">
        <v>1</v>
      </c>
    </row>
    <row r="4" spans="1:11">
      <c r="A4">
        <v>1475012364</v>
      </c>
      <c r="B4">
        <v>4</v>
      </c>
      <c r="C4">
        <v>98.5</v>
      </c>
      <c r="D4">
        <v>5.149</v>
      </c>
      <c r="E4">
        <v>1515</v>
      </c>
      <c r="F4">
        <v>11536</v>
      </c>
      <c r="G4">
        <v>5</v>
      </c>
      <c r="H4">
        <v>4</v>
      </c>
      <c r="I4">
        <v>105456</v>
      </c>
      <c r="J4">
        <v>130</v>
      </c>
      <c r="K4">
        <v>1</v>
      </c>
    </row>
    <row r="5" spans="1:11">
      <c r="A5">
        <v>1475012366</v>
      </c>
      <c r="B5">
        <v>6</v>
      </c>
      <c r="C5">
        <v>73</v>
      </c>
      <c r="D5">
        <v>11.915</v>
      </c>
      <c r="E5">
        <v>1522</v>
      </c>
      <c r="F5">
        <v>11716</v>
      </c>
      <c r="G5">
        <v>9</v>
      </c>
      <c r="H5">
        <v>8</v>
      </c>
      <c r="I5">
        <v>244028</v>
      </c>
      <c r="J5">
        <v>370</v>
      </c>
      <c r="K5">
        <v>9</v>
      </c>
    </row>
    <row r="6" spans="1:11">
      <c r="A6">
        <v>1475012368</v>
      </c>
      <c r="B6">
        <v>8</v>
      </c>
      <c r="C6">
        <v>24.5</v>
      </c>
      <c r="D6">
        <v>12.027</v>
      </c>
      <c r="E6">
        <v>1522</v>
      </c>
      <c r="F6">
        <v>11840</v>
      </c>
      <c r="G6">
        <v>41</v>
      </c>
      <c r="H6">
        <v>28</v>
      </c>
      <c r="I6">
        <v>246304</v>
      </c>
      <c r="J6">
        <v>567</v>
      </c>
      <c r="K6">
        <v>9</v>
      </c>
    </row>
    <row r="7" spans="1:11">
      <c r="A7">
        <v>1475012370</v>
      </c>
      <c r="B7">
        <v>10</v>
      </c>
      <c r="C7">
        <v>37.5</v>
      </c>
      <c r="D7">
        <v>12.105</v>
      </c>
      <c r="E7">
        <v>1522</v>
      </c>
      <c r="F7">
        <v>11840</v>
      </c>
      <c r="G7">
        <v>89</v>
      </c>
      <c r="H7">
        <v>60</v>
      </c>
      <c r="I7">
        <v>247908</v>
      </c>
      <c r="J7">
        <v>765</v>
      </c>
      <c r="K7">
        <v>9</v>
      </c>
    </row>
    <row r="8" spans="1:11">
      <c r="A8">
        <v>1475012372</v>
      </c>
      <c r="B8">
        <v>12</v>
      </c>
      <c r="C8">
        <v>36.5</v>
      </c>
      <c r="D8">
        <v>12.118</v>
      </c>
      <c r="E8">
        <v>1522</v>
      </c>
      <c r="F8">
        <v>11840</v>
      </c>
      <c r="G8">
        <v>167</v>
      </c>
      <c r="H8">
        <v>112</v>
      </c>
      <c r="I8">
        <v>248172</v>
      </c>
      <c r="J8">
        <v>962</v>
      </c>
      <c r="K8">
        <v>9</v>
      </c>
    </row>
    <row r="9" spans="1:11">
      <c r="A9">
        <v>1475012375</v>
      </c>
      <c r="B9">
        <v>15</v>
      </c>
      <c r="C9">
        <v>58.4</v>
      </c>
      <c r="D9">
        <v>12.208</v>
      </c>
      <c r="E9">
        <v>1522</v>
      </c>
      <c r="F9">
        <v>11840</v>
      </c>
      <c r="G9">
        <v>279</v>
      </c>
      <c r="H9">
        <v>212</v>
      </c>
      <c r="I9">
        <v>250016</v>
      </c>
      <c r="J9">
        <v>1160</v>
      </c>
      <c r="K9">
        <v>9</v>
      </c>
    </row>
    <row r="10" spans="1:11">
      <c r="A10">
        <v>1475012376</v>
      </c>
      <c r="B10">
        <v>16</v>
      </c>
      <c r="C10">
        <v>28.5</v>
      </c>
      <c r="D10">
        <v>12.208</v>
      </c>
      <c r="E10">
        <v>1522</v>
      </c>
      <c r="F10">
        <v>11840</v>
      </c>
      <c r="G10">
        <v>320</v>
      </c>
      <c r="H10">
        <v>244</v>
      </c>
      <c r="I10">
        <v>250016</v>
      </c>
      <c r="J10">
        <v>1261</v>
      </c>
      <c r="K10">
        <v>9</v>
      </c>
    </row>
    <row r="11" spans="1:11">
      <c r="A11">
        <v>1475012378</v>
      </c>
      <c r="B11">
        <v>18</v>
      </c>
      <c r="C11">
        <v>33.5</v>
      </c>
      <c r="D11">
        <v>12.221</v>
      </c>
      <c r="E11">
        <v>1522</v>
      </c>
      <c r="F11">
        <v>11840</v>
      </c>
      <c r="G11">
        <v>384</v>
      </c>
      <c r="H11">
        <v>276</v>
      </c>
      <c r="I11">
        <v>250280</v>
      </c>
      <c r="J11">
        <v>1458</v>
      </c>
      <c r="K11">
        <v>9</v>
      </c>
    </row>
    <row r="12" spans="1:11">
      <c r="A12">
        <v>1475012380</v>
      </c>
      <c r="B12">
        <v>20</v>
      </c>
      <c r="C12">
        <v>40.5</v>
      </c>
      <c r="D12">
        <v>12.285</v>
      </c>
      <c r="E12">
        <v>1522</v>
      </c>
      <c r="F12">
        <v>11840</v>
      </c>
      <c r="G12">
        <v>484</v>
      </c>
      <c r="H12">
        <v>336</v>
      </c>
      <c r="I12">
        <v>251600</v>
      </c>
      <c r="J12">
        <v>1656</v>
      </c>
      <c r="K12">
        <v>9</v>
      </c>
    </row>
    <row r="13" spans="1:11">
      <c r="A13">
        <v>1475012382</v>
      </c>
      <c r="B13">
        <v>22</v>
      </c>
      <c r="C13">
        <v>43.5</v>
      </c>
      <c r="D13">
        <v>12.285</v>
      </c>
      <c r="E13">
        <v>1522</v>
      </c>
      <c r="F13">
        <v>11840</v>
      </c>
      <c r="G13">
        <v>516</v>
      </c>
      <c r="H13">
        <v>352</v>
      </c>
      <c r="I13">
        <v>251600</v>
      </c>
      <c r="J13">
        <v>1853</v>
      </c>
      <c r="K13">
        <v>9</v>
      </c>
    </row>
    <row r="14" spans="1:11">
      <c r="A14">
        <v>1475012384</v>
      </c>
      <c r="B14">
        <v>24</v>
      </c>
      <c r="C14">
        <v>40.5</v>
      </c>
      <c r="D14">
        <v>12.337</v>
      </c>
      <c r="E14">
        <v>1522</v>
      </c>
      <c r="F14">
        <v>11840</v>
      </c>
      <c r="G14">
        <v>617</v>
      </c>
      <c r="H14">
        <v>392</v>
      </c>
      <c r="I14">
        <v>252656</v>
      </c>
      <c r="J14">
        <v>2050</v>
      </c>
      <c r="K14">
        <v>9</v>
      </c>
    </row>
    <row r="15" spans="1:11">
      <c r="A15">
        <v>1475012386</v>
      </c>
      <c r="B15">
        <v>26</v>
      </c>
      <c r="C15">
        <v>64.4</v>
      </c>
      <c r="D15">
        <v>12.427</v>
      </c>
      <c r="E15">
        <v>1522</v>
      </c>
      <c r="F15">
        <v>11840</v>
      </c>
      <c r="G15">
        <v>1001</v>
      </c>
      <c r="H15">
        <v>600</v>
      </c>
      <c r="I15">
        <v>254504</v>
      </c>
      <c r="J15">
        <v>2248</v>
      </c>
      <c r="K15">
        <v>9</v>
      </c>
    </row>
    <row r="16" spans="1:11">
      <c r="A16">
        <v>1475012388</v>
      </c>
      <c r="B16">
        <v>28</v>
      </c>
      <c r="C16">
        <v>76</v>
      </c>
      <c r="D16">
        <v>12.53</v>
      </c>
      <c r="E16">
        <v>1522</v>
      </c>
      <c r="F16">
        <v>11840</v>
      </c>
      <c r="G16">
        <v>1398</v>
      </c>
      <c r="H16">
        <v>792</v>
      </c>
      <c r="I16">
        <v>256616</v>
      </c>
      <c r="J16">
        <v>2446</v>
      </c>
      <c r="K16">
        <v>9</v>
      </c>
    </row>
    <row r="17" spans="1:11">
      <c r="A17">
        <v>1475012390</v>
      </c>
      <c r="B17">
        <v>30</v>
      </c>
      <c r="C17">
        <v>74.4</v>
      </c>
      <c r="D17">
        <v>12.595</v>
      </c>
      <c r="E17">
        <v>1522</v>
      </c>
      <c r="F17">
        <v>11840</v>
      </c>
      <c r="G17">
        <v>1687</v>
      </c>
      <c r="H17">
        <v>940</v>
      </c>
      <c r="I17">
        <v>257936</v>
      </c>
      <c r="J17">
        <v>2644</v>
      </c>
      <c r="K17">
        <v>9</v>
      </c>
    </row>
    <row r="18" spans="1:11">
      <c r="A18">
        <v>1475012392</v>
      </c>
      <c r="B18">
        <v>32</v>
      </c>
      <c r="C18">
        <v>61.1</v>
      </c>
      <c r="D18">
        <v>12.633</v>
      </c>
      <c r="E18">
        <v>1522</v>
      </c>
      <c r="F18">
        <v>11840</v>
      </c>
      <c r="G18">
        <v>1889</v>
      </c>
      <c r="H18">
        <v>1036</v>
      </c>
      <c r="I18">
        <v>258728</v>
      </c>
      <c r="J18">
        <v>2841</v>
      </c>
      <c r="K18">
        <v>9</v>
      </c>
    </row>
    <row r="19" spans="1:11">
      <c r="A19">
        <v>1475012394</v>
      </c>
      <c r="B19">
        <v>34</v>
      </c>
      <c r="C19">
        <v>66</v>
      </c>
      <c r="D19">
        <v>12.723</v>
      </c>
      <c r="E19">
        <v>1522</v>
      </c>
      <c r="F19">
        <v>11840</v>
      </c>
      <c r="G19">
        <v>2092</v>
      </c>
      <c r="H19">
        <v>1180</v>
      </c>
      <c r="I19">
        <v>260576</v>
      </c>
      <c r="J19">
        <v>3038</v>
      </c>
      <c r="K19">
        <v>9</v>
      </c>
    </row>
    <row r="20" spans="1:11">
      <c r="A20">
        <v>1475012396</v>
      </c>
      <c r="B20">
        <v>36</v>
      </c>
      <c r="C20">
        <v>73.5</v>
      </c>
      <c r="D20">
        <v>13.206</v>
      </c>
      <c r="E20">
        <v>1522</v>
      </c>
      <c r="F20">
        <v>11840</v>
      </c>
      <c r="G20">
        <v>2493</v>
      </c>
      <c r="H20">
        <v>1440</v>
      </c>
      <c r="I20">
        <v>270452</v>
      </c>
      <c r="J20">
        <v>3235</v>
      </c>
      <c r="K20">
        <v>9</v>
      </c>
    </row>
    <row r="21" spans="1:11">
      <c r="A21">
        <v>1475012398</v>
      </c>
      <c r="B21">
        <v>38</v>
      </c>
      <c r="C21">
        <v>64.8</v>
      </c>
      <c r="D21">
        <v>13.348</v>
      </c>
      <c r="E21">
        <v>1522</v>
      </c>
      <c r="F21">
        <v>11840</v>
      </c>
      <c r="G21">
        <v>2887</v>
      </c>
      <c r="H21">
        <v>1696</v>
      </c>
      <c r="I21">
        <v>273356</v>
      </c>
      <c r="J21">
        <v>3433</v>
      </c>
      <c r="K21">
        <v>9</v>
      </c>
    </row>
    <row r="22" spans="1:11">
      <c r="A22">
        <v>1475012400</v>
      </c>
      <c r="B22">
        <v>40</v>
      </c>
      <c r="C22">
        <v>53</v>
      </c>
      <c r="D22">
        <v>13.373</v>
      </c>
      <c r="E22">
        <v>1522</v>
      </c>
      <c r="F22">
        <v>11840</v>
      </c>
      <c r="G22">
        <v>3019</v>
      </c>
      <c r="H22">
        <v>1776</v>
      </c>
      <c r="I22">
        <v>273884</v>
      </c>
      <c r="J22">
        <v>3631</v>
      </c>
      <c r="K22">
        <v>9</v>
      </c>
    </row>
    <row r="23" spans="1:11">
      <c r="A23">
        <v>1475012402</v>
      </c>
      <c r="B23">
        <v>42</v>
      </c>
      <c r="C23">
        <v>67</v>
      </c>
      <c r="D23">
        <v>13.425</v>
      </c>
      <c r="E23">
        <v>1522</v>
      </c>
      <c r="F23">
        <v>11840</v>
      </c>
      <c r="G23">
        <v>3308</v>
      </c>
      <c r="H23">
        <v>1928</v>
      </c>
      <c r="I23">
        <v>274940</v>
      </c>
      <c r="J23">
        <v>3828</v>
      </c>
      <c r="K23">
        <v>9</v>
      </c>
    </row>
    <row r="24" spans="1:11">
      <c r="A24">
        <v>1475012404</v>
      </c>
      <c r="B24">
        <v>44</v>
      </c>
      <c r="C24">
        <v>64</v>
      </c>
      <c r="D24">
        <v>13.451</v>
      </c>
      <c r="E24">
        <v>1522</v>
      </c>
      <c r="F24">
        <v>11840</v>
      </c>
      <c r="G24">
        <v>3489</v>
      </c>
      <c r="H24">
        <v>2032</v>
      </c>
      <c r="I24">
        <v>275468</v>
      </c>
      <c r="J24">
        <v>4025</v>
      </c>
      <c r="K24">
        <v>9</v>
      </c>
    </row>
    <row r="25" spans="1:11">
      <c r="A25">
        <v>1475012406</v>
      </c>
      <c r="B25">
        <v>46</v>
      </c>
      <c r="C25">
        <v>43.1</v>
      </c>
      <c r="D25">
        <v>13.451</v>
      </c>
      <c r="E25">
        <v>1522</v>
      </c>
      <c r="F25">
        <v>11840</v>
      </c>
      <c r="G25">
        <v>3525</v>
      </c>
      <c r="H25">
        <v>2052</v>
      </c>
      <c r="I25">
        <v>275468</v>
      </c>
      <c r="J25">
        <v>4222</v>
      </c>
      <c r="K25">
        <v>9</v>
      </c>
    </row>
    <row r="26" spans="1:11">
      <c r="A26">
        <v>1475012408</v>
      </c>
      <c r="B26">
        <v>48</v>
      </c>
      <c r="C26">
        <v>50.5</v>
      </c>
      <c r="D26">
        <v>13.464</v>
      </c>
      <c r="E26">
        <v>1522</v>
      </c>
      <c r="F26">
        <v>11840</v>
      </c>
      <c r="G26">
        <v>3621</v>
      </c>
      <c r="H26">
        <v>2104</v>
      </c>
      <c r="I26">
        <v>275732</v>
      </c>
      <c r="J26">
        <v>4420</v>
      </c>
      <c r="K26">
        <v>9</v>
      </c>
    </row>
    <row r="27" spans="1:11">
      <c r="A27">
        <v>1475012410</v>
      </c>
      <c r="B27">
        <v>50</v>
      </c>
      <c r="C27">
        <v>49.5</v>
      </c>
      <c r="D27">
        <v>13.476</v>
      </c>
      <c r="E27">
        <v>1522</v>
      </c>
      <c r="F27">
        <v>11840</v>
      </c>
      <c r="G27">
        <v>3703</v>
      </c>
      <c r="H27">
        <v>2152</v>
      </c>
      <c r="I27">
        <v>275992</v>
      </c>
      <c r="J27">
        <v>4617</v>
      </c>
      <c r="K27">
        <v>9</v>
      </c>
    </row>
    <row r="28" spans="1:11">
      <c r="A28">
        <v>1475012412</v>
      </c>
      <c r="B28">
        <v>52</v>
      </c>
      <c r="C28">
        <v>45</v>
      </c>
      <c r="D28">
        <v>13.502</v>
      </c>
      <c r="E28">
        <v>1522</v>
      </c>
      <c r="F28">
        <v>11840</v>
      </c>
      <c r="G28">
        <v>3809</v>
      </c>
      <c r="H28">
        <v>2204</v>
      </c>
      <c r="I28">
        <v>276520</v>
      </c>
      <c r="J28">
        <v>4815</v>
      </c>
      <c r="K28">
        <v>9</v>
      </c>
    </row>
    <row r="29" spans="1:11">
      <c r="A29">
        <v>1475012414</v>
      </c>
      <c r="B29">
        <v>54</v>
      </c>
      <c r="C29">
        <v>70</v>
      </c>
      <c r="D29">
        <v>13.566</v>
      </c>
      <c r="E29">
        <v>1522</v>
      </c>
      <c r="F29">
        <v>11840</v>
      </c>
      <c r="G29">
        <v>4144</v>
      </c>
      <c r="H29">
        <v>2400</v>
      </c>
      <c r="I29">
        <v>277836</v>
      </c>
      <c r="J29">
        <v>5012</v>
      </c>
      <c r="K29">
        <v>9</v>
      </c>
    </row>
    <row r="30" spans="1:11">
      <c r="A30">
        <v>1475012416</v>
      </c>
      <c r="B30">
        <v>56</v>
      </c>
      <c r="C30">
        <v>55.5</v>
      </c>
      <c r="D30">
        <v>13.579</v>
      </c>
      <c r="E30">
        <v>1522</v>
      </c>
      <c r="F30">
        <v>11840</v>
      </c>
      <c r="G30">
        <v>4352</v>
      </c>
      <c r="H30">
        <v>2528</v>
      </c>
      <c r="I30">
        <v>278100</v>
      </c>
      <c r="J30">
        <v>5209</v>
      </c>
      <c r="K30">
        <v>9</v>
      </c>
    </row>
    <row r="31" spans="1:11">
      <c r="A31">
        <v>1475012418</v>
      </c>
      <c r="B31">
        <v>58</v>
      </c>
      <c r="C31">
        <v>38</v>
      </c>
      <c r="D31">
        <v>13.579</v>
      </c>
      <c r="E31">
        <v>1522</v>
      </c>
      <c r="F31">
        <v>11840</v>
      </c>
      <c r="G31">
        <v>4484</v>
      </c>
      <c r="H31">
        <v>2608</v>
      </c>
      <c r="I31">
        <v>278100</v>
      </c>
      <c r="J31">
        <v>5407</v>
      </c>
      <c r="K31">
        <v>9</v>
      </c>
    </row>
    <row r="32" spans="1:11">
      <c r="A32">
        <v>1475012420</v>
      </c>
      <c r="B32">
        <v>60</v>
      </c>
      <c r="C32">
        <v>41.6</v>
      </c>
      <c r="D32">
        <v>13.579</v>
      </c>
      <c r="E32">
        <v>1522</v>
      </c>
      <c r="F32">
        <v>11840</v>
      </c>
      <c r="G32">
        <v>4573</v>
      </c>
      <c r="H32">
        <v>2672</v>
      </c>
      <c r="I32">
        <v>278100</v>
      </c>
      <c r="J32">
        <v>5603</v>
      </c>
      <c r="K32">
        <v>9</v>
      </c>
    </row>
    <row r="33" spans="1:11">
      <c r="A33">
        <v>1475012422</v>
      </c>
      <c r="B33">
        <v>62</v>
      </c>
      <c r="C33">
        <v>38.4</v>
      </c>
      <c r="D33">
        <v>13.605</v>
      </c>
      <c r="E33">
        <v>1522</v>
      </c>
      <c r="F33">
        <v>11840</v>
      </c>
      <c r="G33">
        <v>4637</v>
      </c>
      <c r="H33">
        <v>2716</v>
      </c>
      <c r="I33">
        <v>278620</v>
      </c>
      <c r="J33">
        <v>5801</v>
      </c>
      <c r="K33">
        <v>9</v>
      </c>
    </row>
    <row r="34" spans="1:11">
      <c r="A34">
        <v>1475012424</v>
      </c>
      <c r="B34">
        <v>64</v>
      </c>
      <c r="C34">
        <v>72.2</v>
      </c>
      <c r="D34">
        <v>13.656</v>
      </c>
      <c r="E34">
        <v>1522</v>
      </c>
      <c r="F34">
        <v>11840</v>
      </c>
      <c r="G34">
        <v>4884</v>
      </c>
      <c r="H34">
        <v>2908</v>
      </c>
      <c r="I34">
        <v>279668</v>
      </c>
      <c r="J34">
        <v>5998</v>
      </c>
      <c r="K34">
        <v>9</v>
      </c>
    </row>
    <row r="35" spans="1:11">
      <c r="A35">
        <v>1475012426</v>
      </c>
      <c r="B35">
        <v>66</v>
      </c>
      <c r="C35">
        <v>57.4</v>
      </c>
      <c r="D35">
        <v>13.681</v>
      </c>
      <c r="E35">
        <v>1522</v>
      </c>
      <c r="F35">
        <v>11840</v>
      </c>
      <c r="G35">
        <v>4998</v>
      </c>
      <c r="H35">
        <v>2988</v>
      </c>
      <c r="I35">
        <v>280184</v>
      </c>
      <c r="J35">
        <v>6196</v>
      </c>
      <c r="K35">
        <v>9</v>
      </c>
    </row>
    <row r="36" spans="1:11">
      <c r="A36">
        <v>1475012428</v>
      </c>
      <c r="B36">
        <v>68</v>
      </c>
      <c r="C36">
        <v>55.9</v>
      </c>
      <c r="D36">
        <v>13.694</v>
      </c>
      <c r="E36">
        <v>1522</v>
      </c>
      <c r="F36">
        <v>11840</v>
      </c>
      <c r="G36">
        <v>5360</v>
      </c>
      <c r="H36">
        <v>3216</v>
      </c>
      <c r="I36">
        <v>280444</v>
      </c>
      <c r="J36">
        <v>6393</v>
      </c>
      <c r="K36">
        <v>9</v>
      </c>
    </row>
    <row r="37" spans="1:11">
      <c r="A37">
        <v>1475012430</v>
      </c>
      <c r="B37">
        <v>70</v>
      </c>
      <c r="C37">
        <v>41.5</v>
      </c>
      <c r="D37">
        <v>13.732</v>
      </c>
      <c r="E37">
        <v>1522</v>
      </c>
      <c r="F37">
        <v>11840</v>
      </c>
      <c r="G37">
        <v>5662</v>
      </c>
      <c r="H37">
        <v>3380</v>
      </c>
      <c r="I37">
        <v>281224</v>
      </c>
      <c r="J37">
        <v>6590</v>
      </c>
      <c r="K37">
        <v>9</v>
      </c>
    </row>
    <row r="38" spans="1:11">
      <c r="A38">
        <v>1475012432</v>
      </c>
      <c r="B38">
        <v>72</v>
      </c>
      <c r="C38">
        <v>54.5</v>
      </c>
      <c r="D38">
        <v>13.783</v>
      </c>
      <c r="E38">
        <v>1522</v>
      </c>
      <c r="F38">
        <v>11840</v>
      </c>
      <c r="G38">
        <v>5914</v>
      </c>
      <c r="H38">
        <v>3516</v>
      </c>
      <c r="I38">
        <v>282280</v>
      </c>
      <c r="J38">
        <v>6788</v>
      </c>
      <c r="K38">
        <v>9</v>
      </c>
    </row>
    <row r="39" spans="1:11">
      <c r="A39">
        <v>1475012434</v>
      </c>
      <c r="B39">
        <v>74</v>
      </c>
      <c r="C39">
        <v>76.5</v>
      </c>
      <c r="D39">
        <v>13.848</v>
      </c>
      <c r="E39">
        <v>1522</v>
      </c>
      <c r="F39">
        <v>11840</v>
      </c>
      <c r="G39">
        <v>6400</v>
      </c>
      <c r="H39">
        <v>3792</v>
      </c>
      <c r="I39">
        <v>283600</v>
      </c>
      <c r="J39">
        <v>6985</v>
      </c>
      <c r="K39">
        <v>9</v>
      </c>
    </row>
    <row r="40" spans="1:11">
      <c r="A40">
        <v>1475012436</v>
      </c>
      <c r="B40">
        <v>76</v>
      </c>
      <c r="C40">
        <v>60</v>
      </c>
      <c r="D40">
        <v>13.848</v>
      </c>
      <c r="E40">
        <v>1522</v>
      </c>
      <c r="F40">
        <v>11840</v>
      </c>
      <c r="G40">
        <v>6534</v>
      </c>
      <c r="H40">
        <v>3876</v>
      </c>
      <c r="I40">
        <v>283600</v>
      </c>
      <c r="J40">
        <v>7182</v>
      </c>
      <c r="K40">
        <v>9</v>
      </c>
    </row>
    <row r="41" spans="1:11">
      <c r="A41">
        <v>1475012438</v>
      </c>
      <c r="B41">
        <v>78</v>
      </c>
      <c r="C41">
        <v>46.1</v>
      </c>
      <c r="D41">
        <v>13.848</v>
      </c>
      <c r="E41">
        <v>1522</v>
      </c>
      <c r="F41">
        <v>11840</v>
      </c>
      <c r="G41">
        <v>6682</v>
      </c>
      <c r="H41">
        <v>3960</v>
      </c>
      <c r="I41">
        <v>283600</v>
      </c>
      <c r="J41">
        <v>7379</v>
      </c>
      <c r="K41">
        <v>9</v>
      </c>
    </row>
    <row r="42" spans="1:11">
      <c r="A42">
        <v>1475012440</v>
      </c>
      <c r="B42">
        <v>80</v>
      </c>
      <c r="C42">
        <v>60.4</v>
      </c>
      <c r="D42">
        <v>13.861</v>
      </c>
      <c r="E42">
        <v>1522</v>
      </c>
      <c r="F42">
        <v>11840</v>
      </c>
      <c r="G42">
        <v>6906</v>
      </c>
      <c r="H42">
        <v>4080</v>
      </c>
      <c r="I42">
        <v>283864</v>
      </c>
      <c r="J42">
        <v>7577</v>
      </c>
      <c r="K42">
        <v>9</v>
      </c>
    </row>
    <row r="43" spans="1:11">
      <c r="A43">
        <v>1475012442</v>
      </c>
      <c r="B43">
        <v>82</v>
      </c>
      <c r="C43">
        <v>70.6</v>
      </c>
      <c r="D43">
        <v>13.873</v>
      </c>
      <c r="E43">
        <v>1522</v>
      </c>
      <c r="F43">
        <v>11840</v>
      </c>
      <c r="G43">
        <v>7101</v>
      </c>
      <c r="H43">
        <v>4200</v>
      </c>
      <c r="I43">
        <v>284128</v>
      </c>
      <c r="J43">
        <v>7774</v>
      </c>
      <c r="K43">
        <v>9</v>
      </c>
    </row>
    <row r="44" spans="1:11">
      <c r="A44">
        <v>1475012444</v>
      </c>
      <c r="B44">
        <v>84</v>
      </c>
      <c r="C44">
        <v>49</v>
      </c>
      <c r="D44">
        <v>13.912</v>
      </c>
      <c r="E44">
        <v>1522</v>
      </c>
      <c r="F44">
        <v>11840</v>
      </c>
      <c r="G44">
        <v>7423</v>
      </c>
      <c r="H44">
        <v>4372</v>
      </c>
      <c r="I44">
        <v>284912</v>
      </c>
      <c r="J44">
        <v>7971</v>
      </c>
      <c r="K44">
        <v>9</v>
      </c>
    </row>
    <row r="45" spans="1:11">
      <c r="A45">
        <v>1475012446</v>
      </c>
      <c r="B45">
        <v>86</v>
      </c>
      <c r="C45">
        <v>78</v>
      </c>
      <c r="D45">
        <v>14.067</v>
      </c>
      <c r="E45">
        <v>1522</v>
      </c>
      <c r="F45">
        <v>11840</v>
      </c>
      <c r="G45">
        <v>7882</v>
      </c>
      <c r="H45">
        <v>4644</v>
      </c>
      <c r="I45">
        <v>288096</v>
      </c>
      <c r="J45">
        <v>8168</v>
      </c>
      <c r="K45">
        <v>9</v>
      </c>
    </row>
    <row r="46" spans="1:11">
      <c r="A46">
        <v>1475012448</v>
      </c>
      <c r="B46">
        <v>88</v>
      </c>
      <c r="C46">
        <v>67</v>
      </c>
      <c r="D46">
        <v>14.08</v>
      </c>
      <c r="E46">
        <v>1522</v>
      </c>
      <c r="F46">
        <v>11840</v>
      </c>
      <c r="G46">
        <v>8379</v>
      </c>
      <c r="H46">
        <v>4900</v>
      </c>
      <c r="I46">
        <v>288356</v>
      </c>
      <c r="J46">
        <v>8365</v>
      </c>
      <c r="K46">
        <v>9</v>
      </c>
    </row>
    <row r="47" spans="1:11">
      <c r="A47">
        <v>1475012450</v>
      </c>
      <c r="B47">
        <v>90</v>
      </c>
      <c r="C47">
        <v>58.9</v>
      </c>
      <c r="D47">
        <v>14.08</v>
      </c>
      <c r="E47">
        <v>1522</v>
      </c>
      <c r="F47">
        <v>11840</v>
      </c>
      <c r="G47">
        <v>8694</v>
      </c>
      <c r="H47">
        <v>5108</v>
      </c>
      <c r="I47">
        <v>288356</v>
      </c>
      <c r="J47">
        <v>8564</v>
      </c>
      <c r="K47">
        <v>9</v>
      </c>
    </row>
    <row r="48" spans="1:11">
      <c r="A48">
        <v>1475012452</v>
      </c>
      <c r="B48">
        <v>92</v>
      </c>
      <c r="C48">
        <v>41.5</v>
      </c>
      <c r="D48">
        <v>14.08</v>
      </c>
      <c r="E48">
        <v>1522</v>
      </c>
      <c r="F48">
        <v>11840</v>
      </c>
      <c r="G48">
        <v>8939</v>
      </c>
      <c r="H48">
        <v>5236</v>
      </c>
      <c r="I48">
        <v>288356</v>
      </c>
      <c r="J48">
        <v>8761</v>
      </c>
      <c r="K48">
        <v>9</v>
      </c>
    </row>
    <row r="49" spans="1:11">
      <c r="A49">
        <v>1475012454</v>
      </c>
      <c r="B49">
        <v>94</v>
      </c>
      <c r="C49">
        <v>71</v>
      </c>
      <c r="D49">
        <v>14.08</v>
      </c>
      <c r="E49">
        <v>1522</v>
      </c>
      <c r="F49">
        <v>11840</v>
      </c>
      <c r="G49">
        <v>9400</v>
      </c>
      <c r="H49">
        <v>5472</v>
      </c>
      <c r="I49">
        <v>288356</v>
      </c>
      <c r="J49">
        <v>8958</v>
      </c>
      <c r="K49">
        <v>9</v>
      </c>
    </row>
    <row r="50" spans="1:11">
      <c r="A50">
        <v>1475012456</v>
      </c>
      <c r="B50">
        <v>96</v>
      </c>
      <c r="C50">
        <v>66</v>
      </c>
      <c r="D50">
        <v>14.152</v>
      </c>
      <c r="E50">
        <v>1522</v>
      </c>
      <c r="F50">
        <v>11840</v>
      </c>
      <c r="G50">
        <v>9923</v>
      </c>
      <c r="H50">
        <v>5792</v>
      </c>
      <c r="I50">
        <v>289840</v>
      </c>
      <c r="J50">
        <v>9156</v>
      </c>
      <c r="K50">
        <v>9</v>
      </c>
    </row>
    <row r="51" spans="1:11">
      <c r="A51">
        <v>1475012458</v>
      </c>
      <c r="B51">
        <v>98</v>
      </c>
      <c r="C51">
        <v>40.5</v>
      </c>
      <c r="D51">
        <v>14.178</v>
      </c>
      <c r="E51">
        <v>1522</v>
      </c>
      <c r="F51">
        <v>11840</v>
      </c>
      <c r="G51">
        <v>10290</v>
      </c>
      <c r="H51">
        <v>6036</v>
      </c>
      <c r="I51">
        <v>290360</v>
      </c>
      <c r="J51">
        <v>9353</v>
      </c>
      <c r="K51">
        <v>9</v>
      </c>
    </row>
    <row r="52" spans="1:11">
      <c r="A52">
        <v>1475012460</v>
      </c>
      <c r="B52">
        <v>100</v>
      </c>
      <c r="C52">
        <v>33.5</v>
      </c>
      <c r="D52">
        <v>14.178</v>
      </c>
      <c r="E52">
        <v>1522</v>
      </c>
      <c r="F52">
        <v>11840</v>
      </c>
      <c r="G52">
        <v>10481</v>
      </c>
      <c r="H52">
        <v>6128</v>
      </c>
      <c r="I52">
        <v>290360</v>
      </c>
      <c r="J52">
        <v>9550</v>
      </c>
      <c r="K52">
        <v>9</v>
      </c>
    </row>
    <row r="53" spans="1:11">
      <c r="A53">
        <v>1475012462</v>
      </c>
      <c r="B53">
        <v>102</v>
      </c>
      <c r="C53">
        <v>46.5</v>
      </c>
      <c r="D53">
        <v>14.178</v>
      </c>
      <c r="E53">
        <v>1522</v>
      </c>
      <c r="F53">
        <v>11840</v>
      </c>
      <c r="G53">
        <v>10775</v>
      </c>
      <c r="H53">
        <v>6304</v>
      </c>
      <c r="I53">
        <v>290360</v>
      </c>
      <c r="J53">
        <v>9747</v>
      </c>
      <c r="K53">
        <v>9</v>
      </c>
    </row>
    <row r="54" spans="1:11">
      <c r="A54">
        <v>1475012464</v>
      </c>
      <c r="B54">
        <v>104</v>
      </c>
      <c r="C54">
        <v>53</v>
      </c>
      <c r="D54">
        <v>14.178</v>
      </c>
      <c r="E54">
        <v>1522</v>
      </c>
      <c r="F54">
        <v>11840</v>
      </c>
      <c r="G54">
        <v>11130</v>
      </c>
      <c r="H54">
        <v>6524</v>
      </c>
      <c r="I54">
        <v>290360</v>
      </c>
      <c r="J54">
        <v>9944</v>
      </c>
      <c r="K54">
        <v>9</v>
      </c>
    </row>
    <row r="55" spans="1:11">
      <c r="A55">
        <v>1475012466</v>
      </c>
      <c r="B55">
        <v>106</v>
      </c>
      <c r="C55">
        <v>78.9</v>
      </c>
      <c r="D55">
        <v>14.204</v>
      </c>
      <c r="E55">
        <v>1522</v>
      </c>
      <c r="F55">
        <v>11840</v>
      </c>
      <c r="G55">
        <v>11575</v>
      </c>
      <c r="H55">
        <v>6836</v>
      </c>
      <c r="I55">
        <v>290888</v>
      </c>
      <c r="J55">
        <v>10142</v>
      </c>
      <c r="K55">
        <v>9</v>
      </c>
    </row>
    <row r="56" spans="1:11">
      <c r="A56">
        <v>1475012468</v>
      </c>
      <c r="B56">
        <v>108</v>
      </c>
      <c r="C56">
        <v>70.5</v>
      </c>
      <c r="D56">
        <v>14.204</v>
      </c>
      <c r="E56">
        <v>1522</v>
      </c>
      <c r="F56">
        <v>11840</v>
      </c>
      <c r="G56">
        <v>11958</v>
      </c>
      <c r="H56">
        <v>7052</v>
      </c>
      <c r="I56">
        <v>290888</v>
      </c>
      <c r="J56">
        <v>10339</v>
      </c>
      <c r="K56">
        <v>9</v>
      </c>
    </row>
    <row r="57" spans="1:11">
      <c r="A57">
        <v>1475012470</v>
      </c>
      <c r="B57">
        <v>110</v>
      </c>
      <c r="C57">
        <v>68</v>
      </c>
      <c r="D57">
        <v>14.204</v>
      </c>
      <c r="E57">
        <v>1522</v>
      </c>
      <c r="F57">
        <v>11840</v>
      </c>
      <c r="G57">
        <v>12470</v>
      </c>
      <c r="H57">
        <v>7332</v>
      </c>
      <c r="I57">
        <v>290888</v>
      </c>
      <c r="J57">
        <v>10536</v>
      </c>
      <c r="K57">
        <v>9</v>
      </c>
    </row>
    <row r="58" spans="1:11">
      <c r="A58">
        <v>1475012472</v>
      </c>
      <c r="B58">
        <v>112</v>
      </c>
      <c r="C58">
        <v>77</v>
      </c>
      <c r="D58">
        <v>14.216</v>
      </c>
      <c r="E58">
        <v>1522</v>
      </c>
      <c r="F58">
        <v>11840</v>
      </c>
      <c r="G58">
        <v>12710</v>
      </c>
      <c r="H58">
        <v>7468</v>
      </c>
      <c r="I58">
        <v>291152</v>
      </c>
      <c r="J58">
        <v>10733</v>
      </c>
      <c r="K58">
        <v>9</v>
      </c>
    </row>
    <row r="59" spans="1:11">
      <c r="A59">
        <v>1475012474</v>
      </c>
      <c r="B59">
        <v>114</v>
      </c>
      <c r="C59">
        <v>61</v>
      </c>
      <c r="D59">
        <v>14.255</v>
      </c>
      <c r="E59">
        <v>1522</v>
      </c>
      <c r="F59">
        <v>11840</v>
      </c>
      <c r="G59">
        <v>13057</v>
      </c>
      <c r="H59">
        <v>7696</v>
      </c>
      <c r="I59">
        <v>291944</v>
      </c>
      <c r="J59">
        <v>10930</v>
      </c>
      <c r="K59">
        <v>9</v>
      </c>
    </row>
    <row r="60" spans="1:11">
      <c r="A60">
        <v>1475012476</v>
      </c>
      <c r="B60">
        <v>116</v>
      </c>
      <c r="C60">
        <v>50.5</v>
      </c>
      <c r="D60">
        <v>14.255</v>
      </c>
      <c r="E60">
        <v>1522</v>
      </c>
      <c r="F60">
        <v>11840</v>
      </c>
      <c r="G60">
        <v>13352</v>
      </c>
      <c r="H60">
        <v>7860</v>
      </c>
      <c r="I60">
        <v>291944</v>
      </c>
      <c r="J60">
        <v>11128</v>
      </c>
      <c r="K60">
        <v>9</v>
      </c>
    </row>
    <row r="61" spans="1:11">
      <c r="A61">
        <v>1475012478</v>
      </c>
      <c r="B61">
        <v>118</v>
      </c>
      <c r="C61">
        <v>62.6</v>
      </c>
      <c r="D61">
        <v>14.255</v>
      </c>
      <c r="E61">
        <v>1522</v>
      </c>
      <c r="F61">
        <v>11840</v>
      </c>
      <c r="G61">
        <v>13671</v>
      </c>
      <c r="H61">
        <v>8072</v>
      </c>
      <c r="I61">
        <v>291944</v>
      </c>
      <c r="J61">
        <v>11325</v>
      </c>
      <c r="K61">
        <v>9</v>
      </c>
    </row>
    <row r="62" spans="1:11">
      <c r="A62">
        <v>1475012480</v>
      </c>
      <c r="B62">
        <v>120</v>
      </c>
      <c r="C62">
        <v>68.5</v>
      </c>
      <c r="D62">
        <v>14.255</v>
      </c>
      <c r="E62">
        <v>1522</v>
      </c>
      <c r="F62">
        <v>11840</v>
      </c>
      <c r="G62">
        <v>14057</v>
      </c>
      <c r="H62">
        <v>8312</v>
      </c>
      <c r="I62">
        <v>291944</v>
      </c>
      <c r="J62">
        <v>11523</v>
      </c>
      <c r="K62">
        <v>9</v>
      </c>
    </row>
    <row r="63" spans="1:11">
      <c r="A63">
        <v>1475012482</v>
      </c>
      <c r="B63">
        <v>122</v>
      </c>
      <c r="C63">
        <v>65.9</v>
      </c>
      <c r="D63">
        <v>14.255</v>
      </c>
      <c r="E63">
        <v>1522</v>
      </c>
      <c r="F63">
        <v>11840</v>
      </c>
      <c r="G63">
        <v>14376</v>
      </c>
      <c r="H63">
        <v>8536</v>
      </c>
      <c r="I63">
        <v>291944</v>
      </c>
      <c r="J63">
        <v>11720</v>
      </c>
      <c r="K63">
        <v>9</v>
      </c>
    </row>
    <row r="64" spans="1:11">
      <c r="A64">
        <v>1475012484</v>
      </c>
      <c r="B64">
        <v>124</v>
      </c>
      <c r="C64">
        <v>49</v>
      </c>
      <c r="D64">
        <v>14.255</v>
      </c>
      <c r="E64">
        <v>1522</v>
      </c>
      <c r="F64">
        <v>11840</v>
      </c>
      <c r="G64">
        <v>14648</v>
      </c>
      <c r="H64">
        <v>8684</v>
      </c>
      <c r="I64">
        <v>291944</v>
      </c>
      <c r="J64">
        <v>11918</v>
      </c>
      <c r="K64">
        <v>9</v>
      </c>
    </row>
    <row r="65" spans="1:11">
      <c r="A65">
        <v>1475012486</v>
      </c>
      <c r="B65">
        <v>126</v>
      </c>
      <c r="C65">
        <v>64.5</v>
      </c>
      <c r="D65">
        <v>14.255</v>
      </c>
      <c r="E65">
        <v>1522</v>
      </c>
      <c r="F65">
        <v>11840</v>
      </c>
      <c r="G65">
        <v>14989</v>
      </c>
      <c r="H65">
        <v>8852</v>
      </c>
      <c r="I65">
        <v>291944</v>
      </c>
      <c r="J65">
        <v>12115</v>
      </c>
      <c r="K65">
        <v>9</v>
      </c>
    </row>
    <row r="66" spans="1:11">
      <c r="A66">
        <v>1475012488</v>
      </c>
      <c r="B66">
        <v>128</v>
      </c>
      <c r="C66">
        <v>57.1</v>
      </c>
      <c r="D66">
        <v>14.255</v>
      </c>
      <c r="E66">
        <v>1522</v>
      </c>
      <c r="F66">
        <v>11840</v>
      </c>
      <c r="G66">
        <v>15123</v>
      </c>
      <c r="H66">
        <v>8924</v>
      </c>
      <c r="I66">
        <v>291944</v>
      </c>
      <c r="J66">
        <v>12312</v>
      </c>
      <c r="K66">
        <v>9</v>
      </c>
    </row>
    <row r="67" spans="1:11">
      <c r="A67">
        <v>1475012490</v>
      </c>
      <c r="B67">
        <v>130</v>
      </c>
      <c r="C67">
        <v>50</v>
      </c>
      <c r="D67">
        <v>14.268</v>
      </c>
      <c r="E67">
        <v>1522</v>
      </c>
      <c r="F67">
        <v>11840</v>
      </c>
      <c r="G67">
        <v>15324</v>
      </c>
      <c r="H67">
        <v>9024</v>
      </c>
      <c r="I67">
        <v>292208</v>
      </c>
      <c r="J67">
        <v>12510</v>
      </c>
      <c r="K67">
        <v>9</v>
      </c>
    </row>
    <row r="68" spans="1:11">
      <c r="A68">
        <v>1475012492</v>
      </c>
      <c r="B68">
        <v>132</v>
      </c>
      <c r="C68">
        <v>61</v>
      </c>
      <c r="D68">
        <v>14.281</v>
      </c>
      <c r="E68">
        <v>1522</v>
      </c>
      <c r="F68">
        <v>11840</v>
      </c>
      <c r="G68">
        <v>15727</v>
      </c>
      <c r="H68">
        <v>9248</v>
      </c>
      <c r="I68">
        <v>292472</v>
      </c>
      <c r="J68">
        <v>12707</v>
      </c>
      <c r="K68">
        <v>9</v>
      </c>
    </row>
    <row r="69" spans="1:11">
      <c r="A69">
        <v>1475012494</v>
      </c>
      <c r="B69">
        <v>134</v>
      </c>
      <c r="C69">
        <v>40.5</v>
      </c>
      <c r="D69">
        <v>14.281</v>
      </c>
      <c r="E69">
        <v>1522</v>
      </c>
      <c r="F69">
        <v>11840</v>
      </c>
      <c r="G69">
        <v>15906</v>
      </c>
      <c r="H69">
        <v>9352</v>
      </c>
      <c r="I69">
        <v>292472</v>
      </c>
      <c r="J69">
        <v>12905</v>
      </c>
      <c r="K69">
        <v>9</v>
      </c>
    </row>
    <row r="70" spans="1:11">
      <c r="A70">
        <v>1475012496</v>
      </c>
      <c r="B70">
        <v>136</v>
      </c>
      <c r="C70">
        <v>45.6</v>
      </c>
      <c r="D70">
        <v>14.281</v>
      </c>
      <c r="E70">
        <v>1522</v>
      </c>
      <c r="F70">
        <v>11840</v>
      </c>
      <c r="G70">
        <v>16129</v>
      </c>
      <c r="H70">
        <v>9476</v>
      </c>
      <c r="I70">
        <v>292472</v>
      </c>
      <c r="J70">
        <v>13101</v>
      </c>
      <c r="K70">
        <v>9</v>
      </c>
    </row>
    <row r="71" spans="1:11">
      <c r="A71">
        <v>1475012498</v>
      </c>
      <c r="B71">
        <v>138</v>
      </c>
      <c r="C71">
        <v>52.9</v>
      </c>
      <c r="D71">
        <v>14.281</v>
      </c>
      <c r="E71">
        <v>1522</v>
      </c>
      <c r="F71">
        <v>11840</v>
      </c>
      <c r="G71">
        <v>16428</v>
      </c>
      <c r="H71">
        <v>9656</v>
      </c>
      <c r="I71">
        <v>292472</v>
      </c>
      <c r="J71">
        <v>13299</v>
      </c>
      <c r="K71">
        <v>9</v>
      </c>
    </row>
    <row r="72" spans="1:11">
      <c r="A72">
        <v>1475012500</v>
      </c>
      <c r="B72">
        <v>140</v>
      </c>
      <c r="C72">
        <v>66.5</v>
      </c>
      <c r="D72">
        <v>14.281</v>
      </c>
      <c r="E72">
        <v>1522</v>
      </c>
      <c r="F72">
        <v>11840</v>
      </c>
      <c r="G72">
        <v>16791</v>
      </c>
      <c r="H72">
        <v>9864</v>
      </c>
      <c r="I72">
        <v>292472</v>
      </c>
      <c r="J72">
        <v>13497</v>
      </c>
      <c r="K72">
        <v>9</v>
      </c>
    </row>
    <row r="73" spans="1:11">
      <c r="A73">
        <v>1475012502</v>
      </c>
      <c r="B73">
        <v>142</v>
      </c>
      <c r="C73">
        <v>61</v>
      </c>
      <c r="D73">
        <v>14.294</v>
      </c>
      <c r="E73">
        <v>1522</v>
      </c>
      <c r="F73">
        <v>11840</v>
      </c>
      <c r="G73">
        <v>17062</v>
      </c>
      <c r="H73">
        <v>10012</v>
      </c>
      <c r="I73">
        <v>292736</v>
      </c>
      <c r="J73">
        <v>13694</v>
      </c>
      <c r="K73">
        <v>9</v>
      </c>
    </row>
    <row r="74" spans="1:11">
      <c r="A74">
        <v>1475012504</v>
      </c>
      <c r="B74">
        <v>144</v>
      </c>
      <c r="C74">
        <v>70.5</v>
      </c>
      <c r="D74">
        <v>14.307</v>
      </c>
      <c r="E74">
        <v>1522</v>
      </c>
      <c r="F74">
        <v>11840</v>
      </c>
      <c r="G74">
        <v>17416</v>
      </c>
      <c r="H74">
        <v>10224</v>
      </c>
      <c r="I74">
        <v>293000</v>
      </c>
      <c r="J74">
        <v>13891</v>
      </c>
      <c r="K74">
        <v>9</v>
      </c>
    </row>
    <row r="75" spans="1:11">
      <c r="A75">
        <v>1475012506</v>
      </c>
      <c r="B75">
        <v>146</v>
      </c>
      <c r="C75">
        <v>83</v>
      </c>
      <c r="D75">
        <v>14.347</v>
      </c>
      <c r="E75">
        <v>1522</v>
      </c>
      <c r="F75">
        <v>11840</v>
      </c>
      <c r="G75">
        <v>17727</v>
      </c>
      <c r="H75">
        <v>10416</v>
      </c>
      <c r="I75">
        <v>293816</v>
      </c>
      <c r="J75">
        <v>14089</v>
      </c>
      <c r="K75">
        <v>9</v>
      </c>
    </row>
    <row r="76" spans="1:11">
      <c r="A76">
        <v>1475012508</v>
      </c>
      <c r="B76">
        <v>148</v>
      </c>
      <c r="C76">
        <v>71</v>
      </c>
      <c r="D76">
        <v>14.385</v>
      </c>
      <c r="E76">
        <v>1522</v>
      </c>
      <c r="F76">
        <v>11840</v>
      </c>
      <c r="G76">
        <v>18046</v>
      </c>
      <c r="H76">
        <v>10612</v>
      </c>
      <c r="I76">
        <v>294600</v>
      </c>
      <c r="J76">
        <v>14286</v>
      </c>
      <c r="K76">
        <v>9</v>
      </c>
    </row>
    <row r="77" spans="1:11">
      <c r="A77">
        <v>1475012510</v>
      </c>
      <c r="B77">
        <v>150</v>
      </c>
      <c r="C77">
        <v>56.5</v>
      </c>
      <c r="D77">
        <v>14.398</v>
      </c>
      <c r="E77">
        <v>1522</v>
      </c>
      <c r="F77">
        <v>11840</v>
      </c>
      <c r="G77">
        <v>18392</v>
      </c>
      <c r="H77">
        <v>10824</v>
      </c>
      <c r="I77">
        <v>294864</v>
      </c>
      <c r="J77">
        <v>14484</v>
      </c>
      <c r="K77">
        <v>9</v>
      </c>
    </row>
    <row r="78" spans="1:11">
      <c r="A78">
        <v>1475012512</v>
      </c>
      <c r="B78">
        <v>152</v>
      </c>
      <c r="C78">
        <v>75</v>
      </c>
      <c r="D78">
        <v>14.436</v>
      </c>
      <c r="E78">
        <v>1522</v>
      </c>
      <c r="F78">
        <v>11840</v>
      </c>
      <c r="G78">
        <v>18910</v>
      </c>
      <c r="H78">
        <v>11156</v>
      </c>
      <c r="I78">
        <v>295656</v>
      </c>
      <c r="J78">
        <v>14681</v>
      </c>
      <c r="K78">
        <v>9</v>
      </c>
    </row>
    <row r="79" spans="1:11">
      <c r="A79">
        <v>1475012514</v>
      </c>
      <c r="B79">
        <v>154</v>
      </c>
      <c r="C79">
        <v>61</v>
      </c>
      <c r="D79">
        <v>14.462</v>
      </c>
      <c r="E79">
        <v>1522</v>
      </c>
      <c r="F79">
        <v>11840</v>
      </c>
      <c r="G79">
        <v>19237</v>
      </c>
      <c r="H79">
        <v>11384</v>
      </c>
      <c r="I79">
        <v>296184</v>
      </c>
      <c r="J79">
        <v>14878</v>
      </c>
      <c r="K79">
        <v>9</v>
      </c>
    </row>
    <row r="80" spans="1:11">
      <c r="A80">
        <v>1475012516</v>
      </c>
      <c r="B80">
        <v>156</v>
      </c>
      <c r="C80">
        <v>47</v>
      </c>
      <c r="D80">
        <v>14.601</v>
      </c>
      <c r="E80">
        <v>1522</v>
      </c>
      <c r="F80">
        <v>11840</v>
      </c>
      <c r="G80">
        <v>19556</v>
      </c>
      <c r="H80">
        <v>11556</v>
      </c>
      <c r="I80">
        <v>299036</v>
      </c>
      <c r="J80">
        <v>15076</v>
      </c>
      <c r="K80">
        <v>9</v>
      </c>
    </row>
    <row r="81" spans="1:11">
      <c r="A81">
        <v>1475012518</v>
      </c>
      <c r="B81">
        <v>158</v>
      </c>
      <c r="C81">
        <v>42.5</v>
      </c>
      <c r="D81">
        <v>14.627</v>
      </c>
      <c r="E81">
        <v>1522</v>
      </c>
      <c r="F81">
        <v>11840</v>
      </c>
      <c r="G81">
        <v>19825</v>
      </c>
      <c r="H81">
        <v>11712</v>
      </c>
      <c r="I81">
        <v>299564</v>
      </c>
      <c r="J81">
        <v>15273</v>
      </c>
      <c r="K81">
        <v>9</v>
      </c>
    </row>
    <row r="82" spans="1:11">
      <c r="A82">
        <v>1475012520</v>
      </c>
      <c r="B82">
        <v>160</v>
      </c>
      <c r="C82">
        <v>50</v>
      </c>
      <c r="D82">
        <v>14.627</v>
      </c>
      <c r="E82">
        <v>1522</v>
      </c>
      <c r="F82">
        <v>11840</v>
      </c>
      <c r="G82">
        <v>20089</v>
      </c>
      <c r="H82">
        <v>11868</v>
      </c>
      <c r="I82">
        <v>299564</v>
      </c>
      <c r="J82">
        <v>15471</v>
      </c>
      <c r="K82">
        <v>9</v>
      </c>
    </row>
    <row r="83" spans="1:11">
      <c r="A83">
        <v>1475012522</v>
      </c>
      <c r="B83">
        <v>162</v>
      </c>
      <c r="C83">
        <v>43</v>
      </c>
      <c r="D83">
        <v>14.627</v>
      </c>
      <c r="E83">
        <v>1522</v>
      </c>
      <c r="F83">
        <v>11840</v>
      </c>
      <c r="G83">
        <v>20316</v>
      </c>
      <c r="H83">
        <v>12000</v>
      </c>
      <c r="I83">
        <v>299564</v>
      </c>
      <c r="J83">
        <v>15667</v>
      </c>
      <c r="K83">
        <v>9</v>
      </c>
    </row>
    <row r="84" spans="1:11">
      <c r="A84">
        <v>1475012524</v>
      </c>
      <c r="B84">
        <v>164</v>
      </c>
      <c r="C84">
        <v>58</v>
      </c>
      <c r="D84">
        <v>14.627</v>
      </c>
      <c r="E84">
        <v>1522</v>
      </c>
      <c r="F84">
        <v>11840</v>
      </c>
      <c r="G84">
        <v>20586</v>
      </c>
      <c r="H84">
        <v>12148</v>
      </c>
      <c r="I84">
        <v>299564</v>
      </c>
      <c r="J84">
        <v>15864</v>
      </c>
      <c r="K84">
        <v>9</v>
      </c>
    </row>
    <row r="85" spans="1:11">
      <c r="A85">
        <v>1475012526</v>
      </c>
      <c r="B85">
        <v>166</v>
      </c>
      <c r="C85">
        <v>41.5</v>
      </c>
      <c r="D85">
        <v>14.627</v>
      </c>
      <c r="E85">
        <v>1522</v>
      </c>
      <c r="F85">
        <v>11840</v>
      </c>
      <c r="G85">
        <v>20802</v>
      </c>
      <c r="H85">
        <v>12256</v>
      </c>
      <c r="I85">
        <v>299564</v>
      </c>
      <c r="J85">
        <v>16061</v>
      </c>
      <c r="K85">
        <v>9</v>
      </c>
    </row>
    <row r="86" spans="1:11">
      <c r="A86">
        <v>1475012528</v>
      </c>
      <c r="B86">
        <v>168</v>
      </c>
      <c r="C86">
        <v>35.5</v>
      </c>
      <c r="D86">
        <v>14.627</v>
      </c>
      <c r="E86">
        <v>1522</v>
      </c>
      <c r="F86">
        <v>11840</v>
      </c>
      <c r="G86">
        <v>21003</v>
      </c>
      <c r="H86">
        <v>12360</v>
      </c>
      <c r="I86">
        <v>299564</v>
      </c>
      <c r="J86">
        <v>16258</v>
      </c>
      <c r="K86">
        <v>9</v>
      </c>
    </row>
    <row r="87" spans="1:11">
      <c r="A87">
        <v>1475012530</v>
      </c>
      <c r="B87">
        <v>170</v>
      </c>
      <c r="C87">
        <v>42</v>
      </c>
      <c r="D87">
        <v>14.627</v>
      </c>
      <c r="E87">
        <v>1522</v>
      </c>
      <c r="F87">
        <v>11840</v>
      </c>
      <c r="G87">
        <v>21164</v>
      </c>
      <c r="H87">
        <v>12440</v>
      </c>
      <c r="I87">
        <v>299564</v>
      </c>
      <c r="J87">
        <v>16455</v>
      </c>
      <c r="K87">
        <v>9</v>
      </c>
    </row>
    <row r="88" spans="1:11">
      <c r="A88">
        <v>1475012532</v>
      </c>
      <c r="B88">
        <v>172</v>
      </c>
      <c r="C88">
        <v>49</v>
      </c>
      <c r="D88">
        <v>14.627</v>
      </c>
      <c r="E88">
        <v>1522</v>
      </c>
      <c r="F88">
        <v>11840</v>
      </c>
      <c r="G88">
        <v>21484</v>
      </c>
      <c r="H88">
        <v>12596</v>
      </c>
      <c r="I88">
        <v>299564</v>
      </c>
      <c r="J88">
        <v>16653</v>
      </c>
      <c r="K88">
        <v>9</v>
      </c>
    </row>
    <row r="89" spans="1:11">
      <c r="A89">
        <v>1475012534</v>
      </c>
      <c r="B89">
        <v>174</v>
      </c>
      <c r="C89">
        <v>83.1</v>
      </c>
      <c r="D89">
        <v>14.64</v>
      </c>
      <c r="E89">
        <v>1522</v>
      </c>
      <c r="F89">
        <v>11840</v>
      </c>
      <c r="G89">
        <v>22059</v>
      </c>
      <c r="H89">
        <v>12904</v>
      </c>
      <c r="I89">
        <v>299828</v>
      </c>
      <c r="J89">
        <v>16850</v>
      </c>
      <c r="K89">
        <v>9</v>
      </c>
    </row>
    <row r="90" spans="1:11">
      <c r="A90">
        <v>1475012536</v>
      </c>
      <c r="B90">
        <v>176</v>
      </c>
      <c r="C90">
        <v>45.4</v>
      </c>
      <c r="D90">
        <v>14.754</v>
      </c>
      <c r="E90">
        <v>1522</v>
      </c>
      <c r="F90">
        <v>11840</v>
      </c>
      <c r="G90">
        <v>22330</v>
      </c>
      <c r="H90">
        <v>13056</v>
      </c>
      <c r="I90">
        <v>302160</v>
      </c>
      <c r="J90">
        <v>17048</v>
      </c>
      <c r="K90">
        <v>9</v>
      </c>
    </row>
    <row r="91" spans="1:11">
      <c r="A91">
        <v>1475012538</v>
      </c>
      <c r="B91">
        <v>178</v>
      </c>
      <c r="C91">
        <v>48</v>
      </c>
      <c r="D91">
        <v>14.767</v>
      </c>
      <c r="E91">
        <v>1522</v>
      </c>
      <c r="F91">
        <v>11840</v>
      </c>
      <c r="G91">
        <v>22582</v>
      </c>
      <c r="H91">
        <v>13196</v>
      </c>
      <c r="I91">
        <v>302424</v>
      </c>
      <c r="J91">
        <v>17245</v>
      </c>
      <c r="K91">
        <v>9</v>
      </c>
    </row>
    <row r="92" spans="1:11">
      <c r="A92">
        <v>1475012540</v>
      </c>
      <c r="B92">
        <v>180</v>
      </c>
      <c r="C92">
        <v>37.1</v>
      </c>
      <c r="D92">
        <v>14.767</v>
      </c>
      <c r="E92">
        <v>1522</v>
      </c>
      <c r="F92">
        <v>11840</v>
      </c>
      <c r="G92">
        <v>22826</v>
      </c>
      <c r="H92">
        <v>13328</v>
      </c>
      <c r="I92">
        <v>302424</v>
      </c>
      <c r="J92">
        <v>17443</v>
      </c>
      <c r="K92">
        <v>9</v>
      </c>
    </row>
    <row r="93" spans="1:11">
      <c r="A93">
        <v>1475012542</v>
      </c>
      <c r="B93">
        <v>182</v>
      </c>
      <c r="C93">
        <v>47</v>
      </c>
      <c r="D93">
        <v>14.767</v>
      </c>
      <c r="E93">
        <v>1522</v>
      </c>
      <c r="F93">
        <v>11840</v>
      </c>
      <c r="G93">
        <v>23039</v>
      </c>
      <c r="H93">
        <v>13444</v>
      </c>
      <c r="I93">
        <v>302424</v>
      </c>
      <c r="J93">
        <v>17640</v>
      </c>
      <c r="K93">
        <v>9</v>
      </c>
    </row>
    <row r="94" spans="1:11">
      <c r="A94">
        <v>1475012544</v>
      </c>
      <c r="B94">
        <v>184</v>
      </c>
      <c r="C94">
        <v>37.5</v>
      </c>
      <c r="D94">
        <v>14.767</v>
      </c>
      <c r="E94">
        <v>1522</v>
      </c>
      <c r="F94">
        <v>11840</v>
      </c>
      <c r="G94">
        <v>23194</v>
      </c>
      <c r="H94">
        <v>13532</v>
      </c>
      <c r="I94">
        <v>302424</v>
      </c>
      <c r="J94">
        <v>17838</v>
      </c>
      <c r="K94">
        <v>9</v>
      </c>
    </row>
    <row r="95" spans="1:11">
      <c r="A95">
        <v>1475012546</v>
      </c>
      <c r="B95">
        <v>186</v>
      </c>
      <c r="C95">
        <v>43</v>
      </c>
      <c r="D95">
        <v>14.981</v>
      </c>
      <c r="E95">
        <v>1522</v>
      </c>
      <c r="F95">
        <v>11840</v>
      </c>
      <c r="G95">
        <v>23374</v>
      </c>
      <c r="H95">
        <v>13624</v>
      </c>
      <c r="I95">
        <v>306816</v>
      </c>
      <c r="J95">
        <v>18035</v>
      </c>
      <c r="K95">
        <v>9</v>
      </c>
    </row>
    <row r="96" spans="1:11">
      <c r="A96">
        <v>1475012548</v>
      </c>
      <c r="B96">
        <v>188</v>
      </c>
      <c r="C96">
        <v>48.5</v>
      </c>
      <c r="D96">
        <v>14.981</v>
      </c>
      <c r="E96">
        <v>1522</v>
      </c>
      <c r="F96">
        <v>11840</v>
      </c>
      <c r="G96">
        <v>23561</v>
      </c>
      <c r="H96">
        <v>13736</v>
      </c>
      <c r="I96">
        <v>306816</v>
      </c>
      <c r="J96">
        <v>18232</v>
      </c>
      <c r="K96">
        <v>9</v>
      </c>
    </row>
    <row r="97" spans="1:11">
      <c r="A97">
        <v>1475012550</v>
      </c>
      <c r="B97">
        <v>190</v>
      </c>
      <c r="C97">
        <v>39.5</v>
      </c>
      <c r="D97">
        <v>14.981</v>
      </c>
      <c r="E97">
        <v>1522</v>
      </c>
      <c r="F97">
        <v>11840</v>
      </c>
      <c r="G97">
        <v>23788</v>
      </c>
      <c r="H97">
        <v>13868</v>
      </c>
      <c r="I97">
        <v>306816</v>
      </c>
      <c r="J97">
        <v>18431</v>
      </c>
      <c r="K97">
        <v>9</v>
      </c>
    </row>
    <row r="98" spans="1:11">
      <c r="A98">
        <v>1475012552</v>
      </c>
      <c r="B98">
        <v>192</v>
      </c>
      <c r="C98">
        <v>40</v>
      </c>
      <c r="D98">
        <v>14.981</v>
      </c>
      <c r="E98">
        <v>1522</v>
      </c>
      <c r="F98">
        <v>11840</v>
      </c>
      <c r="G98">
        <v>24032</v>
      </c>
      <c r="H98">
        <v>13996</v>
      </c>
      <c r="I98">
        <v>306816</v>
      </c>
      <c r="J98">
        <v>18628</v>
      </c>
      <c r="K98">
        <v>9</v>
      </c>
    </row>
    <row r="99" spans="1:11">
      <c r="A99">
        <v>1475012554</v>
      </c>
      <c r="B99">
        <v>194</v>
      </c>
      <c r="C99">
        <v>42.9</v>
      </c>
      <c r="D99">
        <v>14.981</v>
      </c>
      <c r="E99">
        <v>1522</v>
      </c>
      <c r="F99">
        <v>11840</v>
      </c>
      <c r="G99">
        <v>24167</v>
      </c>
      <c r="H99">
        <v>14064</v>
      </c>
      <c r="I99">
        <v>306816</v>
      </c>
      <c r="J99">
        <v>18825</v>
      </c>
      <c r="K99">
        <v>9</v>
      </c>
    </row>
    <row r="100" spans="1:11">
      <c r="A100">
        <v>1475012556</v>
      </c>
      <c r="B100">
        <v>196</v>
      </c>
      <c r="C100">
        <v>39.6</v>
      </c>
      <c r="D100">
        <v>15.137</v>
      </c>
      <c r="E100">
        <v>1522</v>
      </c>
      <c r="F100">
        <v>11840</v>
      </c>
      <c r="G100">
        <v>24371</v>
      </c>
      <c r="H100">
        <v>14176</v>
      </c>
      <c r="I100">
        <v>310000</v>
      </c>
      <c r="J100">
        <v>19022</v>
      </c>
      <c r="K100">
        <v>9</v>
      </c>
    </row>
    <row r="101" spans="1:11">
      <c r="A101">
        <v>1475012558</v>
      </c>
      <c r="B101">
        <v>198</v>
      </c>
      <c r="C101">
        <v>48</v>
      </c>
      <c r="D101">
        <v>15.137</v>
      </c>
      <c r="E101">
        <v>1522</v>
      </c>
      <c r="F101">
        <v>11840</v>
      </c>
      <c r="G101">
        <v>24569</v>
      </c>
      <c r="H101">
        <v>14276</v>
      </c>
      <c r="I101">
        <v>310000</v>
      </c>
      <c r="J101">
        <v>19220</v>
      </c>
      <c r="K101">
        <v>9</v>
      </c>
    </row>
    <row r="102" spans="1:11">
      <c r="A102">
        <v>1475012560</v>
      </c>
      <c r="B102">
        <v>200</v>
      </c>
      <c r="C102">
        <v>38</v>
      </c>
      <c r="D102">
        <v>15.15</v>
      </c>
      <c r="E102">
        <v>1522</v>
      </c>
      <c r="F102">
        <v>11840</v>
      </c>
      <c r="G102">
        <v>24761</v>
      </c>
      <c r="H102">
        <v>14376</v>
      </c>
      <c r="I102">
        <v>310264</v>
      </c>
      <c r="J102">
        <v>19417</v>
      </c>
      <c r="K102">
        <v>9</v>
      </c>
    </row>
    <row r="103" spans="1:11">
      <c r="A103">
        <v>1475012562</v>
      </c>
      <c r="B103">
        <v>202</v>
      </c>
      <c r="C103">
        <v>40.5</v>
      </c>
      <c r="D103">
        <v>15.15</v>
      </c>
      <c r="E103">
        <v>1522</v>
      </c>
      <c r="F103">
        <v>11840</v>
      </c>
      <c r="G103">
        <v>24934</v>
      </c>
      <c r="H103">
        <v>14476</v>
      </c>
      <c r="I103">
        <v>310264</v>
      </c>
      <c r="J103">
        <v>19614</v>
      </c>
      <c r="K103">
        <v>9</v>
      </c>
    </row>
    <row r="104" spans="1:11">
      <c r="A104">
        <v>1475012564</v>
      </c>
      <c r="B104">
        <v>204</v>
      </c>
      <c r="C104">
        <v>52</v>
      </c>
      <c r="D104">
        <v>15.15</v>
      </c>
      <c r="E104">
        <v>1522</v>
      </c>
      <c r="F104">
        <v>11840</v>
      </c>
      <c r="G104">
        <v>25347</v>
      </c>
      <c r="H104">
        <v>14692</v>
      </c>
      <c r="I104">
        <v>310264</v>
      </c>
      <c r="J104">
        <v>19812</v>
      </c>
      <c r="K104">
        <v>9</v>
      </c>
    </row>
    <row r="105" spans="1:11">
      <c r="A105">
        <v>1475012566</v>
      </c>
      <c r="B105">
        <v>206</v>
      </c>
      <c r="C105">
        <v>48.6</v>
      </c>
      <c r="D105">
        <v>15.185</v>
      </c>
      <c r="E105">
        <v>1522</v>
      </c>
      <c r="F105">
        <v>11840</v>
      </c>
      <c r="G105">
        <v>25641</v>
      </c>
      <c r="H105">
        <v>14868</v>
      </c>
      <c r="I105">
        <v>310992</v>
      </c>
      <c r="J105">
        <v>20009</v>
      </c>
      <c r="K105">
        <v>9</v>
      </c>
    </row>
    <row r="106" spans="1:11">
      <c r="A106">
        <v>1475012568</v>
      </c>
      <c r="B106">
        <v>208</v>
      </c>
      <c r="C106">
        <v>48</v>
      </c>
      <c r="D106">
        <v>15.211</v>
      </c>
      <c r="E106">
        <v>1522</v>
      </c>
      <c r="F106">
        <v>11840</v>
      </c>
      <c r="G106">
        <v>25922</v>
      </c>
      <c r="H106">
        <v>15080</v>
      </c>
      <c r="I106">
        <v>311512</v>
      </c>
      <c r="J106">
        <v>20206</v>
      </c>
      <c r="K106">
        <v>9</v>
      </c>
    </row>
    <row r="107" spans="1:11">
      <c r="A107">
        <v>1475012570</v>
      </c>
      <c r="B107">
        <v>210</v>
      </c>
      <c r="C107">
        <v>53.4</v>
      </c>
      <c r="D107">
        <v>15.211</v>
      </c>
      <c r="E107">
        <v>1522</v>
      </c>
      <c r="F107">
        <v>11840</v>
      </c>
      <c r="G107">
        <v>26223</v>
      </c>
      <c r="H107">
        <v>15260</v>
      </c>
      <c r="I107">
        <v>311512</v>
      </c>
      <c r="J107">
        <v>20404</v>
      </c>
      <c r="K107">
        <v>9</v>
      </c>
    </row>
    <row r="108" spans="1:11">
      <c r="A108">
        <v>1475012572</v>
      </c>
      <c r="B108">
        <v>212</v>
      </c>
      <c r="C108">
        <v>34.5</v>
      </c>
      <c r="D108">
        <v>15.211</v>
      </c>
      <c r="E108">
        <v>1522</v>
      </c>
      <c r="F108">
        <v>11840</v>
      </c>
      <c r="G108">
        <v>26431</v>
      </c>
      <c r="H108">
        <v>15380</v>
      </c>
      <c r="I108">
        <v>311512</v>
      </c>
      <c r="J108">
        <v>20601</v>
      </c>
      <c r="K108">
        <v>9</v>
      </c>
    </row>
    <row r="109" spans="1:11">
      <c r="A109">
        <v>1475012574</v>
      </c>
      <c r="B109">
        <v>214</v>
      </c>
      <c r="C109">
        <v>37</v>
      </c>
      <c r="D109">
        <v>15.211</v>
      </c>
      <c r="E109">
        <v>1522</v>
      </c>
      <c r="F109">
        <v>11840</v>
      </c>
      <c r="G109">
        <v>26754</v>
      </c>
      <c r="H109">
        <v>15544</v>
      </c>
      <c r="I109">
        <v>311512</v>
      </c>
      <c r="J109">
        <v>20798</v>
      </c>
      <c r="K109">
        <v>9</v>
      </c>
    </row>
    <row r="110" spans="1:11">
      <c r="A110">
        <v>1475012576</v>
      </c>
      <c r="B110">
        <v>216</v>
      </c>
      <c r="C110">
        <v>39.5</v>
      </c>
      <c r="D110">
        <v>15.287</v>
      </c>
      <c r="E110">
        <v>1522</v>
      </c>
      <c r="F110">
        <v>11840</v>
      </c>
      <c r="G110">
        <v>27028</v>
      </c>
      <c r="H110">
        <v>15692</v>
      </c>
      <c r="I110">
        <v>313072</v>
      </c>
      <c r="J110">
        <v>20996</v>
      </c>
      <c r="K110">
        <v>9</v>
      </c>
    </row>
    <row r="111" spans="1:11">
      <c r="A111">
        <v>1475012578</v>
      </c>
      <c r="B111">
        <v>218</v>
      </c>
      <c r="C111">
        <v>45</v>
      </c>
      <c r="D111">
        <v>15.287</v>
      </c>
      <c r="E111">
        <v>1522</v>
      </c>
      <c r="F111">
        <v>11840</v>
      </c>
      <c r="G111">
        <v>27260</v>
      </c>
      <c r="H111">
        <v>15828</v>
      </c>
      <c r="I111">
        <v>313072</v>
      </c>
      <c r="J111">
        <v>21193</v>
      </c>
      <c r="K111">
        <v>9</v>
      </c>
    </row>
    <row r="112" spans="1:11">
      <c r="A112">
        <v>1475012580</v>
      </c>
      <c r="B112">
        <v>220</v>
      </c>
      <c r="C112">
        <v>37</v>
      </c>
      <c r="D112">
        <v>15.287</v>
      </c>
      <c r="E112">
        <v>1522</v>
      </c>
      <c r="F112">
        <v>11840</v>
      </c>
      <c r="G112">
        <v>27492</v>
      </c>
      <c r="H112">
        <v>15960</v>
      </c>
      <c r="I112">
        <v>313072</v>
      </c>
      <c r="J112">
        <v>21390</v>
      </c>
      <c r="K112">
        <v>9</v>
      </c>
    </row>
    <row r="113" spans="1:11">
      <c r="A113">
        <v>1475012582</v>
      </c>
      <c r="B113">
        <v>222</v>
      </c>
      <c r="C113">
        <v>39.6</v>
      </c>
      <c r="D113">
        <v>15.287</v>
      </c>
      <c r="E113">
        <v>1522</v>
      </c>
      <c r="F113">
        <v>11840</v>
      </c>
      <c r="G113">
        <v>27677</v>
      </c>
      <c r="H113">
        <v>16060</v>
      </c>
      <c r="I113">
        <v>313072</v>
      </c>
      <c r="J113">
        <v>21587</v>
      </c>
      <c r="K113">
        <v>9</v>
      </c>
    </row>
    <row r="114" spans="1:11">
      <c r="A114">
        <v>1475012584</v>
      </c>
      <c r="B114">
        <v>224</v>
      </c>
      <c r="C114">
        <v>45</v>
      </c>
      <c r="D114">
        <v>15.287</v>
      </c>
      <c r="E114">
        <v>1522</v>
      </c>
      <c r="F114">
        <v>11840</v>
      </c>
      <c r="G114">
        <v>27931</v>
      </c>
      <c r="H114">
        <v>16192</v>
      </c>
      <c r="I114">
        <v>313072</v>
      </c>
      <c r="J114">
        <v>21784</v>
      </c>
      <c r="K114">
        <v>9</v>
      </c>
    </row>
    <row r="115" spans="1:11">
      <c r="A115">
        <v>1475012586</v>
      </c>
      <c r="B115">
        <v>226</v>
      </c>
      <c r="C115">
        <v>86.9</v>
      </c>
      <c r="D115">
        <v>15.345</v>
      </c>
      <c r="E115">
        <v>1522</v>
      </c>
      <c r="F115">
        <v>11840</v>
      </c>
      <c r="G115">
        <v>28312</v>
      </c>
      <c r="H115">
        <v>16420</v>
      </c>
      <c r="I115">
        <v>314256</v>
      </c>
      <c r="J115">
        <v>21981</v>
      </c>
      <c r="K115">
        <v>9</v>
      </c>
    </row>
    <row r="116" spans="1:11">
      <c r="A116">
        <v>1475012588</v>
      </c>
      <c r="B116">
        <v>228</v>
      </c>
      <c r="C116">
        <v>37</v>
      </c>
      <c r="D116">
        <v>15.345</v>
      </c>
      <c r="E116">
        <v>1522</v>
      </c>
      <c r="F116">
        <v>11840</v>
      </c>
      <c r="G116">
        <v>28506</v>
      </c>
      <c r="H116">
        <v>16536</v>
      </c>
      <c r="I116">
        <v>314256</v>
      </c>
      <c r="J116">
        <v>22179</v>
      </c>
      <c r="K116">
        <v>9</v>
      </c>
    </row>
    <row r="117" spans="1:11">
      <c r="A117">
        <v>1475012590</v>
      </c>
      <c r="B117">
        <v>230</v>
      </c>
      <c r="C117">
        <v>33.5</v>
      </c>
      <c r="D117">
        <v>15.357</v>
      </c>
      <c r="E117">
        <v>1522</v>
      </c>
      <c r="F117">
        <v>11840</v>
      </c>
      <c r="G117">
        <v>28704</v>
      </c>
      <c r="H117">
        <v>16648</v>
      </c>
      <c r="I117">
        <v>314520</v>
      </c>
      <c r="J117">
        <v>22376</v>
      </c>
      <c r="K117">
        <v>9</v>
      </c>
    </row>
    <row r="118" spans="1:11">
      <c r="A118">
        <v>1475012592</v>
      </c>
      <c r="B118">
        <v>232</v>
      </c>
      <c r="C118">
        <v>32</v>
      </c>
      <c r="D118">
        <v>15.357</v>
      </c>
      <c r="E118">
        <v>1522</v>
      </c>
      <c r="F118">
        <v>11840</v>
      </c>
      <c r="G118">
        <v>28908</v>
      </c>
      <c r="H118">
        <v>16764</v>
      </c>
      <c r="I118">
        <v>314520</v>
      </c>
      <c r="J118">
        <v>22573</v>
      </c>
      <c r="K118">
        <v>9</v>
      </c>
    </row>
    <row r="119" spans="1:11">
      <c r="A119">
        <v>1475012594</v>
      </c>
      <c r="B119">
        <v>234</v>
      </c>
      <c r="C119">
        <v>50.9</v>
      </c>
      <c r="D119">
        <v>15.37</v>
      </c>
      <c r="E119">
        <v>1522</v>
      </c>
      <c r="F119">
        <v>11840</v>
      </c>
      <c r="G119">
        <v>29077</v>
      </c>
      <c r="H119">
        <v>16852</v>
      </c>
      <c r="I119">
        <v>314772</v>
      </c>
      <c r="J119">
        <v>22770</v>
      </c>
      <c r="K119">
        <v>9</v>
      </c>
    </row>
    <row r="120" spans="1:11">
      <c r="A120">
        <v>1475012596</v>
      </c>
      <c r="B120">
        <v>236</v>
      </c>
      <c r="C120">
        <v>47</v>
      </c>
      <c r="D120">
        <v>15.37</v>
      </c>
      <c r="E120">
        <v>1522</v>
      </c>
      <c r="F120">
        <v>11840</v>
      </c>
      <c r="G120">
        <v>29301</v>
      </c>
      <c r="H120">
        <v>16976</v>
      </c>
      <c r="I120">
        <v>314772</v>
      </c>
      <c r="J120">
        <v>22967</v>
      </c>
      <c r="K120">
        <v>9</v>
      </c>
    </row>
    <row r="121" spans="1:11">
      <c r="A121">
        <v>1475012598</v>
      </c>
      <c r="B121">
        <v>238</v>
      </c>
      <c r="C121">
        <v>46.9</v>
      </c>
      <c r="D121">
        <v>15.37</v>
      </c>
      <c r="E121">
        <v>1522</v>
      </c>
      <c r="F121">
        <v>11840</v>
      </c>
      <c r="G121">
        <v>29533</v>
      </c>
      <c r="H121">
        <v>17100</v>
      </c>
      <c r="I121">
        <v>314772</v>
      </c>
      <c r="J121">
        <v>23165</v>
      </c>
      <c r="K121">
        <v>9</v>
      </c>
    </row>
    <row r="122" spans="1:11">
      <c r="A122">
        <v>1475012600</v>
      </c>
      <c r="B122">
        <v>240</v>
      </c>
      <c r="C122">
        <v>43.1</v>
      </c>
      <c r="D122">
        <v>15.37</v>
      </c>
      <c r="E122">
        <v>1522</v>
      </c>
      <c r="F122">
        <v>11840</v>
      </c>
      <c r="G122">
        <v>29737</v>
      </c>
      <c r="H122">
        <v>17224</v>
      </c>
      <c r="I122">
        <v>314772</v>
      </c>
      <c r="J122">
        <v>23362</v>
      </c>
      <c r="K122">
        <v>9</v>
      </c>
    </row>
    <row r="123" spans="1:11">
      <c r="A123">
        <v>1475012602</v>
      </c>
      <c r="B123">
        <v>242</v>
      </c>
      <c r="C123">
        <v>35.9</v>
      </c>
      <c r="D123">
        <v>15.383</v>
      </c>
      <c r="E123">
        <v>1522</v>
      </c>
      <c r="F123">
        <v>11840</v>
      </c>
      <c r="G123">
        <v>29959</v>
      </c>
      <c r="H123">
        <v>17348</v>
      </c>
      <c r="I123">
        <v>315036</v>
      </c>
      <c r="J123">
        <v>23559</v>
      </c>
      <c r="K123">
        <v>9</v>
      </c>
    </row>
    <row r="124" spans="1:11">
      <c r="A124">
        <v>1475012604</v>
      </c>
      <c r="B124">
        <v>244</v>
      </c>
      <c r="C124">
        <v>38</v>
      </c>
      <c r="D124">
        <v>15.383</v>
      </c>
      <c r="E124">
        <v>1522</v>
      </c>
      <c r="F124">
        <v>11840</v>
      </c>
      <c r="G124">
        <v>30147</v>
      </c>
      <c r="H124">
        <v>17452</v>
      </c>
      <c r="I124">
        <v>315036</v>
      </c>
      <c r="J124">
        <v>23757</v>
      </c>
      <c r="K124">
        <v>9</v>
      </c>
    </row>
    <row r="125" spans="1:11">
      <c r="A125">
        <v>1475012606</v>
      </c>
      <c r="B125">
        <v>246</v>
      </c>
      <c r="C125">
        <v>45.5</v>
      </c>
      <c r="D125">
        <v>15.383</v>
      </c>
      <c r="E125">
        <v>1522</v>
      </c>
      <c r="F125">
        <v>11840</v>
      </c>
      <c r="G125">
        <v>30513</v>
      </c>
      <c r="H125">
        <v>17656</v>
      </c>
      <c r="I125">
        <v>315036</v>
      </c>
      <c r="J125">
        <v>23954</v>
      </c>
      <c r="K125">
        <v>9</v>
      </c>
    </row>
    <row r="126" spans="1:11">
      <c r="A126">
        <v>1475012608</v>
      </c>
      <c r="B126">
        <v>248</v>
      </c>
      <c r="C126">
        <v>54.5</v>
      </c>
      <c r="D126">
        <v>15.383</v>
      </c>
      <c r="E126">
        <v>1522</v>
      </c>
      <c r="F126">
        <v>11840</v>
      </c>
      <c r="G126">
        <v>30742</v>
      </c>
      <c r="H126">
        <v>17772</v>
      </c>
      <c r="I126">
        <v>315036</v>
      </c>
      <c r="J126">
        <v>24150</v>
      </c>
      <c r="K126">
        <v>9</v>
      </c>
    </row>
    <row r="127" spans="1:11">
      <c r="A127">
        <v>1475012610</v>
      </c>
      <c r="B127">
        <v>250</v>
      </c>
      <c r="C127">
        <v>71.5</v>
      </c>
      <c r="D127">
        <v>15.383</v>
      </c>
      <c r="E127">
        <v>1522</v>
      </c>
      <c r="F127">
        <v>11840</v>
      </c>
      <c r="G127">
        <v>31184</v>
      </c>
      <c r="H127">
        <v>18020</v>
      </c>
      <c r="I127">
        <v>315036</v>
      </c>
      <c r="J127">
        <v>24348</v>
      </c>
      <c r="K127">
        <v>9</v>
      </c>
    </row>
    <row r="128" spans="1:11">
      <c r="A128">
        <v>1475012612</v>
      </c>
      <c r="B128">
        <v>252</v>
      </c>
      <c r="C128">
        <v>52.5</v>
      </c>
      <c r="D128">
        <v>15.396</v>
      </c>
      <c r="E128">
        <v>1522</v>
      </c>
      <c r="F128">
        <v>11840</v>
      </c>
      <c r="G128">
        <v>31506</v>
      </c>
      <c r="H128">
        <v>18204</v>
      </c>
      <c r="I128">
        <v>315300</v>
      </c>
      <c r="J128">
        <v>24545</v>
      </c>
      <c r="K128">
        <v>9</v>
      </c>
    </row>
    <row r="129" spans="1:11">
      <c r="A129">
        <v>1475012614</v>
      </c>
      <c r="B129">
        <v>254</v>
      </c>
      <c r="C129">
        <v>46</v>
      </c>
      <c r="D129">
        <v>15.396</v>
      </c>
      <c r="E129">
        <v>1522</v>
      </c>
      <c r="F129">
        <v>11840</v>
      </c>
      <c r="G129">
        <v>31798</v>
      </c>
      <c r="H129">
        <v>18344</v>
      </c>
      <c r="I129">
        <v>315300</v>
      </c>
      <c r="J129">
        <v>24742</v>
      </c>
      <c r="K129">
        <v>9</v>
      </c>
    </row>
    <row r="130" spans="1:11">
      <c r="A130">
        <v>1475012616</v>
      </c>
      <c r="B130">
        <v>256</v>
      </c>
      <c r="C130">
        <v>51.5</v>
      </c>
      <c r="D130">
        <v>15.396</v>
      </c>
      <c r="E130">
        <v>1522</v>
      </c>
      <c r="F130">
        <v>11840</v>
      </c>
      <c r="G130">
        <v>32211</v>
      </c>
      <c r="H130">
        <v>18548</v>
      </c>
      <c r="I130">
        <v>315300</v>
      </c>
      <c r="J130">
        <v>24940</v>
      </c>
      <c r="K130">
        <v>9</v>
      </c>
    </row>
    <row r="131" spans="1:11">
      <c r="A131">
        <v>1475012618</v>
      </c>
      <c r="B131">
        <v>258</v>
      </c>
      <c r="C131">
        <v>52</v>
      </c>
      <c r="D131">
        <v>15.396</v>
      </c>
      <c r="E131">
        <v>1522</v>
      </c>
      <c r="F131">
        <v>11840</v>
      </c>
      <c r="G131">
        <v>32564</v>
      </c>
      <c r="H131">
        <v>18756</v>
      </c>
      <c r="I131">
        <v>315300</v>
      </c>
      <c r="J131">
        <v>25137</v>
      </c>
      <c r="K131">
        <v>9</v>
      </c>
    </row>
    <row r="132" spans="1:11">
      <c r="A132">
        <v>1475012620</v>
      </c>
      <c r="B132">
        <v>260</v>
      </c>
      <c r="C132">
        <v>43</v>
      </c>
      <c r="D132">
        <v>15.421</v>
      </c>
      <c r="E132">
        <v>1522</v>
      </c>
      <c r="F132">
        <v>11840</v>
      </c>
      <c r="G132">
        <v>32787</v>
      </c>
      <c r="H132">
        <v>18900</v>
      </c>
      <c r="I132">
        <v>315828</v>
      </c>
      <c r="J132">
        <v>25334</v>
      </c>
      <c r="K132">
        <v>9</v>
      </c>
    </row>
    <row r="133" spans="1:11">
      <c r="A133">
        <v>1475012622</v>
      </c>
      <c r="B133">
        <v>262</v>
      </c>
      <c r="C133">
        <v>52.9</v>
      </c>
      <c r="D133">
        <v>15.434</v>
      </c>
      <c r="E133">
        <v>1522</v>
      </c>
      <c r="F133">
        <v>11840</v>
      </c>
      <c r="G133">
        <v>32974</v>
      </c>
      <c r="H133">
        <v>19004</v>
      </c>
      <c r="I133">
        <v>316092</v>
      </c>
      <c r="J133">
        <v>25532</v>
      </c>
      <c r="K133">
        <v>9</v>
      </c>
    </row>
    <row r="134" spans="1:11">
      <c r="A134">
        <v>1475012624</v>
      </c>
      <c r="B134">
        <v>264</v>
      </c>
      <c r="C134">
        <v>42.5</v>
      </c>
      <c r="D134">
        <v>15.434</v>
      </c>
      <c r="E134">
        <v>1522</v>
      </c>
      <c r="F134">
        <v>11840</v>
      </c>
      <c r="G134">
        <v>33230</v>
      </c>
      <c r="H134">
        <v>19172</v>
      </c>
      <c r="I134">
        <v>316092</v>
      </c>
      <c r="J134">
        <v>25729</v>
      </c>
      <c r="K134">
        <v>9</v>
      </c>
    </row>
    <row r="135" spans="1:11">
      <c r="A135">
        <v>1475012626</v>
      </c>
      <c r="B135">
        <v>266</v>
      </c>
      <c r="C135">
        <v>47.5</v>
      </c>
      <c r="D135">
        <v>15.434</v>
      </c>
      <c r="E135">
        <v>1522</v>
      </c>
      <c r="F135">
        <v>11840</v>
      </c>
      <c r="G135">
        <v>33483</v>
      </c>
      <c r="H135">
        <v>19336</v>
      </c>
      <c r="I135">
        <v>316092</v>
      </c>
      <c r="J135">
        <v>25926</v>
      </c>
      <c r="K135">
        <v>9</v>
      </c>
    </row>
    <row r="136" spans="1:11">
      <c r="A136">
        <v>1475012628</v>
      </c>
      <c r="B136">
        <v>268</v>
      </c>
      <c r="C136">
        <v>55.5</v>
      </c>
      <c r="D136">
        <v>15.434</v>
      </c>
      <c r="E136">
        <v>1522</v>
      </c>
      <c r="F136">
        <v>11840</v>
      </c>
      <c r="G136">
        <v>33662</v>
      </c>
      <c r="H136">
        <v>19436</v>
      </c>
      <c r="I136">
        <v>316092</v>
      </c>
      <c r="J136">
        <v>26123</v>
      </c>
      <c r="K136">
        <v>9</v>
      </c>
    </row>
    <row r="137" spans="1:11">
      <c r="A137">
        <v>1475012630</v>
      </c>
      <c r="B137">
        <v>270</v>
      </c>
      <c r="C137">
        <v>44</v>
      </c>
      <c r="D137">
        <v>15.447</v>
      </c>
      <c r="E137">
        <v>1522</v>
      </c>
      <c r="F137">
        <v>11840</v>
      </c>
      <c r="G137">
        <v>33863</v>
      </c>
      <c r="H137">
        <v>19556</v>
      </c>
      <c r="I137">
        <v>316356</v>
      </c>
      <c r="J137">
        <v>26321</v>
      </c>
      <c r="K137">
        <v>9</v>
      </c>
    </row>
    <row r="138" spans="1:11">
      <c r="A138">
        <v>1475012632</v>
      </c>
      <c r="B138">
        <v>272</v>
      </c>
      <c r="C138">
        <v>36</v>
      </c>
      <c r="D138">
        <v>15.447</v>
      </c>
      <c r="E138">
        <v>1522</v>
      </c>
      <c r="F138">
        <v>11840</v>
      </c>
      <c r="G138">
        <v>34064</v>
      </c>
      <c r="H138">
        <v>19668</v>
      </c>
      <c r="I138">
        <v>316356</v>
      </c>
      <c r="J138">
        <v>26518</v>
      </c>
      <c r="K138">
        <v>9</v>
      </c>
    </row>
    <row r="139" spans="1:11">
      <c r="A139">
        <v>1475012634</v>
      </c>
      <c r="B139">
        <v>274</v>
      </c>
      <c r="C139">
        <v>31.5</v>
      </c>
      <c r="D139">
        <v>15.447</v>
      </c>
      <c r="E139">
        <v>1522</v>
      </c>
      <c r="F139">
        <v>11840</v>
      </c>
      <c r="G139">
        <v>34212</v>
      </c>
      <c r="H139">
        <v>19760</v>
      </c>
      <c r="I139">
        <v>316356</v>
      </c>
      <c r="J139">
        <v>26715</v>
      </c>
      <c r="K139">
        <v>9</v>
      </c>
    </row>
    <row r="140" spans="1:11">
      <c r="A140">
        <v>1475012636</v>
      </c>
      <c r="B140">
        <v>276</v>
      </c>
      <c r="C140">
        <v>66.1</v>
      </c>
      <c r="D140">
        <v>15.447</v>
      </c>
      <c r="E140">
        <v>1522</v>
      </c>
      <c r="F140">
        <v>11840</v>
      </c>
      <c r="G140">
        <v>34625</v>
      </c>
      <c r="H140">
        <v>20020</v>
      </c>
      <c r="I140">
        <v>316356</v>
      </c>
      <c r="J140">
        <v>26913</v>
      </c>
      <c r="K140">
        <v>9</v>
      </c>
    </row>
    <row r="141" spans="1:11">
      <c r="A141">
        <v>1475012638</v>
      </c>
      <c r="B141">
        <v>278</v>
      </c>
      <c r="C141">
        <v>49</v>
      </c>
      <c r="D141">
        <v>15.447</v>
      </c>
      <c r="E141">
        <v>1522</v>
      </c>
      <c r="F141">
        <v>11840</v>
      </c>
      <c r="G141">
        <v>35019</v>
      </c>
      <c r="H141">
        <v>20256</v>
      </c>
      <c r="I141">
        <v>316356</v>
      </c>
      <c r="J141">
        <v>27110</v>
      </c>
      <c r="K141">
        <v>9</v>
      </c>
    </row>
    <row r="142" spans="1:11">
      <c r="A142">
        <v>1475012640</v>
      </c>
      <c r="B142">
        <v>280</v>
      </c>
      <c r="C142">
        <v>51.5</v>
      </c>
      <c r="D142">
        <v>15.447</v>
      </c>
      <c r="E142">
        <v>1522</v>
      </c>
      <c r="F142">
        <v>11840</v>
      </c>
      <c r="G142">
        <v>35232</v>
      </c>
      <c r="H142">
        <v>20368</v>
      </c>
      <c r="I142">
        <v>316356</v>
      </c>
      <c r="J142">
        <v>27307</v>
      </c>
      <c r="K142">
        <v>9</v>
      </c>
    </row>
    <row r="143" spans="1:11">
      <c r="A143">
        <v>1475012642</v>
      </c>
      <c r="B143">
        <v>282</v>
      </c>
      <c r="C143">
        <v>56.6</v>
      </c>
      <c r="D143">
        <v>15.447</v>
      </c>
      <c r="E143">
        <v>1522</v>
      </c>
      <c r="F143">
        <v>11840</v>
      </c>
      <c r="G143">
        <v>35706</v>
      </c>
      <c r="H143">
        <v>20644</v>
      </c>
      <c r="I143">
        <v>316356</v>
      </c>
      <c r="J143">
        <v>27505</v>
      </c>
      <c r="K143">
        <v>9</v>
      </c>
    </row>
    <row r="144" spans="1:11">
      <c r="A144">
        <v>1475012644</v>
      </c>
      <c r="B144">
        <v>284</v>
      </c>
      <c r="C144">
        <v>66</v>
      </c>
      <c r="D144">
        <v>15.447</v>
      </c>
      <c r="E144">
        <v>1522</v>
      </c>
      <c r="F144">
        <v>11840</v>
      </c>
      <c r="G144">
        <v>35968</v>
      </c>
      <c r="H144">
        <v>20808</v>
      </c>
      <c r="I144">
        <v>316356</v>
      </c>
      <c r="J144">
        <v>27702</v>
      </c>
      <c r="K144">
        <v>9</v>
      </c>
    </row>
    <row r="145" spans="1:11">
      <c r="A145">
        <v>1475012646</v>
      </c>
      <c r="B145">
        <v>286</v>
      </c>
      <c r="C145">
        <v>54.4</v>
      </c>
      <c r="D145">
        <v>15.447</v>
      </c>
      <c r="E145">
        <v>1522</v>
      </c>
      <c r="F145">
        <v>11840</v>
      </c>
      <c r="G145">
        <v>36245</v>
      </c>
      <c r="H145">
        <v>20988</v>
      </c>
      <c r="I145">
        <v>316356</v>
      </c>
      <c r="J145">
        <v>27900</v>
      </c>
      <c r="K145">
        <v>9</v>
      </c>
    </row>
    <row r="146" spans="1:11">
      <c r="A146">
        <v>1475012648</v>
      </c>
      <c r="B146">
        <v>288</v>
      </c>
      <c r="C146">
        <v>40.5</v>
      </c>
      <c r="D146">
        <v>15.447</v>
      </c>
      <c r="E146">
        <v>1522</v>
      </c>
      <c r="F146">
        <v>11840</v>
      </c>
      <c r="G146">
        <v>36395</v>
      </c>
      <c r="H146">
        <v>21072</v>
      </c>
      <c r="I146">
        <v>316356</v>
      </c>
      <c r="J146">
        <v>28097</v>
      </c>
      <c r="K146">
        <v>9</v>
      </c>
    </row>
    <row r="147" spans="1:11">
      <c r="A147">
        <v>1475012650</v>
      </c>
      <c r="B147">
        <v>290</v>
      </c>
      <c r="C147">
        <v>44.5</v>
      </c>
      <c r="D147">
        <v>15.447</v>
      </c>
      <c r="E147">
        <v>1522</v>
      </c>
      <c r="F147">
        <v>11840</v>
      </c>
      <c r="G147">
        <v>36562</v>
      </c>
      <c r="H147">
        <v>21160</v>
      </c>
      <c r="I147">
        <v>316356</v>
      </c>
      <c r="J147">
        <v>28294</v>
      </c>
      <c r="K147">
        <v>9</v>
      </c>
    </row>
    <row r="148" spans="1:11">
      <c r="A148">
        <v>1475012652</v>
      </c>
      <c r="B148">
        <v>292</v>
      </c>
      <c r="C148">
        <v>40</v>
      </c>
      <c r="D148">
        <v>15.447</v>
      </c>
      <c r="E148">
        <v>1522</v>
      </c>
      <c r="F148">
        <v>11840</v>
      </c>
      <c r="G148">
        <v>36718</v>
      </c>
      <c r="H148">
        <v>21244</v>
      </c>
      <c r="I148">
        <v>316356</v>
      </c>
      <c r="J148">
        <v>28492</v>
      </c>
      <c r="K148">
        <v>9</v>
      </c>
    </row>
    <row r="149" spans="1:11">
      <c r="A149">
        <v>1475012654</v>
      </c>
      <c r="B149">
        <v>294</v>
      </c>
      <c r="C149">
        <v>42.6</v>
      </c>
      <c r="D149">
        <v>15.447</v>
      </c>
      <c r="E149">
        <v>1522</v>
      </c>
      <c r="F149">
        <v>11840</v>
      </c>
      <c r="G149">
        <v>36880</v>
      </c>
      <c r="H149">
        <v>21344</v>
      </c>
      <c r="I149">
        <v>316356</v>
      </c>
      <c r="J149">
        <v>28689</v>
      </c>
      <c r="K149">
        <v>9</v>
      </c>
    </row>
    <row r="150" spans="1:11">
      <c r="A150">
        <v>1475012656</v>
      </c>
      <c r="B150">
        <v>296</v>
      </c>
      <c r="C150">
        <v>46</v>
      </c>
      <c r="D150">
        <v>15.447</v>
      </c>
      <c r="E150">
        <v>1522</v>
      </c>
      <c r="F150">
        <v>11840</v>
      </c>
      <c r="G150">
        <v>37083</v>
      </c>
      <c r="H150">
        <v>21464</v>
      </c>
      <c r="I150">
        <v>316356</v>
      </c>
      <c r="J150">
        <v>28886</v>
      </c>
      <c r="K150">
        <v>9</v>
      </c>
    </row>
    <row r="151" spans="1:11">
      <c r="A151">
        <v>1475012658</v>
      </c>
      <c r="B151">
        <v>298</v>
      </c>
      <c r="C151">
        <v>62.5</v>
      </c>
      <c r="D151">
        <v>15.447</v>
      </c>
      <c r="E151">
        <v>1522</v>
      </c>
      <c r="F151">
        <v>11840</v>
      </c>
      <c r="G151">
        <v>37311</v>
      </c>
      <c r="H151">
        <v>21588</v>
      </c>
      <c r="I151">
        <v>316356</v>
      </c>
      <c r="J151">
        <v>29084</v>
      </c>
      <c r="K151">
        <v>9</v>
      </c>
    </row>
    <row r="152" spans="1:11">
      <c r="A152">
        <v>1475012660</v>
      </c>
      <c r="B152">
        <v>300</v>
      </c>
      <c r="C152">
        <v>35.5</v>
      </c>
      <c r="D152">
        <v>15.447</v>
      </c>
      <c r="E152">
        <v>1522</v>
      </c>
      <c r="F152">
        <v>11840</v>
      </c>
      <c r="G152">
        <v>37523</v>
      </c>
      <c r="H152">
        <v>21736</v>
      </c>
      <c r="I152">
        <v>316356</v>
      </c>
      <c r="J152">
        <v>29281</v>
      </c>
      <c r="K152">
        <v>9</v>
      </c>
    </row>
    <row r="153" spans="1:11">
      <c r="A153">
        <v>1475012662</v>
      </c>
      <c r="B153">
        <v>302</v>
      </c>
      <c r="C153">
        <v>1.5</v>
      </c>
      <c r="D153">
        <v>15.447</v>
      </c>
      <c r="E153">
        <v>1522</v>
      </c>
      <c r="F153">
        <v>11840</v>
      </c>
      <c r="G153">
        <v>37652</v>
      </c>
      <c r="H153">
        <v>21812</v>
      </c>
      <c r="I153">
        <v>316356</v>
      </c>
      <c r="J153">
        <v>29477</v>
      </c>
      <c r="K153">
        <v>9</v>
      </c>
    </row>
    <row r="154" spans="1:11">
      <c r="A154">
        <v>1475012664</v>
      </c>
      <c r="B154">
        <v>304</v>
      </c>
      <c r="C154">
        <v>2</v>
      </c>
      <c r="D154">
        <v>15.447</v>
      </c>
      <c r="E154">
        <v>1522</v>
      </c>
      <c r="F154">
        <v>11840</v>
      </c>
      <c r="G154">
        <v>37749</v>
      </c>
      <c r="H154">
        <v>21864</v>
      </c>
      <c r="I154">
        <v>316356</v>
      </c>
      <c r="J154">
        <v>29674</v>
      </c>
      <c r="K154">
        <v>9</v>
      </c>
    </row>
    <row r="155" spans="1:11">
      <c r="A155">
        <v>1475012666</v>
      </c>
      <c r="B155">
        <v>306</v>
      </c>
      <c r="C155">
        <v>1.5</v>
      </c>
      <c r="D155">
        <v>15.447</v>
      </c>
      <c r="E155">
        <v>1522</v>
      </c>
      <c r="F155">
        <v>11840</v>
      </c>
      <c r="G155">
        <v>37889</v>
      </c>
      <c r="H155">
        <v>21932</v>
      </c>
      <c r="I155">
        <v>316356</v>
      </c>
      <c r="J155">
        <v>29870</v>
      </c>
      <c r="K155">
        <v>9</v>
      </c>
    </row>
    <row r="156" spans="1:11">
      <c r="A156">
        <v>1475012668</v>
      </c>
      <c r="B156">
        <v>308</v>
      </c>
      <c r="C156">
        <v>2</v>
      </c>
      <c r="D156">
        <v>15.447</v>
      </c>
      <c r="E156">
        <v>1522</v>
      </c>
      <c r="F156">
        <v>11840</v>
      </c>
      <c r="G156">
        <v>38025</v>
      </c>
      <c r="H156">
        <v>22004</v>
      </c>
      <c r="I156">
        <v>316356</v>
      </c>
      <c r="J156">
        <v>30067</v>
      </c>
      <c r="K156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1475012780</v>
      </c>
      <c r="B2">
        <v>0</v>
      </c>
      <c r="C2">
        <v>0</v>
      </c>
      <c r="D2">
        <v>0.214</v>
      </c>
      <c r="E2">
        <v>39</v>
      </c>
      <c r="F2">
        <v>3680</v>
      </c>
      <c r="G2">
        <v>5</v>
      </c>
      <c r="H2">
        <v>4</v>
      </c>
      <c r="I2">
        <v>4392</v>
      </c>
      <c r="J2">
        <v>47</v>
      </c>
      <c r="K2">
        <v>1</v>
      </c>
    </row>
    <row r="3" spans="1:11">
      <c r="A3">
        <v>1475012782</v>
      </c>
      <c r="B3">
        <v>2</v>
      </c>
      <c r="C3">
        <v>90.6</v>
      </c>
      <c r="D3">
        <v>3.521</v>
      </c>
      <c r="E3">
        <v>775</v>
      </c>
      <c r="F3">
        <v>8752</v>
      </c>
      <c r="G3">
        <v>5</v>
      </c>
      <c r="H3">
        <v>4</v>
      </c>
      <c r="I3">
        <v>72120</v>
      </c>
      <c r="J3">
        <v>173</v>
      </c>
      <c r="K3">
        <v>1</v>
      </c>
    </row>
    <row r="4" spans="1:11">
      <c r="A4">
        <v>1475012784</v>
      </c>
      <c r="B4">
        <v>4</v>
      </c>
      <c r="C4">
        <v>98.5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105648</v>
      </c>
      <c r="J4">
        <v>236</v>
      </c>
      <c r="K4">
        <v>1</v>
      </c>
    </row>
    <row r="5" spans="1:11">
      <c r="A5">
        <v>1475012786</v>
      </c>
      <c r="B5">
        <v>6</v>
      </c>
      <c r="C5">
        <v>71</v>
      </c>
      <c r="D5">
        <v>11.897</v>
      </c>
      <c r="E5">
        <v>1522</v>
      </c>
      <c r="F5">
        <v>11716</v>
      </c>
      <c r="G5">
        <v>9</v>
      </c>
      <c r="H5">
        <v>8</v>
      </c>
      <c r="I5">
        <v>243648</v>
      </c>
      <c r="J5">
        <v>476</v>
      </c>
      <c r="K5">
        <v>9</v>
      </c>
    </row>
    <row r="6" spans="1:11">
      <c r="A6">
        <v>1475012788</v>
      </c>
      <c r="B6">
        <v>8</v>
      </c>
      <c r="C6">
        <v>24.5</v>
      </c>
      <c r="D6">
        <v>12.003</v>
      </c>
      <c r="E6">
        <v>1522</v>
      </c>
      <c r="F6">
        <v>11840</v>
      </c>
      <c r="G6">
        <v>41</v>
      </c>
      <c r="H6">
        <v>28</v>
      </c>
      <c r="I6">
        <v>245816</v>
      </c>
      <c r="J6">
        <v>673</v>
      </c>
      <c r="K6">
        <v>9</v>
      </c>
    </row>
    <row r="7" spans="1:11">
      <c r="A7">
        <v>1475012790</v>
      </c>
      <c r="B7">
        <v>10</v>
      </c>
      <c r="C7">
        <v>37.5</v>
      </c>
      <c r="D7">
        <v>12.074</v>
      </c>
      <c r="E7">
        <v>1522</v>
      </c>
      <c r="F7">
        <v>11840</v>
      </c>
      <c r="G7">
        <v>89</v>
      </c>
      <c r="H7">
        <v>64</v>
      </c>
      <c r="I7">
        <v>247272</v>
      </c>
      <c r="J7">
        <v>870</v>
      </c>
      <c r="K7">
        <v>9</v>
      </c>
    </row>
    <row r="8" spans="1:11">
      <c r="A8">
        <v>1475012792</v>
      </c>
      <c r="B8">
        <v>12</v>
      </c>
      <c r="C8">
        <v>35.5</v>
      </c>
      <c r="D8">
        <v>12.112</v>
      </c>
      <c r="E8">
        <v>1522</v>
      </c>
      <c r="F8">
        <v>11840</v>
      </c>
      <c r="G8">
        <v>168</v>
      </c>
      <c r="H8">
        <v>116</v>
      </c>
      <c r="I8">
        <v>248060</v>
      </c>
      <c r="J8">
        <v>1068</v>
      </c>
      <c r="K8">
        <v>9</v>
      </c>
    </row>
    <row r="9" spans="1:11">
      <c r="A9">
        <v>1475012796</v>
      </c>
      <c r="B9">
        <v>16</v>
      </c>
      <c r="C9">
        <v>66.3</v>
      </c>
      <c r="D9">
        <v>12.164</v>
      </c>
      <c r="E9">
        <v>1522</v>
      </c>
      <c r="F9">
        <v>11840</v>
      </c>
      <c r="G9">
        <v>280</v>
      </c>
      <c r="H9">
        <v>220</v>
      </c>
      <c r="I9">
        <v>249116</v>
      </c>
      <c r="J9">
        <v>1265</v>
      </c>
      <c r="K9">
        <v>9</v>
      </c>
    </row>
    <row r="10" spans="1:11">
      <c r="A10">
        <v>1475012796</v>
      </c>
      <c r="B10">
        <v>16</v>
      </c>
      <c r="C10">
        <v>38.6</v>
      </c>
      <c r="D10">
        <v>12.177</v>
      </c>
      <c r="E10">
        <v>1522</v>
      </c>
      <c r="F10">
        <v>11840</v>
      </c>
      <c r="G10">
        <v>319</v>
      </c>
      <c r="H10">
        <v>248</v>
      </c>
      <c r="I10">
        <v>249380</v>
      </c>
      <c r="J10">
        <v>1322</v>
      </c>
      <c r="K10">
        <v>9</v>
      </c>
    </row>
    <row r="11" spans="1:11">
      <c r="A11">
        <v>1475012798</v>
      </c>
      <c r="B11">
        <v>18</v>
      </c>
      <c r="C11">
        <v>42.4</v>
      </c>
      <c r="D11">
        <v>12.215</v>
      </c>
      <c r="E11">
        <v>1522</v>
      </c>
      <c r="F11">
        <v>11840</v>
      </c>
      <c r="G11">
        <v>362</v>
      </c>
      <c r="H11">
        <v>272</v>
      </c>
      <c r="I11">
        <v>250172</v>
      </c>
      <c r="J11">
        <v>1519</v>
      </c>
      <c r="K11">
        <v>9</v>
      </c>
    </row>
    <row r="12" spans="1:11">
      <c r="A12">
        <v>1475012800</v>
      </c>
      <c r="B12">
        <v>20</v>
      </c>
      <c r="C12">
        <v>49.6</v>
      </c>
      <c r="D12">
        <v>12.254</v>
      </c>
      <c r="E12">
        <v>1522</v>
      </c>
      <c r="F12">
        <v>11840</v>
      </c>
      <c r="G12">
        <v>471</v>
      </c>
      <c r="H12">
        <v>328</v>
      </c>
      <c r="I12">
        <v>250964</v>
      </c>
      <c r="J12">
        <v>1716</v>
      </c>
      <c r="K12">
        <v>9</v>
      </c>
    </row>
    <row r="13" spans="1:11">
      <c r="A13">
        <v>1475012802</v>
      </c>
      <c r="B13">
        <v>22</v>
      </c>
      <c r="C13">
        <v>55</v>
      </c>
      <c r="D13">
        <v>12.254</v>
      </c>
      <c r="E13">
        <v>1522</v>
      </c>
      <c r="F13">
        <v>11840</v>
      </c>
      <c r="G13">
        <v>509</v>
      </c>
      <c r="H13">
        <v>352</v>
      </c>
      <c r="I13">
        <v>250964</v>
      </c>
      <c r="J13">
        <v>1914</v>
      </c>
      <c r="K13">
        <v>9</v>
      </c>
    </row>
    <row r="14" spans="1:11">
      <c r="A14">
        <v>1475012804</v>
      </c>
      <c r="B14">
        <v>24</v>
      </c>
      <c r="C14">
        <v>57.5</v>
      </c>
      <c r="D14">
        <v>12.306</v>
      </c>
      <c r="E14">
        <v>1522</v>
      </c>
      <c r="F14">
        <v>11840</v>
      </c>
      <c r="G14">
        <v>571</v>
      </c>
      <c r="H14">
        <v>376</v>
      </c>
      <c r="I14">
        <v>252020</v>
      </c>
      <c r="J14">
        <v>2111</v>
      </c>
      <c r="K14">
        <v>9</v>
      </c>
    </row>
    <row r="15" spans="1:11">
      <c r="A15">
        <v>1475012806</v>
      </c>
      <c r="B15">
        <v>26</v>
      </c>
      <c r="C15">
        <v>71.6</v>
      </c>
      <c r="D15">
        <v>12.451</v>
      </c>
      <c r="E15">
        <v>1522</v>
      </c>
      <c r="F15">
        <v>11840</v>
      </c>
      <c r="G15">
        <v>931</v>
      </c>
      <c r="H15">
        <v>560</v>
      </c>
      <c r="I15">
        <v>255004</v>
      </c>
      <c r="J15">
        <v>2309</v>
      </c>
      <c r="K15">
        <v>9</v>
      </c>
    </row>
    <row r="16" spans="1:11">
      <c r="A16">
        <v>1475012808</v>
      </c>
      <c r="B16">
        <v>28</v>
      </c>
      <c r="C16">
        <v>79.5</v>
      </c>
      <c r="D16">
        <v>12.567</v>
      </c>
      <c r="E16">
        <v>1522</v>
      </c>
      <c r="F16">
        <v>11840</v>
      </c>
      <c r="G16">
        <v>1322</v>
      </c>
      <c r="H16">
        <v>756</v>
      </c>
      <c r="I16">
        <v>257380</v>
      </c>
      <c r="J16">
        <v>2507</v>
      </c>
      <c r="K16">
        <v>9</v>
      </c>
    </row>
    <row r="17" spans="1:11">
      <c r="A17">
        <v>1475012810</v>
      </c>
      <c r="B17">
        <v>30</v>
      </c>
      <c r="C17">
        <v>73.9</v>
      </c>
      <c r="D17">
        <v>12.658</v>
      </c>
      <c r="E17">
        <v>1522</v>
      </c>
      <c r="F17">
        <v>11840</v>
      </c>
      <c r="G17">
        <v>1590</v>
      </c>
      <c r="H17">
        <v>900</v>
      </c>
      <c r="I17">
        <v>259228</v>
      </c>
      <c r="J17">
        <v>2705</v>
      </c>
      <c r="K17">
        <v>9</v>
      </c>
    </row>
    <row r="18" spans="1:11">
      <c r="A18">
        <v>1475012812</v>
      </c>
      <c r="B18">
        <v>32</v>
      </c>
      <c r="C18">
        <v>65.5</v>
      </c>
      <c r="D18">
        <v>12.671</v>
      </c>
      <c r="E18">
        <v>1522</v>
      </c>
      <c r="F18">
        <v>11840</v>
      </c>
      <c r="G18">
        <v>1856</v>
      </c>
      <c r="H18">
        <v>1020</v>
      </c>
      <c r="I18">
        <v>259492</v>
      </c>
      <c r="J18">
        <v>2902</v>
      </c>
      <c r="K18">
        <v>9</v>
      </c>
    </row>
    <row r="19" spans="1:11">
      <c r="A19">
        <v>1475012814</v>
      </c>
      <c r="B19">
        <v>34</v>
      </c>
      <c r="C19">
        <v>62.5</v>
      </c>
      <c r="D19">
        <v>12.696</v>
      </c>
      <c r="E19">
        <v>1522</v>
      </c>
      <c r="F19">
        <v>11840</v>
      </c>
      <c r="G19">
        <v>1974</v>
      </c>
      <c r="H19">
        <v>1104</v>
      </c>
      <c r="I19">
        <v>260020</v>
      </c>
      <c r="J19">
        <v>3100</v>
      </c>
      <c r="K19">
        <v>9</v>
      </c>
    </row>
    <row r="20" spans="1:11">
      <c r="A20">
        <v>1475012816</v>
      </c>
      <c r="B20">
        <v>36</v>
      </c>
      <c r="C20">
        <v>74.1</v>
      </c>
      <c r="D20">
        <v>13.188</v>
      </c>
      <c r="E20">
        <v>1522</v>
      </c>
      <c r="F20">
        <v>11840</v>
      </c>
      <c r="G20">
        <v>2392</v>
      </c>
      <c r="H20">
        <v>1372</v>
      </c>
      <c r="I20">
        <v>270088</v>
      </c>
      <c r="J20">
        <v>3298</v>
      </c>
      <c r="K20">
        <v>9</v>
      </c>
    </row>
    <row r="21" spans="1:11">
      <c r="A21">
        <v>1475012818</v>
      </c>
      <c r="B21">
        <v>38</v>
      </c>
      <c r="C21">
        <v>70</v>
      </c>
      <c r="D21">
        <v>13.343</v>
      </c>
      <c r="E21">
        <v>1522</v>
      </c>
      <c r="F21">
        <v>11840</v>
      </c>
      <c r="G21">
        <v>2851</v>
      </c>
      <c r="H21">
        <v>1684</v>
      </c>
      <c r="I21">
        <v>273256</v>
      </c>
      <c r="J21">
        <v>3495</v>
      </c>
      <c r="K21">
        <v>9</v>
      </c>
    </row>
    <row r="22" spans="1:11">
      <c r="A22">
        <v>1475012820</v>
      </c>
      <c r="B22">
        <v>40</v>
      </c>
      <c r="C22">
        <v>52.1</v>
      </c>
      <c r="D22">
        <v>13.356</v>
      </c>
      <c r="E22">
        <v>1522</v>
      </c>
      <c r="F22">
        <v>11840</v>
      </c>
      <c r="G22">
        <v>2974</v>
      </c>
      <c r="H22">
        <v>1756</v>
      </c>
      <c r="I22">
        <v>273520</v>
      </c>
      <c r="J22">
        <v>3692</v>
      </c>
      <c r="K22">
        <v>9</v>
      </c>
    </row>
    <row r="23" spans="1:11">
      <c r="A23">
        <v>1475012822</v>
      </c>
      <c r="B23">
        <v>42</v>
      </c>
      <c r="C23">
        <v>63.9</v>
      </c>
      <c r="D23">
        <v>13.407</v>
      </c>
      <c r="E23">
        <v>1522</v>
      </c>
      <c r="F23">
        <v>11840</v>
      </c>
      <c r="G23">
        <v>3215</v>
      </c>
      <c r="H23">
        <v>1896</v>
      </c>
      <c r="I23">
        <v>274576</v>
      </c>
      <c r="J23">
        <v>3890</v>
      </c>
      <c r="K23">
        <v>9</v>
      </c>
    </row>
    <row r="24" spans="1:11">
      <c r="A24">
        <v>1475012824</v>
      </c>
      <c r="B24">
        <v>44</v>
      </c>
      <c r="C24">
        <v>71.1</v>
      </c>
      <c r="D24">
        <v>13.459</v>
      </c>
      <c r="E24">
        <v>1522</v>
      </c>
      <c r="F24">
        <v>11840</v>
      </c>
      <c r="G24">
        <v>3467</v>
      </c>
      <c r="H24">
        <v>2020</v>
      </c>
      <c r="I24">
        <v>275632</v>
      </c>
      <c r="J24">
        <v>4087</v>
      </c>
      <c r="K24">
        <v>9</v>
      </c>
    </row>
    <row r="25" spans="1:11">
      <c r="A25">
        <v>1475012826</v>
      </c>
      <c r="B25">
        <v>46</v>
      </c>
      <c r="C25">
        <v>42.4</v>
      </c>
      <c r="D25">
        <v>13.459</v>
      </c>
      <c r="E25">
        <v>1522</v>
      </c>
      <c r="F25">
        <v>11840</v>
      </c>
      <c r="G25">
        <v>3515</v>
      </c>
      <c r="H25">
        <v>2052</v>
      </c>
      <c r="I25">
        <v>275632</v>
      </c>
      <c r="J25">
        <v>4285</v>
      </c>
      <c r="K25">
        <v>9</v>
      </c>
    </row>
    <row r="26" spans="1:11">
      <c r="A26">
        <v>1475012828</v>
      </c>
      <c r="B26">
        <v>48</v>
      </c>
      <c r="C26">
        <v>47.5</v>
      </c>
      <c r="D26">
        <v>13.459</v>
      </c>
      <c r="E26">
        <v>1522</v>
      </c>
      <c r="F26">
        <v>11840</v>
      </c>
      <c r="G26">
        <v>3588</v>
      </c>
      <c r="H26">
        <v>2092</v>
      </c>
      <c r="I26">
        <v>275632</v>
      </c>
      <c r="J26">
        <v>4483</v>
      </c>
      <c r="K26">
        <v>9</v>
      </c>
    </row>
    <row r="27" spans="1:11">
      <c r="A27">
        <v>1475012830</v>
      </c>
      <c r="B27">
        <v>50</v>
      </c>
      <c r="C27">
        <v>49</v>
      </c>
      <c r="D27">
        <v>13.459</v>
      </c>
      <c r="E27">
        <v>1522</v>
      </c>
      <c r="F27">
        <v>11840</v>
      </c>
      <c r="G27">
        <v>3678</v>
      </c>
      <c r="H27">
        <v>2140</v>
      </c>
      <c r="I27">
        <v>275632</v>
      </c>
      <c r="J27">
        <v>4680</v>
      </c>
      <c r="K27">
        <v>9</v>
      </c>
    </row>
    <row r="28" spans="1:11">
      <c r="A28">
        <v>1475012832</v>
      </c>
      <c r="B28">
        <v>52</v>
      </c>
      <c r="C28">
        <v>45.5</v>
      </c>
      <c r="D28">
        <v>13.472</v>
      </c>
      <c r="E28">
        <v>1522</v>
      </c>
      <c r="F28">
        <v>11840</v>
      </c>
      <c r="G28">
        <v>3765</v>
      </c>
      <c r="H28">
        <v>2188</v>
      </c>
      <c r="I28">
        <v>275896</v>
      </c>
      <c r="J28">
        <v>4877</v>
      </c>
      <c r="K28">
        <v>9</v>
      </c>
    </row>
    <row r="29" spans="1:11">
      <c r="A29">
        <v>1475012834</v>
      </c>
      <c r="B29">
        <v>54</v>
      </c>
      <c r="C29">
        <v>56.5</v>
      </c>
      <c r="D29">
        <v>13.536</v>
      </c>
      <c r="E29">
        <v>1522</v>
      </c>
      <c r="F29">
        <v>11840</v>
      </c>
      <c r="G29">
        <v>3999</v>
      </c>
      <c r="H29">
        <v>2316</v>
      </c>
      <c r="I29">
        <v>277212</v>
      </c>
      <c r="J29">
        <v>5075</v>
      </c>
      <c r="K29">
        <v>9</v>
      </c>
    </row>
    <row r="30" spans="1:11">
      <c r="A30">
        <v>1475012836</v>
      </c>
      <c r="B30">
        <v>56</v>
      </c>
      <c r="C30">
        <v>70.5</v>
      </c>
      <c r="D30">
        <v>13.574</v>
      </c>
      <c r="E30">
        <v>1522</v>
      </c>
      <c r="F30">
        <v>11840</v>
      </c>
      <c r="G30">
        <v>4321</v>
      </c>
      <c r="H30">
        <v>2516</v>
      </c>
      <c r="I30">
        <v>278004</v>
      </c>
      <c r="J30">
        <v>5272</v>
      </c>
      <c r="K30">
        <v>9</v>
      </c>
    </row>
    <row r="31" spans="1:11">
      <c r="A31">
        <v>1475012838</v>
      </c>
      <c r="B31">
        <v>58</v>
      </c>
      <c r="C31">
        <v>39</v>
      </c>
      <c r="D31">
        <v>13.587</v>
      </c>
      <c r="E31">
        <v>1522</v>
      </c>
      <c r="F31">
        <v>11840</v>
      </c>
      <c r="G31">
        <v>4470</v>
      </c>
      <c r="H31">
        <v>2604</v>
      </c>
      <c r="I31">
        <v>278264</v>
      </c>
      <c r="J31">
        <v>5470</v>
      </c>
      <c r="K31">
        <v>9</v>
      </c>
    </row>
    <row r="32" spans="1:11">
      <c r="A32">
        <v>1475012840</v>
      </c>
      <c r="B32">
        <v>60</v>
      </c>
      <c r="C32">
        <v>39</v>
      </c>
      <c r="D32">
        <v>13.587</v>
      </c>
      <c r="E32">
        <v>1522</v>
      </c>
      <c r="F32">
        <v>11840</v>
      </c>
      <c r="G32">
        <v>4563</v>
      </c>
      <c r="H32">
        <v>2672</v>
      </c>
      <c r="I32">
        <v>278264</v>
      </c>
      <c r="J32">
        <v>5667</v>
      </c>
      <c r="K32">
        <v>9</v>
      </c>
    </row>
    <row r="33" spans="1:11">
      <c r="A33">
        <v>1475012842</v>
      </c>
      <c r="B33">
        <v>62</v>
      </c>
      <c r="C33">
        <v>39.6</v>
      </c>
      <c r="D33">
        <v>13.625</v>
      </c>
      <c r="E33">
        <v>1522</v>
      </c>
      <c r="F33">
        <v>11840</v>
      </c>
      <c r="G33">
        <v>4628</v>
      </c>
      <c r="H33">
        <v>2708</v>
      </c>
      <c r="I33">
        <v>279040</v>
      </c>
      <c r="J33">
        <v>5864</v>
      </c>
      <c r="K33">
        <v>9</v>
      </c>
    </row>
    <row r="34" spans="1:11">
      <c r="A34">
        <v>1475012844</v>
      </c>
      <c r="B34">
        <v>64</v>
      </c>
      <c r="C34">
        <v>54.4</v>
      </c>
      <c r="D34">
        <v>13.651</v>
      </c>
      <c r="E34">
        <v>1522</v>
      </c>
      <c r="F34">
        <v>11840</v>
      </c>
      <c r="G34">
        <v>4809</v>
      </c>
      <c r="H34">
        <v>2832</v>
      </c>
      <c r="I34">
        <v>279568</v>
      </c>
      <c r="J34">
        <v>6062</v>
      </c>
      <c r="K34">
        <v>9</v>
      </c>
    </row>
    <row r="35" spans="1:11">
      <c r="A35">
        <v>1475012846</v>
      </c>
      <c r="B35">
        <v>66</v>
      </c>
      <c r="C35">
        <v>71</v>
      </c>
      <c r="D35">
        <v>13.664</v>
      </c>
      <c r="E35">
        <v>1522</v>
      </c>
      <c r="F35">
        <v>11840</v>
      </c>
      <c r="G35">
        <v>4925</v>
      </c>
      <c r="H35">
        <v>2944</v>
      </c>
      <c r="I35">
        <v>279832</v>
      </c>
      <c r="J35">
        <v>6259</v>
      </c>
      <c r="K35">
        <v>9</v>
      </c>
    </row>
    <row r="36" spans="1:11">
      <c r="A36">
        <v>1475012848</v>
      </c>
      <c r="B36">
        <v>68</v>
      </c>
      <c r="C36">
        <v>56</v>
      </c>
      <c r="D36">
        <v>13.69</v>
      </c>
      <c r="E36">
        <v>1522</v>
      </c>
      <c r="F36">
        <v>11840</v>
      </c>
      <c r="G36">
        <v>5280</v>
      </c>
      <c r="H36">
        <v>3168</v>
      </c>
      <c r="I36">
        <v>280360</v>
      </c>
      <c r="J36">
        <v>6457</v>
      </c>
      <c r="K36">
        <v>9</v>
      </c>
    </row>
    <row r="37" spans="1:11">
      <c r="A37">
        <v>1475012850</v>
      </c>
      <c r="B37">
        <v>70</v>
      </c>
      <c r="C37">
        <v>40.5</v>
      </c>
      <c r="D37">
        <v>13.728</v>
      </c>
      <c r="E37">
        <v>1522</v>
      </c>
      <c r="F37">
        <v>11840</v>
      </c>
      <c r="G37">
        <v>5538</v>
      </c>
      <c r="H37">
        <v>3312</v>
      </c>
      <c r="I37">
        <v>281148</v>
      </c>
      <c r="J37">
        <v>6654</v>
      </c>
      <c r="K37">
        <v>9</v>
      </c>
    </row>
    <row r="38" spans="1:11">
      <c r="A38">
        <v>1475012852</v>
      </c>
      <c r="B38">
        <v>72</v>
      </c>
      <c r="C38">
        <v>49.1</v>
      </c>
      <c r="D38">
        <v>13.754</v>
      </c>
      <c r="E38">
        <v>1522</v>
      </c>
      <c r="F38">
        <v>11840</v>
      </c>
      <c r="G38">
        <v>5823</v>
      </c>
      <c r="H38">
        <v>3464</v>
      </c>
      <c r="I38">
        <v>281672</v>
      </c>
      <c r="J38">
        <v>6851</v>
      </c>
      <c r="K38">
        <v>9</v>
      </c>
    </row>
    <row r="39" spans="1:11">
      <c r="A39">
        <v>1475012854</v>
      </c>
      <c r="B39">
        <v>74</v>
      </c>
      <c r="C39">
        <v>81.8</v>
      </c>
      <c r="D39">
        <v>13.844</v>
      </c>
      <c r="E39">
        <v>1522</v>
      </c>
      <c r="F39">
        <v>11840</v>
      </c>
      <c r="G39">
        <v>6324</v>
      </c>
      <c r="H39">
        <v>3752</v>
      </c>
      <c r="I39">
        <v>283520</v>
      </c>
      <c r="J39">
        <v>7048</v>
      </c>
      <c r="K39">
        <v>9</v>
      </c>
    </row>
    <row r="40" spans="1:11">
      <c r="A40">
        <v>1475012856</v>
      </c>
      <c r="B40">
        <v>76</v>
      </c>
      <c r="C40">
        <v>59</v>
      </c>
      <c r="D40">
        <v>13.844</v>
      </c>
      <c r="E40">
        <v>1522</v>
      </c>
      <c r="F40">
        <v>11840</v>
      </c>
      <c r="G40">
        <v>6447</v>
      </c>
      <c r="H40">
        <v>3816</v>
      </c>
      <c r="I40">
        <v>283520</v>
      </c>
      <c r="J40">
        <v>7245</v>
      </c>
      <c r="K40">
        <v>9</v>
      </c>
    </row>
    <row r="41" spans="1:11">
      <c r="A41">
        <v>1475012858</v>
      </c>
      <c r="B41">
        <v>78</v>
      </c>
      <c r="C41">
        <v>42.5</v>
      </c>
      <c r="D41">
        <v>13.844</v>
      </c>
      <c r="E41">
        <v>1522</v>
      </c>
      <c r="F41">
        <v>11840</v>
      </c>
      <c r="G41">
        <v>6605</v>
      </c>
      <c r="H41">
        <v>3908</v>
      </c>
      <c r="I41">
        <v>283520</v>
      </c>
      <c r="J41">
        <v>7443</v>
      </c>
      <c r="K41">
        <v>9</v>
      </c>
    </row>
    <row r="42" spans="1:11">
      <c r="A42">
        <v>1475012860</v>
      </c>
      <c r="B42">
        <v>80</v>
      </c>
      <c r="C42">
        <v>56.6</v>
      </c>
      <c r="D42">
        <v>13.857</v>
      </c>
      <c r="E42">
        <v>1522</v>
      </c>
      <c r="F42">
        <v>11840</v>
      </c>
      <c r="G42">
        <v>6810</v>
      </c>
      <c r="H42">
        <v>4020</v>
      </c>
      <c r="I42">
        <v>283784</v>
      </c>
      <c r="J42">
        <v>7640</v>
      </c>
      <c r="K42">
        <v>9</v>
      </c>
    </row>
    <row r="43" spans="1:11">
      <c r="A43">
        <v>1475012862</v>
      </c>
      <c r="B43">
        <v>82</v>
      </c>
      <c r="C43">
        <v>67.9</v>
      </c>
      <c r="D43">
        <v>13.87</v>
      </c>
      <c r="E43">
        <v>1522</v>
      </c>
      <c r="F43">
        <v>11840</v>
      </c>
      <c r="G43">
        <v>6993</v>
      </c>
      <c r="H43">
        <v>4128</v>
      </c>
      <c r="I43">
        <v>284048</v>
      </c>
      <c r="J43">
        <v>7837</v>
      </c>
      <c r="K43">
        <v>9</v>
      </c>
    </row>
    <row r="44" spans="1:11">
      <c r="A44">
        <v>1475012864</v>
      </c>
      <c r="B44">
        <v>84</v>
      </c>
      <c r="C44">
        <v>54</v>
      </c>
      <c r="D44">
        <v>13.87</v>
      </c>
      <c r="E44">
        <v>1522</v>
      </c>
      <c r="F44">
        <v>11840</v>
      </c>
      <c r="G44">
        <v>7288</v>
      </c>
      <c r="H44">
        <v>4284</v>
      </c>
      <c r="I44">
        <v>284048</v>
      </c>
      <c r="J44">
        <v>8035</v>
      </c>
      <c r="K44">
        <v>9</v>
      </c>
    </row>
    <row r="45" spans="1:11">
      <c r="A45">
        <v>1475012866</v>
      </c>
      <c r="B45">
        <v>86</v>
      </c>
      <c r="C45">
        <v>78.1</v>
      </c>
      <c r="D45">
        <v>14.087</v>
      </c>
      <c r="E45">
        <v>1522</v>
      </c>
      <c r="F45">
        <v>11840</v>
      </c>
      <c r="G45">
        <v>7757</v>
      </c>
      <c r="H45">
        <v>4560</v>
      </c>
      <c r="I45">
        <v>288504</v>
      </c>
      <c r="J45">
        <v>8234</v>
      </c>
      <c r="K45">
        <v>9</v>
      </c>
    </row>
    <row r="46" spans="1:11">
      <c r="A46">
        <v>1475012868</v>
      </c>
      <c r="B46">
        <v>88</v>
      </c>
      <c r="C46">
        <v>64</v>
      </c>
      <c r="D46">
        <v>14.113</v>
      </c>
      <c r="E46">
        <v>1522</v>
      </c>
      <c r="F46">
        <v>11840</v>
      </c>
      <c r="G46">
        <v>8212</v>
      </c>
      <c r="H46">
        <v>4792</v>
      </c>
      <c r="I46">
        <v>289032</v>
      </c>
      <c r="J46">
        <v>8431</v>
      </c>
      <c r="K46">
        <v>9</v>
      </c>
    </row>
    <row r="47" spans="1:11">
      <c r="A47">
        <v>1475012870</v>
      </c>
      <c r="B47">
        <v>90</v>
      </c>
      <c r="C47">
        <v>66</v>
      </c>
      <c r="D47">
        <v>14.126</v>
      </c>
      <c r="E47">
        <v>1522</v>
      </c>
      <c r="F47">
        <v>11840</v>
      </c>
      <c r="G47">
        <v>8556</v>
      </c>
      <c r="H47">
        <v>5016</v>
      </c>
      <c r="I47">
        <v>289292</v>
      </c>
      <c r="J47">
        <v>8629</v>
      </c>
      <c r="K47">
        <v>9</v>
      </c>
    </row>
    <row r="48" spans="1:11">
      <c r="A48">
        <v>1475012872</v>
      </c>
      <c r="B48">
        <v>92</v>
      </c>
      <c r="C48">
        <v>44.5</v>
      </c>
      <c r="D48">
        <v>14.126</v>
      </c>
      <c r="E48">
        <v>1522</v>
      </c>
      <c r="F48">
        <v>11840</v>
      </c>
      <c r="G48">
        <v>8799</v>
      </c>
      <c r="H48">
        <v>5160</v>
      </c>
      <c r="I48">
        <v>289292</v>
      </c>
      <c r="J48">
        <v>8826</v>
      </c>
      <c r="K48">
        <v>9</v>
      </c>
    </row>
    <row r="49" spans="1:11">
      <c r="A49">
        <v>1475012874</v>
      </c>
      <c r="B49">
        <v>94</v>
      </c>
      <c r="C49">
        <v>54.1</v>
      </c>
      <c r="D49">
        <v>14.151</v>
      </c>
      <c r="E49">
        <v>1522</v>
      </c>
      <c r="F49">
        <v>11840</v>
      </c>
      <c r="G49">
        <v>9136</v>
      </c>
      <c r="H49">
        <v>5328</v>
      </c>
      <c r="I49">
        <v>289820</v>
      </c>
      <c r="J49">
        <v>9023</v>
      </c>
      <c r="K49">
        <v>9</v>
      </c>
    </row>
    <row r="50" spans="1:11">
      <c r="A50">
        <v>1475012876</v>
      </c>
      <c r="B50">
        <v>96</v>
      </c>
      <c r="C50">
        <v>81.9</v>
      </c>
      <c r="D50">
        <v>14.161</v>
      </c>
      <c r="E50">
        <v>1522</v>
      </c>
      <c r="F50">
        <v>11840</v>
      </c>
      <c r="G50">
        <v>9749</v>
      </c>
      <c r="H50">
        <v>5680</v>
      </c>
      <c r="I50">
        <v>290024</v>
      </c>
      <c r="J50">
        <v>9221</v>
      </c>
      <c r="K50">
        <v>9</v>
      </c>
    </row>
    <row r="51" spans="1:11">
      <c r="A51">
        <v>1475012878</v>
      </c>
      <c r="B51">
        <v>98</v>
      </c>
      <c r="C51">
        <v>46.1</v>
      </c>
      <c r="D51">
        <v>14.187</v>
      </c>
      <c r="E51">
        <v>1522</v>
      </c>
      <c r="F51">
        <v>11840</v>
      </c>
      <c r="G51">
        <v>10097</v>
      </c>
      <c r="H51">
        <v>5920</v>
      </c>
      <c r="I51">
        <v>290552</v>
      </c>
      <c r="J51">
        <v>9419</v>
      </c>
      <c r="K51">
        <v>9</v>
      </c>
    </row>
    <row r="52" spans="1:11">
      <c r="A52">
        <v>1475012880</v>
      </c>
      <c r="B52">
        <v>100</v>
      </c>
      <c r="C52">
        <v>32.5</v>
      </c>
      <c r="D52">
        <v>14.187</v>
      </c>
      <c r="E52">
        <v>1522</v>
      </c>
      <c r="F52">
        <v>11840</v>
      </c>
      <c r="G52">
        <v>10410</v>
      </c>
      <c r="H52">
        <v>6076</v>
      </c>
      <c r="I52">
        <v>290552</v>
      </c>
      <c r="J52">
        <v>9616</v>
      </c>
      <c r="K52">
        <v>9</v>
      </c>
    </row>
    <row r="53" spans="1:11">
      <c r="A53">
        <v>1475012882</v>
      </c>
      <c r="B53">
        <v>102</v>
      </c>
      <c r="C53">
        <v>42</v>
      </c>
      <c r="D53">
        <v>14.187</v>
      </c>
      <c r="E53">
        <v>1522</v>
      </c>
      <c r="F53">
        <v>11840</v>
      </c>
      <c r="G53">
        <v>10650</v>
      </c>
      <c r="H53">
        <v>6204</v>
      </c>
      <c r="I53">
        <v>290552</v>
      </c>
      <c r="J53">
        <v>9813</v>
      </c>
      <c r="K53">
        <v>9</v>
      </c>
    </row>
    <row r="54" spans="1:11">
      <c r="A54">
        <v>1475012884</v>
      </c>
      <c r="B54">
        <v>104</v>
      </c>
      <c r="C54">
        <v>50.5</v>
      </c>
      <c r="D54">
        <v>14.187</v>
      </c>
      <c r="E54">
        <v>1522</v>
      </c>
      <c r="F54">
        <v>11840</v>
      </c>
      <c r="G54">
        <v>10959</v>
      </c>
      <c r="H54">
        <v>6416</v>
      </c>
      <c r="I54">
        <v>290552</v>
      </c>
      <c r="J54">
        <v>10010</v>
      </c>
      <c r="K54">
        <v>9</v>
      </c>
    </row>
    <row r="55" spans="1:11">
      <c r="A55">
        <v>1475012886</v>
      </c>
      <c r="B55">
        <v>106</v>
      </c>
      <c r="C55">
        <v>61.7</v>
      </c>
      <c r="D55">
        <v>14.187</v>
      </c>
      <c r="E55">
        <v>1522</v>
      </c>
      <c r="F55">
        <v>11840</v>
      </c>
      <c r="G55">
        <v>11376</v>
      </c>
      <c r="H55">
        <v>6696</v>
      </c>
      <c r="I55">
        <v>290552</v>
      </c>
      <c r="J55">
        <v>10207</v>
      </c>
      <c r="K55">
        <v>9</v>
      </c>
    </row>
    <row r="56" spans="1:11">
      <c r="A56">
        <v>1475012888</v>
      </c>
      <c r="B56">
        <v>108</v>
      </c>
      <c r="C56">
        <v>85.7</v>
      </c>
      <c r="D56">
        <v>14.187</v>
      </c>
      <c r="E56">
        <v>1522</v>
      </c>
      <c r="F56">
        <v>11840</v>
      </c>
      <c r="G56">
        <v>11833</v>
      </c>
      <c r="H56">
        <v>6956</v>
      </c>
      <c r="I56">
        <v>290552</v>
      </c>
      <c r="J56">
        <v>10405</v>
      </c>
      <c r="K56">
        <v>9</v>
      </c>
    </row>
    <row r="57" spans="1:11">
      <c r="A57">
        <v>1475012890</v>
      </c>
      <c r="B57">
        <v>110</v>
      </c>
      <c r="C57">
        <v>65.6</v>
      </c>
      <c r="D57">
        <v>14.187</v>
      </c>
      <c r="E57">
        <v>1522</v>
      </c>
      <c r="F57">
        <v>11840</v>
      </c>
      <c r="G57">
        <v>12340</v>
      </c>
      <c r="H57">
        <v>7240</v>
      </c>
      <c r="I57">
        <v>290552</v>
      </c>
      <c r="J57">
        <v>10603</v>
      </c>
      <c r="K57">
        <v>9</v>
      </c>
    </row>
    <row r="58" spans="1:11">
      <c r="A58">
        <v>1475012892</v>
      </c>
      <c r="B58">
        <v>112</v>
      </c>
      <c r="C58">
        <v>76.5</v>
      </c>
      <c r="D58">
        <v>14.2</v>
      </c>
      <c r="E58">
        <v>1522</v>
      </c>
      <c r="F58">
        <v>11840</v>
      </c>
      <c r="G58">
        <v>12581</v>
      </c>
      <c r="H58">
        <v>7384</v>
      </c>
      <c r="I58">
        <v>290812</v>
      </c>
      <c r="J58">
        <v>10800</v>
      </c>
      <c r="K58">
        <v>9</v>
      </c>
    </row>
    <row r="59" spans="1:11">
      <c r="A59">
        <v>1475012894</v>
      </c>
      <c r="B59">
        <v>114</v>
      </c>
      <c r="C59">
        <v>70.9</v>
      </c>
      <c r="D59">
        <v>14.213</v>
      </c>
      <c r="E59">
        <v>1522</v>
      </c>
      <c r="F59">
        <v>11840</v>
      </c>
      <c r="G59">
        <v>12936</v>
      </c>
      <c r="H59">
        <v>7604</v>
      </c>
      <c r="I59">
        <v>291076</v>
      </c>
      <c r="J59">
        <v>10997</v>
      </c>
      <c r="K59">
        <v>9</v>
      </c>
    </row>
    <row r="60" spans="1:11">
      <c r="A60">
        <v>1475012896</v>
      </c>
      <c r="B60">
        <v>116</v>
      </c>
      <c r="C60">
        <v>49</v>
      </c>
      <c r="D60">
        <v>14.226</v>
      </c>
      <c r="E60">
        <v>1522</v>
      </c>
      <c r="F60">
        <v>11840</v>
      </c>
      <c r="G60">
        <v>13208</v>
      </c>
      <c r="H60">
        <v>7764</v>
      </c>
      <c r="I60">
        <v>291340</v>
      </c>
      <c r="J60">
        <v>11195</v>
      </c>
      <c r="K60">
        <v>9</v>
      </c>
    </row>
    <row r="61" spans="1:11">
      <c r="A61">
        <v>1475012898</v>
      </c>
      <c r="B61">
        <v>118</v>
      </c>
      <c r="C61">
        <v>58.4</v>
      </c>
      <c r="D61">
        <v>14.251</v>
      </c>
      <c r="E61">
        <v>1522</v>
      </c>
      <c r="F61">
        <v>11840</v>
      </c>
      <c r="G61">
        <v>13542</v>
      </c>
      <c r="H61">
        <v>7980</v>
      </c>
      <c r="I61">
        <v>291860</v>
      </c>
      <c r="J61">
        <v>11392</v>
      </c>
      <c r="K61">
        <v>9</v>
      </c>
    </row>
    <row r="62" spans="1:11">
      <c r="A62">
        <v>1475012900</v>
      </c>
      <c r="B62">
        <v>120</v>
      </c>
      <c r="C62">
        <v>66.9</v>
      </c>
      <c r="D62">
        <v>14.277</v>
      </c>
      <c r="E62">
        <v>1522</v>
      </c>
      <c r="F62">
        <v>11840</v>
      </c>
      <c r="G62">
        <v>13856</v>
      </c>
      <c r="H62">
        <v>8176</v>
      </c>
      <c r="I62">
        <v>292384</v>
      </c>
      <c r="J62">
        <v>11590</v>
      </c>
      <c r="K62">
        <v>9</v>
      </c>
    </row>
    <row r="63" spans="1:11">
      <c r="A63">
        <v>1475012902</v>
      </c>
      <c r="B63">
        <v>122</v>
      </c>
      <c r="C63">
        <v>67.6</v>
      </c>
      <c r="D63">
        <v>14.277</v>
      </c>
      <c r="E63">
        <v>1522</v>
      </c>
      <c r="F63">
        <v>11840</v>
      </c>
      <c r="G63">
        <v>14250</v>
      </c>
      <c r="H63">
        <v>8424</v>
      </c>
      <c r="I63">
        <v>292384</v>
      </c>
      <c r="J63">
        <v>11788</v>
      </c>
      <c r="K63">
        <v>9</v>
      </c>
    </row>
    <row r="64" spans="1:11">
      <c r="A64">
        <v>1475012904</v>
      </c>
      <c r="B64">
        <v>124</v>
      </c>
      <c r="C64">
        <v>52.9</v>
      </c>
      <c r="D64">
        <v>14.29</v>
      </c>
      <c r="E64">
        <v>1522</v>
      </c>
      <c r="F64">
        <v>11840</v>
      </c>
      <c r="G64">
        <v>14515</v>
      </c>
      <c r="H64">
        <v>8592</v>
      </c>
      <c r="I64">
        <v>292648</v>
      </c>
      <c r="J64">
        <v>11985</v>
      </c>
      <c r="K64">
        <v>9</v>
      </c>
    </row>
    <row r="65" spans="1:11">
      <c r="A65">
        <v>1475012906</v>
      </c>
      <c r="B65">
        <v>126</v>
      </c>
      <c r="C65">
        <v>55.1</v>
      </c>
      <c r="D65">
        <v>14.29</v>
      </c>
      <c r="E65">
        <v>1522</v>
      </c>
      <c r="F65">
        <v>11840</v>
      </c>
      <c r="G65">
        <v>14778</v>
      </c>
      <c r="H65">
        <v>8728</v>
      </c>
      <c r="I65">
        <v>292648</v>
      </c>
      <c r="J65">
        <v>12182</v>
      </c>
      <c r="K65">
        <v>9</v>
      </c>
    </row>
    <row r="66" spans="1:11">
      <c r="A66">
        <v>1475012908</v>
      </c>
      <c r="B66">
        <v>128</v>
      </c>
      <c r="C66">
        <v>64.5</v>
      </c>
      <c r="D66">
        <v>14.29</v>
      </c>
      <c r="E66">
        <v>1522</v>
      </c>
      <c r="F66">
        <v>11840</v>
      </c>
      <c r="G66">
        <v>15052</v>
      </c>
      <c r="H66">
        <v>8860</v>
      </c>
      <c r="I66">
        <v>292648</v>
      </c>
      <c r="J66">
        <v>12380</v>
      </c>
      <c r="K66">
        <v>9</v>
      </c>
    </row>
    <row r="67" spans="1:11">
      <c r="A67">
        <v>1475012910</v>
      </c>
      <c r="B67">
        <v>130</v>
      </c>
      <c r="C67">
        <v>42.5</v>
      </c>
      <c r="D67">
        <v>14.29</v>
      </c>
      <c r="E67">
        <v>1522</v>
      </c>
      <c r="F67">
        <v>11840</v>
      </c>
      <c r="G67">
        <v>15218</v>
      </c>
      <c r="H67">
        <v>8944</v>
      </c>
      <c r="I67">
        <v>292648</v>
      </c>
      <c r="J67">
        <v>12577</v>
      </c>
      <c r="K67">
        <v>9</v>
      </c>
    </row>
    <row r="68" spans="1:11">
      <c r="A68">
        <v>1475012912</v>
      </c>
      <c r="B68">
        <v>132</v>
      </c>
      <c r="C68">
        <v>64.4</v>
      </c>
      <c r="D68">
        <v>14.315</v>
      </c>
      <c r="E68">
        <v>1522</v>
      </c>
      <c r="F68">
        <v>11840</v>
      </c>
      <c r="G68">
        <v>15606</v>
      </c>
      <c r="H68">
        <v>9164</v>
      </c>
      <c r="I68">
        <v>293176</v>
      </c>
      <c r="J68">
        <v>12775</v>
      </c>
      <c r="K68">
        <v>9</v>
      </c>
    </row>
    <row r="69" spans="1:11">
      <c r="A69">
        <v>1475012914</v>
      </c>
      <c r="B69">
        <v>134</v>
      </c>
      <c r="C69">
        <v>43</v>
      </c>
      <c r="D69">
        <v>14.315</v>
      </c>
      <c r="E69">
        <v>1522</v>
      </c>
      <c r="F69">
        <v>11840</v>
      </c>
      <c r="G69">
        <v>15794</v>
      </c>
      <c r="H69">
        <v>9268</v>
      </c>
      <c r="I69">
        <v>293176</v>
      </c>
      <c r="J69">
        <v>12972</v>
      </c>
      <c r="K69">
        <v>9</v>
      </c>
    </row>
    <row r="70" spans="1:11">
      <c r="A70">
        <v>1475012916</v>
      </c>
      <c r="B70">
        <v>136</v>
      </c>
      <c r="C70">
        <v>38</v>
      </c>
      <c r="D70">
        <v>14.315</v>
      </c>
      <c r="E70">
        <v>1522</v>
      </c>
      <c r="F70">
        <v>11840</v>
      </c>
      <c r="G70">
        <v>15980</v>
      </c>
      <c r="H70">
        <v>9368</v>
      </c>
      <c r="I70">
        <v>293176</v>
      </c>
      <c r="J70">
        <v>13169</v>
      </c>
      <c r="K70">
        <v>9</v>
      </c>
    </row>
    <row r="71" spans="1:11">
      <c r="A71">
        <v>1475012918</v>
      </c>
      <c r="B71">
        <v>138</v>
      </c>
      <c r="C71">
        <v>51.5</v>
      </c>
      <c r="D71">
        <v>14.315</v>
      </c>
      <c r="E71">
        <v>1522</v>
      </c>
      <c r="F71">
        <v>11840</v>
      </c>
      <c r="G71">
        <v>16274</v>
      </c>
      <c r="H71">
        <v>9524</v>
      </c>
      <c r="I71">
        <v>293176</v>
      </c>
      <c r="J71">
        <v>13366</v>
      </c>
      <c r="K71">
        <v>9</v>
      </c>
    </row>
    <row r="72" spans="1:11">
      <c r="A72">
        <v>1475012920</v>
      </c>
      <c r="B72">
        <v>140</v>
      </c>
      <c r="C72">
        <v>71.1</v>
      </c>
      <c r="D72">
        <v>14.315</v>
      </c>
      <c r="E72">
        <v>1522</v>
      </c>
      <c r="F72">
        <v>11840</v>
      </c>
      <c r="G72">
        <v>16620</v>
      </c>
      <c r="H72">
        <v>9748</v>
      </c>
      <c r="I72">
        <v>293176</v>
      </c>
      <c r="J72">
        <v>13563</v>
      </c>
      <c r="K72">
        <v>9</v>
      </c>
    </row>
    <row r="73" spans="1:11">
      <c r="A73">
        <v>1475012922</v>
      </c>
      <c r="B73">
        <v>142</v>
      </c>
      <c r="C73">
        <v>52.5</v>
      </c>
      <c r="D73">
        <v>14.315</v>
      </c>
      <c r="E73">
        <v>1522</v>
      </c>
      <c r="F73">
        <v>11840</v>
      </c>
      <c r="G73">
        <v>16935</v>
      </c>
      <c r="H73">
        <v>9916</v>
      </c>
      <c r="I73">
        <v>293176</v>
      </c>
      <c r="J73">
        <v>13761</v>
      </c>
      <c r="K73">
        <v>9</v>
      </c>
    </row>
    <row r="74" spans="1:11">
      <c r="A74">
        <v>1475012924</v>
      </c>
      <c r="B74">
        <v>144</v>
      </c>
      <c r="C74">
        <v>62.5</v>
      </c>
      <c r="D74">
        <v>14.328</v>
      </c>
      <c r="E74">
        <v>1522</v>
      </c>
      <c r="F74">
        <v>11840</v>
      </c>
      <c r="G74">
        <v>17260</v>
      </c>
      <c r="H74">
        <v>10108</v>
      </c>
      <c r="I74">
        <v>293440</v>
      </c>
      <c r="J74">
        <v>13958</v>
      </c>
      <c r="K74">
        <v>9</v>
      </c>
    </row>
    <row r="75" spans="1:11">
      <c r="A75">
        <v>1475012926</v>
      </c>
      <c r="B75">
        <v>146</v>
      </c>
      <c r="C75">
        <v>88</v>
      </c>
      <c r="D75">
        <v>14.437</v>
      </c>
      <c r="E75">
        <v>1522</v>
      </c>
      <c r="F75">
        <v>11840</v>
      </c>
      <c r="G75">
        <v>17607</v>
      </c>
      <c r="H75">
        <v>10312</v>
      </c>
      <c r="I75">
        <v>295660</v>
      </c>
      <c r="J75">
        <v>14155</v>
      </c>
      <c r="K75">
        <v>9</v>
      </c>
    </row>
    <row r="76" spans="1:11">
      <c r="A76">
        <v>1475012928</v>
      </c>
      <c r="B76">
        <v>148</v>
      </c>
      <c r="C76">
        <v>70</v>
      </c>
      <c r="D76">
        <v>14.437</v>
      </c>
      <c r="E76">
        <v>1522</v>
      </c>
      <c r="F76">
        <v>11840</v>
      </c>
      <c r="G76">
        <v>17931</v>
      </c>
      <c r="H76">
        <v>10520</v>
      </c>
      <c r="I76">
        <v>295660</v>
      </c>
      <c r="J76">
        <v>14353</v>
      </c>
      <c r="K76">
        <v>9</v>
      </c>
    </row>
    <row r="77" spans="1:11">
      <c r="A77">
        <v>1475012930</v>
      </c>
      <c r="B77">
        <v>150</v>
      </c>
      <c r="C77">
        <v>56.9</v>
      </c>
      <c r="D77">
        <v>14.437</v>
      </c>
      <c r="E77">
        <v>1522</v>
      </c>
      <c r="F77">
        <v>11840</v>
      </c>
      <c r="G77">
        <v>18230</v>
      </c>
      <c r="H77">
        <v>10696</v>
      </c>
      <c r="I77">
        <v>295660</v>
      </c>
      <c r="J77">
        <v>14551</v>
      </c>
      <c r="K77">
        <v>9</v>
      </c>
    </row>
    <row r="78" spans="1:11">
      <c r="A78">
        <v>1475012932</v>
      </c>
      <c r="B78">
        <v>152</v>
      </c>
      <c r="C78">
        <v>76.1</v>
      </c>
      <c r="D78">
        <v>14.474</v>
      </c>
      <c r="E78">
        <v>1522</v>
      </c>
      <c r="F78">
        <v>11840</v>
      </c>
      <c r="G78">
        <v>18763</v>
      </c>
      <c r="H78">
        <v>11040</v>
      </c>
      <c r="I78">
        <v>296436</v>
      </c>
      <c r="J78">
        <v>14748</v>
      </c>
      <c r="K78">
        <v>9</v>
      </c>
    </row>
    <row r="79" spans="1:11">
      <c r="A79">
        <v>1475012934</v>
      </c>
      <c r="B79">
        <v>154</v>
      </c>
      <c r="C79">
        <v>60.9</v>
      </c>
      <c r="D79">
        <v>14.5</v>
      </c>
      <c r="E79">
        <v>1522</v>
      </c>
      <c r="F79">
        <v>11840</v>
      </c>
      <c r="G79">
        <v>19113</v>
      </c>
      <c r="H79">
        <v>11276</v>
      </c>
      <c r="I79">
        <v>296964</v>
      </c>
      <c r="J79">
        <v>14946</v>
      </c>
      <c r="K79">
        <v>9</v>
      </c>
    </row>
    <row r="80" spans="1:11">
      <c r="A80">
        <v>1475012936</v>
      </c>
      <c r="B80">
        <v>156</v>
      </c>
      <c r="C80">
        <v>49.5</v>
      </c>
      <c r="D80">
        <v>14.577</v>
      </c>
      <c r="E80">
        <v>1522</v>
      </c>
      <c r="F80">
        <v>11840</v>
      </c>
      <c r="G80">
        <v>19471</v>
      </c>
      <c r="H80">
        <v>11468</v>
      </c>
      <c r="I80">
        <v>298536</v>
      </c>
      <c r="J80">
        <v>15143</v>
      </c>
      <c r="K80">
        <v>9</v>
      </c>
    </row>
    <row r="81" spans="1:11">
      <c r="A81">
        <v>1475012938</v>
      </c>
      <c r="B81">
        <v>158</v>
      </c>
      <c r="C81">
        <v>43.1</v>
      </c>
      <c r="D81">
        <v>14.59</v>
      </c>
      <c r="E81">
        <v>1522</v>
      </c>
      <c r="F81">
        <v>11840</v>
      </c>
      <c r="G81">
        <v>19709</v>
      </c>
      <c r="H81">
        <v>11612</v>
      </c>
      <c r="I81">
        <v>298792</v>
      </c>
      <c r="J81">
        <v>15340</v>
      </c>
      <c r="K81">
        <v>9</v>
      </c>
    </row>
    <row r="82" spans="1:11">
      <c r="A82">
        <v>1475012940</v>
      </c>
      <c r="B82">
        <v>160</v>
      </c>
      <c r="C82">
        <v>47</v>
      </c>
      <c r="D82">
        <v>14.602</v>
      </c>
      <c r="E82">
        <v>1522</v>
      </c>
      <c r="F82">
        <v>11840</v>
      </c>
      <c r="G82">
        <v>20007</v>
      </c>
      <c r="H82">
        <v>11788</v>
      </c>
      <c r="I82">
        <v>299056</v>
      </c>
      <c r="J82">
        <v>15537</v>
      </c>
      <c r="K82">
        <v>9</v>
      </c>
    </row>
    <row r="83" spans="1:11">
      <c r="A83">
        <v>1475012942</v>
      </c>
      <c r="B83">
        <v>162</v>
      </c>
      <c r="C83">
        <v>45.4</v>
      </c>
      <c r="D83">
        <v>14.602</v>
      </c>
      <c r="E83">
        <v>1522</v>
      </c>
      <c r="F83">
        <v>11840</v>
      </c>
      <c r="G83">
        <v>20204</v>
      </c>
      <c r="H83">
        <v>11904</v>
      </c>
      <c r="I83">
        <v>299056</v>
      </c>
      <c r="J83">
        <v>15735</v>
      </c>
      <c r="K83">
        <v>9</v>
      </c>
    </row>
    <row r="84" spans="1:11">
      <c r="A84">
        <v>1475012944</v>
      </c>
      <c r="B84">
        <v>164</v>
      </c>
      <c r="C84">
        <v>54.5</v>
      </c>
      <c r="D84">
        <v>14.602</v>
      </c>
      <c r="E84">
        <v>1522</v>
      </c>
      <c r="F84">
        <v>11840</v>
      </c>
      <c r="G84">
        <v>20444</v>
      </c>
      <c r="H84">
        <v>12028</v>
      </c>
      <c r="I84">
        <v>299056</v>
      </c>
      <c r="J84">
        <v>15932</v>
      </c>
      <c r="K84">
        <v>9</v>
      </c>
    </row>
    <row r="85" spans="1:11">
      <c r="A85">
        <v>1475012946</v>
      </c>
      <c r="B85">
        <v>166</v>
      </c>
      <c r="C85">
        <v>52.5</v>
      </c>
      <c r="D85">
        <v>14.781</v>
      </c>
      <c r="E85">
        <v>1522</v>
      </c>
      <c r="F85">
        <v>11840</v>
      </c>
      <c r="G85">
        <v>20678</v>
      </c>
      <c r="H85">
        <v>12164</v>
      </c>
      <c r="I85">
        <v>302716</v>
      </c>
      <c r="J85">
        <v>16129</v>
      </c>
      <c r="K85">
        <v>9</v>
      </c>
    </row>
    <row r="86" spans="1:11">
      <c r="A86">
        <v>1475012948</v>
      </c>
      <c r="B86">
        <v>168</v>
      </c>
      <c r="C86">
        <v>34</v>
      </c>
      <c r="D86">
        <v>14.781</v>
      </c>
      <c r="E86">
        <v>1522</v>
      </c>
      <c r="F86">
        <v>11840</v>
      </c>
      <c r="G86">
        <v>20898</v>
      </c>
      <c r="H86">
        <v>12272</v>
      </c>
      <c r="I86">
        <v>302716</v>
      </c>
      <c r="J86">
        <v>16327</v>
      </c>
      <c r="K86">
        <v>9</v>
      </c>
    </row>
    <row r="87" spans="1:11">
      <c r="A87">
        <v>1475012950</v>
      </c>
      <c r="B87">
        <v>170</v>
      </c>
      <c r="C87">
        <v>43.6</v>
      </c>
      <c r="D87">
        <v>14.781</v>
      </c>
      <c r="E87">
        <v>1522</v>
      </c>
      <c r="F87">
        <v>11840</v>
      </c>
      <c r="G87">
        <v>21082</v>
      </c>
      <c r="H87">
        <v>12368</v>
      </c>
      <c r="I87">
        <v>302716</v>
      </c>
      <c r="J87">
        <v>16524</v>
      </c>
      <c r="K87">
        <v>9</v>
      </c>
    </row>
    <row r="88" spans="1:11">
      <c r="A88">
        <v>1475012952</v>
      </c>
      <c r="B88">
        <v>172</v>
      </c>
      <c r="C88">
        <v>42.4</v>
      </c>
      <c r="D88">
        <v>14.781</v>
      </c>
      <c r="E88">
        <v>1522</v>
      </c>
      <c r="F88">
        <v>11840</v>
      </c>
      <c r="G88">
        <v>21315</v>
      </c>
      <c r="H88">
        <v>12492</v>
      </c>
      <c r="I88">
        <v>302716</v>
      </c>
      <c r="J88">
        <v>16722</v>
      </c>
      <c r="K88">
        <v>9</v>
      </c>
    </row>
    <row r="89" spans="1:11">
      <c r="A89">
        <v>1475012954</v>
      </c>
      <c r="B89">
        <v>174</v>
      </c>
      <c r="C89">
        <v>69.2</v>
      </c>
      <c r="D89">
        <v>14.794</v>
      </c>
      <c r="E89">
        <v>1522</v>
      </c>
      <c r="F89">
        <v>11840</v>
      </c>
      <c r="G89">
        <v>21867</v>
      </c>
      <c r="H89">
        <v>12764</v>
      </c>
      <c r="I89">
        <v>302980</v>
      </c>
      <c r="J89">
        <v>16919</v>
      </c>
      <c r="K89">
        <v>9</v>
      </c>
    </row>
    <row r="90" spans="1:11">
      <c r="A90">
        <v>1475012956</v>
      </c>
      <c r="B90">
        <v>176</v>
      </c>
      <c r="C90">
        <v>55.4</v>
      </c>
      <c r="D90">
        <v>15.029</v>
      </c>
      <c r="E90">
        <v>1522</v>
      </c>
      <c r="F90">
        <v>11840</v>
      </c>
      <c r="G90">
        <v>22200</v>
      </c>
      <c r="H90">
        <v>12948</v>
      </c>
      <c r="I90">
        <v>307796</v>
      </c>
      <c r="J90">
        <v>17117</v>
      </c>
      <c r="K90">
        <v>9</v>
      </c>
    </row>
    <row r="91" spans="1:11">
      <c r="A91">
        <v>1475012958</v>
      </c>
      <c r="B91">
        <v>178</v>
      </c>
      <c r="C91">
        <v>57.1</v>
      </c>
      <c r="D91">
        <v>15.042</v>
      </c>
      <c r="E91">
        <v>1522</v>
      </c>
      <c r="F91">
        <v>11840</v>
      </c>
      <c r="G91">
        <v>22506</v>
      </c>
      <c r="H91">
        <v>13120</v>
      </c>
      <c r="I91">
        <v>308060</v>
      </c>
      <c r="J91">
        <v>17315</v>
      </c>
      <c r="K91">
        <v>9</v>
      </c>
    </row>
    <row r="92" spans="1:11">
      <c r="A92">
        <v>1475012960</v>
      </c>
      <c r="B92">
        <v>180</v>
      </c>
      <c r="C92">
        <v>36.4</v>
      </c>
      <c r="D92">
        <v>15.042</v>
      </c>
      <c r="E92">
        <v>1522</v>
      </c>
      <c r="F92">
        <v>11840</v>
      </c>
      <c r="G92">
        <v>22689</v>
      </c>
      <c r="H92">
        <v>13220</v>
      </c>
      <c r="I92">
        <v>308060</v>
      </c>
      <c r="J92">
        <v>17512</v>
      </c>
      <c r="K92">
        <v>9</v>
      </c>
    </row>
    <row r="93" spans="1:11">
      <c r="A93">
        <v>1475012962</v>
      </c>
      <c r="B93">
        <v>182</v>
      </c>
      <c r="C93">
        <v>46.1</v>
      </c>
      <c r="D93">
        <v>15.042</v>
      </c>
      <c r="E93">
        <v>1522</v>
      </c>
      <c r="F93">
        <v>11840</v>
      </c>
      <c r="G93">
        <v>22931</v>
      </c>
      <c r="H93">
        <v>13348</v>
      </c>
      <c r="I93">
        <v>308060</v>
      </c>
      <c r="J93">
        <v>17709</v>
      </c>
      <c r="K93">
        <v>9</v>
      </c>
    </row>
    <row r="94" spans="1:11">
      <c r="A94">
        <v>1475012964</v>
      </c>
      <c r="B94">
        <v>184</v>
      </c>
      <c r="C94">
        <v>35</v>
      </c>
      <c r="D94">
        <v>15.042</v>
      </c>
      <c r="E94">
        <v>1522</v>
      </c>
      <c r="F94">
        <v>11840</v>
      </c>
      <c r="G94">
        <v>23112</v>
      </c>
      <c r="H94">
        <v>13444</v>
      </c>
      <c r="I94">
        <v>308060</v>
      </c>
      <c r="J94">
        <v>17907</v>
      </c>
      <c r="K94">
        <v>9</v>
      </c>
    </row>
    <row r="95" spans="1:11">
      <c r="A95">
        <v>1475012966</v>
      </c>
      <c r="B95">
        <v>186</v>
      </c>
      <c r="C95">
        <v>46.4</v>
      </c>
      <c r="D95">
        <v>15.151</v>
      </c>
      <c r="E95">
        <v>1522</v>
      </c>
      <c r="F95">
        <v>11840</v>
      </c>
      <c r="G95">
        <v>23289</v>
      </c>
      <c r="H95">
        <v>13540</v>
      </c>
      <c r="I95">
        <v>310284</v>
      </c>
      <c r="J95">
        <v>18105</v>
      </c>
      <c r="K95">
        <v>9</v>
      </c>
    </row>
    <row r="96" spans="1:11">
      <c r="A96">
        <v>1475012968</v>
      </c>
      <c r="B96">
        <v>188</v>
      </c>
      <c r="C96">
        <v>49.1</v>
      </c>
      <c r="D96">
        <v>15.151</v>
      </c>
      <c r="E96">
        <v>1522</v>
      </c>
      <c r="F96">
        <v>11840</v>
      </c>
      <c r="G96">
        <v>23451</v>
      </c>
      <c r="H96">
        <v>13632</v>
      </c>
      <c r="I96">
        <v>310284</v>
      </c>
      <c r="J96">
        <v>18302</v>
      </c>
      <c r="K96">
        <v>9</v>
      </c>
    </row>
    <row r="97" spans="1:11">
      <c r="A97">
        <v>1475012970</v>
      </c>
      <c r="B97">
        <v>190</v>
      </c>
      <c r="C97">
        <v>36</v>
      </c>
      <c r="D97">
        <v>15.151</v>
      </c>
      <c r="E97">
        <v>1522</v>
      </c>
      <c r="F97">
        <v>11840</v>
      </c>
      <c r="G97">
        <v>23680</v>
      </c>
      <c r="H97">
        <v>13768</v>
      </c>
      <c r="I97">
        <v>310284</v>
      </c>
      <c r="J97">
        <v>18499</v>
      </c>
      <c r="K97">
        <v>9</v>
      </c>
    </row>
    <row r="98" spans="1:11">
      <c r="A98">
        <v>1475012972</v>
      </c>
      <c r="B98">
        <v>192</v>
      </c>
      <c r="C98">
        <v>41.5</v>
      </c>
      <c r="D98">
        <v>15.151</v>
      </c>
      <c r="E98">
        <v>1522</v>
      </c>
      <c r="F98">
        <v>11840</v>
      </c>
      <c r="G98">
        <v>23898</v>
      </c>
      <c r="H98">
        <v>13892</v>
      </c>
      <c r="I98">
        <v>310284</v>
      </c>
      <c r="J98">
        <v>18697</v>
      </c>
      <c r="K98">
        <v>9</v>
      </c>
    </row>
    <row r="99" spans="1:11">
      <c r="A99">
        <v>1475012974</v>
      </c>
      <c r="B99">
        <v>194</v>
      </c>
      <c r="C99">
        <v>43.1</v>
      </c>
      <c r="D99">
        <v>15.151</v>
      </c>
      <c r="E99">
        <v>1522</v>
      </c>
      <c r="F99">
        <v>11840</v>
      </c>
      <c r="G99">
        <v>24095</v>
      </c>
      <c r="H99">
        <v>13992</v>
      </c>
      <c r="I99">
        <v>310284</v>
      </c>
      <c r="J99">
        <v>18894</v>
      </c>
      <c r="K99">
        <v>9</v>
      </c>
    </row>
    <row r="100" spans="1:11">
      <c r="A100">
        <v>1475012976</v>
      </c>
      <c r="B100">
        <v>196</v>
      </c>
      <c r="C100">
        <v>33</v>
      </c>
      <c r="D100">
        <v>15.151</v>
      </c>
      <c r="E100">
        <v>1522</v>
      </c>
      <c r="F100">
        <v>11840</v>
      </c>
      <c r="G100">
        <v>24253</v>
      </c>
      <c r="H100">
        <v>14076</v>
      </c>
      <c r="I100">
        <v>310284</v>
      </c>
      <c r="J100">
        <v>19092</v>
      </c>
      <c r="K100">
        <v>9</v>
      </c>
    </row>
    <row r="101" spans="1:11">
      <c r="A101">
        <v>1475012978</v>
      </c>
      <c r="B101">
        <v>198</v>
      </c>
      <c r="C101">
        <v>51</v>
      </c>
      <c r="D101">
        <v>15.151</v>
      </c>
      <c r="E101">
        <v>1522</v>
      </c>
      <c r="F101">
        <v>11840</v>
      </c>
      <c r="G101">
        <v>24477</v>
      </c>
      <c r="H101">
        <v>14196</v>
      </c>
      <c r="I101">
        <v>310284</v>
      </c>
      <c r="J101">
        <v>19289</v>
      </c>
      <c r="K101">
        <v>9</v>
      </c>
    </row>
    <row r="102" spans="1:11">
      <c r="A102">
        <v>1475012980</v>
      </c>
      <c r="B102">
        <v>200</v>
      </c>
      <c r="C102">
        <v>38.5</v>
      </c>
      <c r="D102">
        <v>15.151</v>
      </c>
      <c r="E102">
        <v>1522</v>
      </c>
      <c r="F102">
        <v>11840</v>
      </c>
      <c r="G102">
        <v>24651</v>
      </c>
      <c r="H102">
        <v>14284</v>
      </c>
      <c r="I102">
        <v>310284</v>
      </c>
      <c r="J102">
        <v>19486</v>
      </c>
      <c r="K102">
        <v>9</v>
      </c>
    </row>
    <row r="103" spans="1:11">
      <c r="A103">
        <v>1475012982</v>
      </c>
      <c r="B103">
        <v>202</v>
      </c>
      <c r="C103">
        <v>44.5</v>
      </c>
      <c r="D103">
        <v>15.151</v>
      </c>
      <c r="E103">
        <v>1522</v>
      </c>
      <c r="F103">
        <v>11840</v>
      </c>
      <c r="G103">
        <v>24866</v>
      </c>
      <c r="H103">
        <v>14400</v>
      </c>
      <c r="I103">
        <v>310284</v>
      </c>
      <c r="J103">
        <v>19683</v>
      </c>
      <c r="K103">
        <v>9</v>
      </c>
    </row>
    <row r="104" spans="1:11">
      <c r="A104">
        <v>1475012984</v>
      </c>
      <c r="B104">
        <v>204</v>
      </c>
      <c r="C104">
        <v>46</v>
      </c>
      <c r="D104">
        <v>15.163</v>
      </c>
      <c r="E104">
        <v>1522</v>
      </c>
      <c r="F104">
        <v>11840</v>
      </c>
      <c r="G104">
        <v>25087</v>
      </c>
      <c r="H104">
        <v>14528</v>
      </c>
      <c r="I104">
        <v>310536</v>
      </c>
      <c r="J104">
        <v>19881</v>
      </c>
      <c r="K104">
        <v>9</v>
      </c>
    </row>
    <row r="105" spans="1:11">
      <c r="A105">
        <v>1475012986</v>
      </c>
      <c r="B105">
        <v>206</v>
      </c>
      <c r="C105">
        <v>51.5</v>
      </c>
      <c r="D105">
        <v>15.163</v>
      </c>
      <c r="E105">
        <v>1522</v>
      </c>
      <c r="F105">
        <v>11840</v>
      </c>
      <c r="G105">
        <v>25540</v>
      </c>
      <c r="H105">
        <v>14784</v>
      </c>
      <c r="I105">
        <v>310536</v>
      </c>
      <c r="J105">
        <v>20078</v>
      </c>
      <c r="K105">
        <v>9</v>
      </c>
    </row>
    <row r="106" spans="1:11">
      <c r="A106">
        <v>1475012988</v>
      </c>
      <c r="B106">
        <v>208</v>
      </c>
      <c r="C106">
        <v>43.5</v>
      </c>
      <c r="D106">
        <v>15.176</v>
      </c>
      <c r="E106">
        <v>1522</v>
      </c>
      <c r="F106">
        <v>11840</v>
      </c>
      <c r="G106">
        <v>25806</v>
      </c>
      <c r="H106">
        <v>14960</v>
      </c>
      <c r="I106">
        <v>310800</v>
      </c>
      <c r="J106">
        <v>20275</v>
      </c>
      <c r="K106">
        <v>9</v>
      </c>
    </row>
    <row r="107" spans="1:11">
      <c r="A107">
        <v>1475012990</v>
      </c>
      <c r="B107">
        <v>210</v>
      </c>
      <c r="C107">
        <v>53.4</v>
      </c>
      <c r="D107">
        <v>15.176</v>
      </c>
      <c r="E107">
        <v>1522</v>
      </c>
      <c r="F107">
        <v>11840</v>
      </c>
      <c r="G107">
        <v>26108</v>
      </c>
      <c r="H107">
        <v>15180</v>
      </c>
      <c r="I107">
        <v>310800</v>
      </c>
      <c r="J107">
        <v>20472</v>
      </c>
      <c r="K107">
        <v>9</v>
      </c>
    </row>
    <row r="108" spans="1:11">
      <c r="A108">
        <v>1475012992</v>
      </c>
      <c r="B108">
        <v>212</v>
      </c>
      <c r="C108">
        <v>38.1</v>
      </c>
      <c r="D108">
        <v>15.176</v>
      </c>
      <c r="E108">
        <v>1522</v>
      </c>
      <c r="F108">
        <v>11840</v>
      </c>
      <c r="G108">
        <v>26334</v>
      </c>
      <c r="H108">
        <v>15292</v>
      </c>
      <c r="I108">
        <v>310800</v>
      </c>
      <c r="J108">
        <v>20669</v>
      </c>
      <c r="K108">
        <v>9</v>
      </c>
    </row>
    <row r="109" spans="1:11">
      <c r="A109">
        <v>1475012994</v>
      </c>
      <c r="B109">
        <v>214</v>
      </c>
      <c r="C109">
        <v>35.5</v>
      </c>
      <c r="D109">
        <v>15.176</v>
      </c>
      <c r="E109">
        <v>1522</v>
      </c>
      <c r="F109">
        <v>11840</v>
      </c>
      <c r="G109">
        <v>26608</v>
      </c>
      <c r="H109">
        <v>15432</v>
      </c>
      <c r="I109">
        <v>310800</v>
      </c>
      <c r="J109">
        <v>20867</v>
      </c>
      <c r="K109">
        <v>9</v>
      </c>
    </row>
    <row r="110" spans="1:11">
      <c r="A110">
        <v>1475012996</v>
      </c>
      <c r="B110">
        <v>216</v>
      </c>
      <c r="C110">
        <v>37</v>
      </c>
      <c r="D110">
        <v>15.178</v>
      </c>
      <c r="E110">
        <v>1522</v>
      </c>
      <c r="F110">
        <v>11840</v>
      </c>
      <c r="G110">
        <v>26919</v>
      </c>
      <c r="H110">
        <v>15600</v>
      </c>
      <c r="I110">
        <v>310840</v>
      </c>
      <c r="J110">
        <v>21064</v>
      </c>
      <c r="K110">
        <v>9</v>
      </c>
    </row>
    <row r="111" spans="1:11">
      <c r="A111">
        <v>1475012998</v>
      </c>
      <c r="B111">
        <v>218</v>
      </c>
      <c r="C111">
        <v>48.5</v>
      </c>
      <c r="D111">
        <v>15.178</v>
      </c>
      <c r="E111">
        <v>1522</v>
      </c>
      <c r="F111">
        <v>11840</v>
      </c>
      <c r="G111">
        <v>27197</v>
      </c>
      <c r="H111">
        <v>15760</v>
      </c>
      <c r="I111">
        <v>310840</v>
      </c>
      <c r="J111">
        <v>21262</v>
      </c>
      <c r="K111">
        <v>9</v>
      </c>
    </row>
    <row r="112" spans="1:11">
      <c r="A112">
        <v>1475013000</v>
      </c>
      <c r="B112">
        <v>220</v>
      </c>
      <c r="C112">
        <v>34</v>
      </c>
      <c r="D112">
        <v>15.178</v>
      </c>
      <c r="E112">
        <v>1522</v>
      </c>
      <c r="F112">
        <v>11840</v>
      </c>
      <c r="G112">
        <v>27408</v>
      </c>
      <c r="H112">
        <v>15876</v>
      </c>
      <c r="I112">
        <v>310840</v>
      </c>
      <c r="J112">
        <v>21459</v>
      </c>
      <c r="K112">
        <v>9</v>
      </c>
    </row>
    <row r="113" spans="1:11">
      <c r="A113">
        <v>1475013002</v>
      </c>
      <c r="B113">
        <v>222</v>
      </c>
      <c r="C113">
        <v>41</v>
      </c>
      <c r="D113">
        <v>15.178</v>
      </c>
      <c r="E113">
        <v>1522</v>
      </c>
      <c r="F113">
        <v>11840</v>
      </c>
      <c r="G113">
        <v>27590</v>
      </c>
      <c r="H113">
        <v>15980</v>
      </c>
      <c r="I113">
        <v>310840</v>
      </c>
      <c r="J113">
        <v>21656</v>
      </c>
      <c r="K113">
        <v>9</v>
      </c>
    </row>
    <row r="114" spans="1:11">
      <c r="A114">
        <v>1475013004</v>
      </c>
      <c r="B114">
        <v>224</v>
      </c>
      <c r="C114">
        <v>40.5</v>
      </c>
      <c r="D114">
        <v>15.178</v>
      </c>
      <c r="E114">
        <v>1522</v>
      </c>
      <c r="F114">
        <v>11840</v>
      </c>
      <c r="G114">
        <v>27771</v>
      </c>
      <c r="H114">
        <v>16080</v>
      </c>
      <c r="I114">
        <v>310840</v>
      </c>
      <c r="J114">
        <v>21853</v>
      </c>
      <c r="K114">
        <v>9</v>
      </c>
    </row>
    <row r="115" spans="1:11">
      <c r="A115">
        <v>1475013006</v>
      </c>
      <c r="B115">
        <v>226</v>
      </c>
      <c r="C115">
        <v>90.1</v>
      </c>
      <c r="D115">
        <v>15.289</v>
      </c>
      <c r="E115">
        <v>1522</v>
      </c>
      <c r="F115">
        <v>11840</v>
      </c>
      <c r="G115">
        <v>28268</v>
      </c>
      <c r="H115">
        <v>16360</v>
      </c>
      <c r="I115">
        <v>313108</v>
      </c>
      <c r="J115">
        <v>22050</v>
      </c>
      <c r="K115">
        <v>9</v>
      </c>
    </row>
    <row r="116" spans="1:11">
      <c r="A116">
        <v>1475013008</v>
      </c>
      <c r="B116">
        <v>228</v>
      </c>
      <c r="C116">
        <v>36.4</v>
      </c>
      <c r="D116">
        <v>15.289</v>
      </c>
      <c r="E116">
        <v>1522</v>
      </c>
      <c r="F116">
        <v>11840</v>
      </c>
      <c r="G116">
        <v>28390</v>
      </c>
      <c r="H116">
        <v>16432</v>
      </c>
      <c r="I116">
        <v>313108</v>
      </c>
      <c r="J116">
        <v>22248</v>
      </c>
      <c r="K116">
        <v>9</v>
      </c>
    </row>
    <row r="117" spans="1:11">
      <c r="A117">
        <v>1475013010</v>
      </c>
      <c r="B117">
        <v>230</v>
      </c>
      <c r="C117">
        <v>35.1</v>
      </c>
      <c r="D117">
        <v>15.289</v>
      </c>
      <c r="E117">
        <v>1522</v>
      </c>
      <c r="F117">
        <v>11840</v>
      </c>
      <c r="G117">
        <v>28647</v>
      </c>
      <c r="H117">
        <v>16576</v>
      </c>
      <c r="I117">
        <v>313108</v>
      </c>
      <c r="J117">
        <v>22445</v>
      </c>
      <c r="K117">
        <v>9</v>
      </c>
    </row>
    <row r="118" spans="1:11">
      <c r="A118">
        <v>1475013012</v>
      </c>
      <c r="B118">
        <v>232</v>
      </c>
      <c r="C118">
        <v>32</v>
      </c>
      <c r="D118">
        <v>15.289</v>
      </c>
      <c r="E118">
        <v>1522</v>
      </c>
      <c r="F118">
        <v>11840</v>
      </c>
      <c r="G118">
        <v>28854</v>
      </c>
      <c r="H118">
        <v>16704</v>
      </c>
      <c r="I118">
        <v>313108</v>
      </c>
      <c r="J118">
        <v>22642</v>
      </c>
      <c r="K118">
        <v>9</v>
      </c>
    </row>
    <row r="119" spans="1:11">
      <c r="A119">
        <v>1475013014</v>
      </c>
      <c r="B119">
        <v>234</v>
      </c>
      <c r="C119">
        <v>51.5</v>
      </c>
      <c r="D119">
        <v>15.301</v>
      </c>
      <c r="E119">
        <v>1522</v>
      </c>
      <c r="F119">
        <v>11840</v>
      </c>
      <c r="G119">
        <v>29010</v>
      </c>
      <c r="H119">
        <v>16784</v>
      </c>
      <c r="I119">
        <v>313372</v>
      </c>
      <c r="J119">
        <v>22839</v>
      </c>
      <c r="K119">
        <v>9</v>
      </c>
    </row>
    <row r="120" spans="1:11">
      <c r="A120">
        <v>1475013016</v>
      </c>
      <c r="B120">
        <v>236</v>
      </c>
      <c r="C120">
        <v>39.1</v>
      </c>
      <c r="D120">
        <v>15.301</v>
      </c>
      <c r="E120">
        <v>1522</v>
      </c>
      <c r="F120">
        <v>11840</v>
      </c>
      <c r="G120">
        <v>29225</v>
      </c>
      <c r="H120">
        <v>16900</v>
      </c>
      <c r="I120">
        <v>313372</v>
      </c>
      <c r="J120">
        <v>23035</v>
      </c>
      <c r="K120">
        <v>9</v>
      </c>
    </row>
    <row r="121" spans="1:11">
      <c r="A121">
        <v>1475013018</v>
      </c>
      <c r="B121">
        <v>238</v>
      </c>
      <c r="C121">
        <v>53</v>
      </c>
      <c r="D121">
        <v>15.301</v>
      </c>
      <c r="E121">
        <v>1522</v>
      </c>
      <c r="F121">
        <v>11840</v>
      </c>
      <c r="G121">
        <v>29450</v>
      </c>
      <c r="H121">
        <v>17024</v>
      </c>
      <c r="I121">
        <v>313372</v>
      </c>
      <c r="J121">
        <v>23233</v>
      </c>
      <c r="K121">
        <v>9</v>
      </c>
    </row>
    <row r="122" spans="1:11">
      <c r="A122">
        <v>1475013020</v>
      </c>
      <c r="B122">
        <v>240</v>
      </c>
      <c r="C122">
        <v>45.4</v>
      </c>
      <c r="D122">
        <v>15.301</v>
      </c>
      <c r="E122">
        <v>1522</v>
      </c>
      <c r="F122">
        <v>11840</v>
      </c>
      <c r="G122">
        <v>29654</v>
      </c>
      <c r="H122">
        <v>17144</v>
      </c>
      <c r="I122">
        <v>313372</v>
      </c>
      <c r="J122">
        <v>23431</v>
      </c>
      <c r="K122">
        <v>9</v>
      </c>
    </row>
    <row r="123" spans="1:11">
      <c r="A123">
        <v>1475013022</v>
      </c>
      <c r="B123">
        <v>242</v>
      </c>
      <c r="C123">
        <v>37.1</v>
      </c>
      <c r="D123">
        <v>15.301</v>
      </c>
      <c r="E123">
        <v>1522</v>
      </c>
      <c r="F123">
        <v>11840</v>
      </c>
      <c r="G123">
        <v>29880</v>
      </c>
      <c r="H123">
        <v>17264</v>
      </c>
      <c r="I123">
        <v>313372</v>
      </c>
      <c r="J123">
        <v>23628</v>
      </c>
      <c r="K123">
        <v>9</v>
      </c>
    </row>
    <row r="124" spans="1:11">
      <c r="A124">
        <v>1475013024</v>
      </c>
      <c r="B124">
        <v>244</v>
      </c>
      <c r="C124">
        <v>37</v>
      </c>
      <c r="D124">
        <v>15.301</v>
      </c>
      <c r="E124">
        <v>1522</v>
      </c>
      <c r="F124">
        <v>11840</v>
      </c>
      <c r="G124">
        <v>30071</v>
      </c>
      <c r="H124">
        <v>17368</v>
      </c>
      <c r="I124">
        <v>313372</v>
      </c>
      <c r="J124">
        <v>23825</v>
      </c>
      <c r="K124">
        <v>9</v>
      </c>
    </row>
    <row r="125" spans="1:11">
      <c r="A125">
        <v>1475013026</v>
      </c>
      <c r="B125">
        <v>246</v>
      </c>
      <c r="C125">
        <v>39.4</v>
      </c>
      <c r="D125">
        <v>15.301</v>
      </c>
      <c r="E125">
        <v>1522</v>
      </c>
      <c r="F125">
        <v>11840</v>
      </c>
      <c r="G125">
        <v>30340</v>
      </c>
      <c r="H125">
        <v>17528</v>
      </c>
      <c r="I125">
        <v>313372</v>
      </c>
      <c r="J125">
        <v>24023</v>
      </c>
      <c r="K125">
        <v>9</v>
      </c>
    </row>
    <row r="126" spans="1:11">
      <c r="A126">
        <v>1475013028</v>
      </c>
      <c r="B126">
        <v>248</v>
      </c>
      <c r="C126">
        <v>58.1</v>
      </c>
      <c r="D126">
        <v>15.301</v>
      </c>
      <c r="E126">
        <v>1522</v>
      </c>
      <c r="F126">
        <v>11840</v>
      </c>
      <c r="G126">
        <v>30661</v>
      </c>
      <c r="H126">
        <v>17688</v>
      </c>
      <c r="I126">
        <v>313372</v>
      </c>
      <c r="J126">
        <v>24220</v>
      </c>
      <c r="K126">
        <v>9</v>
      </c>
    </row>
    <row r="127" spans="1:11">
      <c r="A127">
        <v>1475013030</v>
      </c>
      <c r="B127">
        <v>250</v>
      </c>
      <c r="C127">
        <v>68</v>
      </c>
      <c r="D127">
        <v>15.301</v>
      </c>
      <c r="E127">
        <v>1522</v>
      </c>
      <c r="F127">
        <v>11840</v>
      </c>
      <c r="G127">
        <v>31031</v>
      </c>
      <c r="H127">
        <v>17900</v>
      </c>
      <c r="I127">
        <v>313372</v>
      </c>
      <c r="J127">
        <v>24417</v>
      </c>
      <c r="K127">
        <v>9</v>
      </c>
    </row>
    <row r="128" spans="1:11">
      <c r="A128">
        <v>1475013032</v>
      </c>
      <c r="B128">
        <v>252</v>
      </c>
      <c r="C128">
        <v>52.5</v>
      </c>
      <c r="D128">
        <v>15.301</v>
      </c>
      <c r="E128">
        <v>1522</v>
      </c>
      <c r="F128">
        <v>11840</v>
      </c>
      <c r="G128">
        <v>31416</v>
      </c>
      <c r="H128">
        <v>18116</v>
      </c>
      <c r="I128">
        <v>313372</v>
      </c>
      <c r="J128">
        <v>24615</v>
      </c>
      <c r="K128">
        <v>9</v>
      </c>
    </row>
    <row r="129" spans="1:11">
      <c r="A129">
        <v>1475013034</v>
      </c>
      <c r="B129">
        <v>254</v>
      </c>
      <c r="C129">
        <v>49.5</v>
      </c>
      <c r="D129">
        <v>15.301</v>
      </c>
      <c r="E129">
        <v>1522</v>
      </c>
      <c r="F129">
        <v>11840</v>
      </c>
      <c r="G129">
        <v>31669</v>
      </c>
      <c r="H129">
        <v>18236</v>
      </c>
      <c r="I129">
        <v>313372</v>
      </c>
      <c r="J129">
        <v>24813</v>
      </c>
      <c r="K129">
        <v>9</v>
      </c>
    </row>
    <row r="130" spans="1:11">
      <c r="A130">
        <v>1475013036</v>
      </c>
      <c r="B130">
        <v>256</v>
      </c>
      <c r="C130">
        <v>49.4</v>
      </c>
      <c r="D130">
        <v>15.314</v>
      </c>
      <c r="E130">
        <v>1522</v>
      </c>
      <c r="F130">
        <v>11840</v>
      </c>
      <c r="G130">
        <v>32043</v>
      </c>
      <c r="H130">
        <v>18416</v>
      </c>
      <c r="I130">
        <v>313636</v>
      </c>
      <c r="J130">
        <v>25011</v>
      </c>
      <c r="K130">
        <v>9</v>
      </c>
    </row>
    <row r="131" spans="1:11">
      <c r="A131">
        <v>1475013038</v>
      </c>
      <c r="B131">
        <v>258</v>
      </c>
      <c r="C131">
        <v>56.5</v>
      </c>
      <c r="D131">
        <v>15.327</v>
      </c>
      <c r="E131">
        <v>1522</v>
      </c>
      <c r="F131">
        <v>11840</v>
      </c>
      <c r="G131">
        <v>32457</v>
      </c>
      <c r="H131">
        <v>18652</v>
      </c>
      <c r="I131">
        <v>313900</v>
      </c>
      <c r="J131">
        <v>25208</v>
      </c>
      <c r="K131">
        <v>9</v>
      </c>
    </row>
    <row r="132" spans="1:11">
      <c r="A132">
        <v>1475013040</v>
      </c>
      <c r="B132">
        <v>260</v>
      </c>
      <c r="C132">
        <v>42.1</v>
      </c>
      <c r="D132">
        <v>15.34</v>
      </c>
      <c r="E132">
        <v>1522</v>
      </c>
      <c r="F132">
        <v>11840</v>
      </c>
      <c r="G132">
        <v>32659</v>
      </c>
      <c r="H132">
        <v>18788</v>
      </c>
      <c r="I132">
        <v>314164</v>
      </c>
      <c r="J132">
        <v>25405</v>
      </c>
      <c r="K132">
        <v>9</v>
      </c>
    </row>
    <row r="133" spans="1:11">
      <c r="A133">
        <v>1475013042</v>
      </c>
      <c r="B133">
        <v>262</v>
      </c>
      <c r="C133">
        <v>57.9</v>
      </c>
      <c r="D133">
        <v>15.366</v>
      </c>
      <c r="E133">
        <v>1522</v>
      </c>
      <c r="F133">
        <v>11840</v>
      </c>
      <c r="G133">
        <v>32907</v>
      </c>
      <c r="H133">
        <v>18928</v>
      </c>
      <c r="I133">
        <v>314692</v>
      </c>
      <c r="J133">
        <v>25603</v>
      </c>
      <c r="K133">
        <v>9</v>
      </c>
    </row>
    <row r="134" spans="1:11">
      <c r="A134">
        <v>1475013044</v>
      </c>
      <c r="B134">
        <v>264</v>
      </c>
      <c r="C134">
        <v>47</v>
      </c>
      <c r="D134">
        <v>15.366</v>
      </c>
      <c r="E134">
        <v>1522</v>
      </c>
      <c r="F134">
        <v>11840</v>
      </c>
      <c r="G134">
        <v>33155</v>
      </c>
      <c r="H134">
        <v>19092</v>
      </c>
      <c r="I134">
        <v>314692</v>
      </c>
      <c r="J134">
        <v>25801</v>
      </c>
      <c r="K134">
        <v>9</v>
      </c>
    </row>
    <row r="135" spans="1:11">
      <c r="A135">
        <v>1475013046</v>
      </c>
      <c r="B135">
        <v>266</v>
      </c>
      <c r="C135">
        <v>45.1</v>
      </c>
      <c r="D135">
        <v>15.366</v>
      </c>
      <c r="E135">
        <v>1522</v>
      </c>
      <c r="F135">
        <v>11840</v>
      </c>
      <c r="G135">
        <v>33384</v>
      </c>
      <c r="H135">
        <v>19252</v>
      </c>
      <c r="I135">
        <v>314692</v>
      </c>
      <c r="J135">
        <v>25997</v>
      </c>
      <c r="K135">
        <v>9</v>
      </c>
    </row>
    <row r="136" spans="1:11">
      <c r="A136">
        <v>1475013048</v>
      </c>
      <c r="B136">
        <v>268</v>
      </c>
      <c r="C136">
        <v>46</v>
      </c>
      <c r="D136">
        <v>15.366</v>
      </c>
      <c r="E136">
        <v>1522</v>
      </c>
      <c r="F136">
        <v>11840</v>
      </c>
      <c r="G136">
        <v>33575</v>
      </c>
      <c r="H136">
        <v>19356</v>
      </c>
      <c r="I136">
        <v>314692</v>
      </c>
      <c r="J136">
        <v>26195</v>
      </c>
      <c r="K136">
        <v>9</v>
      </c>
    </row>
    <row r="137" spans="1:11">
      <c r="A137">
        <v>1475013050</v>
      </c>
      <c r="B137">
        <v>270</v>
      </c>
      <c r="C137">
        <v>55.5</v>
      </c>
      <c r="D137">
        <v>15.366</v>
      </c>
      <c r="E137">
        <v>1522</v>
      </c>
      <c r="F137">
        <v>11840</v>
      </c>
      <c r="G137">
        <v>33780</v>
      </c>
      <c r="H137">
        <v>19472</v>
      </c>
      <c r="I137">
        <v>314692</v>
      </c>
      <c r="J137">
        <v>26392</v>
      </c>
      <c r="K137">
        <v>9</v>
      </c>
    </row>
    <row r="138" spans="1:11">
      <c r="A138">
        <v>1475013052</v>
      </c>
      <c r="B138">
        <v>272</v>
      </c>
      <c r="C138">
        <v>39.5</v>
      </c>
      <c r="D138">
        <v>15.366</v>
      </c>
      <c r="E138">
        <v>1522</v>
      </c>
      <c r="F138">
        <v>11840</v>
      </c>
      <c r="G138">
        <v>33967</v>
      </c>
      <c r="H138">
        <v>19572</v>
      </c>
      <c r="I138">
        <v>314692</v>
      </c>
      <c r="J138">
        <v>26589</v>
      </c>
      <c r="K138">
        <v>9</v>
      </c>
    </row>
    <row r="139" spans="1:11">
      <c r="A139">
        <v>1475013054</v>
      </c>
      <c r="B139">
        <v>274</v>
      </c>
      <c r="C139">
        <v>29</v>
      </c>
      <c r="D139">
        <v>15.366</v>
      </c>
      <c r="E139">
        <v>1522</v>
      </c>
      <c r="F139">
        <v>11840</v>
      </c>
      <c r="G139">
        <v>34137</v>
      </c>
      <c r="H139">
        <v>19672</v>
      </c>
      <c r="I139">
        <v>314692</v>
      </c>
      <c r="J139">
        <v>26787</v>
      </c>
      <c r="K139">
        <v>9</v>
      </c>
    </row>
    <row r="140" spans="1:11">
      <c r="A140">
        <v>1475013056</v>
      </c>
      <c r="B140">
        <v>276</v>
      </c>
      <c r="C140">
        <v>53.5</v>
      </c>
      <c r="D140">
        <v>15.366</v>
      </c>
      <c r="E140">
        <v>1522</v>
      </c>
      <c r="F140">
        <v>11840</v>
      </c>
      <c r="G140">
        <v>34474</v>
      </c>
      <c r="H140">
        <v>19856</v>
      </c>
      <c r="I140">
        <v>314692</v>
      </c>
      <c r="J140">
        <v>26984</v>
      </c>
      <c r="K140">
        <v>9</v>
      </c>
    </row>
    <row r="141" spans="1:11">
      <c r="A141">
        <v>1475013058</v>
      </c>
      <c r="B141">
        <v>278</v>
      </c>
      <c r="C141">
        <v>51.6</v>
      </c>
      <c r="D141">
        <v>15.366</v>
      </c>
      <c r="E141">
        <v>1522</v>
      </c>
      <c r="F141">
        <v>11840</v>
      </c>
      <c r="G141">
        <v>34936</v>
      </c>
      <c r="H141">
        <v>20156</v>
      </c>
      <c r="I141">
        <v>314692</v>
      </c>
      <c r="J141">
        <v>27181</v>
      </c>
      <c r="K141">
        <v>9</v>
      </c>
    </row>
    <row r="142" spans="1:11">
      <c r="A142">
        <v>1475013060</v>
      </c>
      <c r="B142">
        <v>280</v>
      </c>
      <c r="C142">
        <v>50</v>
      </c>
      <c r="D142">
        <v>15.366</v>
      </c>
      <c r="E142">
        <v>1522</v>
      </c>
      <c r="F142">
        <v>11840</v>
      </c>
      <c r="G142">
        <v>35136</v>
      </c>
      <c r="H142">
        <v>20276</v>
      </c>
      <c r="I142">
        <v>314692</v>
      </c>
      <c r="J142">
        <v>27379</v>
      </c>
      <c r="K142">
        <v>9</v>
      </c>
    </row>
    <row r="143" spans="1:11">
      <c r="A143">
        <v>1475013062</v>
      </c>
      <c r="B143">
        <v>282</v>
      </c>
      <c r="C143">
        <v>59.5</v>
      </c>
      <c r="D143">
        <v>15.366</v>
      </c>
      <c r="E143">
        <v>1522</v>
      </c>
      <c r="F143">
        <v>11840</v>
      </c>
      <c r="G143">
        <v>35551</v>
      </c>
      <c r="H143">
        <v>20500</v>
      </c>
      <c r="I143">
        <v>314692</v>
      </c>
      <c r="J143">
        <v>27577</v>
      </c>
      <c r="K143">
        <v>9</v>
      </c>
    </row>
    <row r="144" spans="1:11">
      <c r="A144">
        <v>1475013064</v>
      </c>
      <c r="B144">
        <v>284</v>
      </c>
      <c r="C144">
        <v>54.1</v>
      </c>
      <c r="D144">
        <v>15.366</v>
      </c>
      <c r="E144">
        <v>1522</v>
      </c>
      <c r="F144">
        <v>11840</v>
      </c>
      <c r="G144">
        <v>35853</v>
      </c>
      <c r="H144">
        <v>20692</v>
      </c>
      <c r="I144">
        <v>314692</v>
      </c>
      <c r="J144">
        <v>27774</v>
      </c>
      <c r="K144">
        <v>9</v>
      </c>
    </row>
    <row r="145" spans="1:11">
      <c r="A145">
        <v>1475013066</v>
      </c>
      <c r="B145">
        <v>286</v>
      </c>
      <c r="C145">
        <v>71</v>
      </c>
      <c r="D145">
        <v>15.366</v>
      </c>
      <c r="E145">
        <v>1522</v>
      </c>
      <c r="F145">
        <v>11840</v>
      </c>
      <c r="G145">
        <v>36151</v>
      </c>
      <c r="H145">
        <v>20884</v>
      </c>
      <c r="I145">
        <v>314692</v>
      </c>
      <c r="J145">
        <v>27972</v>
      </c>
      <c r="K145">
        <v>9</v>
      </c>
    </row>
    <row r="146" spans="1:11">
      <c r="A146">
        <v>1475013068</v>
      </c>
      <c r="B146">
        <v>288</v>
      </c>
      <c r="C146">
        <v>37.5</v>
      </c>
      <c r="D146">
        <v>15.366</v>
      </c>
      <c r="E146">
        <v>1522</v>
      </c>
      <c r="F146">
        <v>11840</v>
      </c>
      <c r="G146">
        <v>36311</v>
      </c>
      <c r="H146">
        <v>20972</v>
      </c>
      <c r="I146">
        <v>314692</v>
      </c>
      <c r="J146">
        <v>28170</v>
      </c>
      <c r="K146">
        <v>9</v>
      </c>
    </row>
    <row r="147" spans="1:11">
      <c r="A147">
        <v>1475013070</v>
      </c>
      <c r="B147">
        <v>290</v>
      </c>
      <c r="C147">
        <v>48.1</v>
      </c>
      <c r="D147">
        <v>15.366</v>
      </c>
      <c r="E147">
        <v>1522</v>
      </c>
      <c r="F147">
        <v>11840</v>
      </c>
      <c r="G147">
        <v>36483</v>
      </c>
      <c r="H147">
        <v>21064</v>
      </c>
      <c r="I147">
        <v>314692</v>
      </c>
      <c r="J147">
        <v>28367</v>
      </c>
      <c r="K147">
        <v>9</v>
      </c>
    </row>
    <row r="148" spans="1:11">
      <c r="A148">
        <v>1475013072</v>
      </c>
      <c r="B148">
        <v>292</v>
      </c>
      <c r="C148">
        <v>38.5</v>
      </c>
      <c r="D148">
        <v>15.366</v>
      </c>
      <c r="E148">
        <v>1522</v>
      </c>
      <c r="F148">
        <v>11840</v>
      </c>
      <c r="G148">
        <v>36663</v>
      </c>
      <c r="H148">
        <v>21164</v>
      </c>
      <c r="I148">
        <v>314692</v>
      </c>
      <c r="J148">
        <v>28565</v>
      </c>
      <c r="K148">
        <v>9</v>
      </c>
    </row>
    <row r="149" spans="1:11">
      <c r="A149">
        <v>1475013074</v>
      </c>
      <c r="B149">
        <v>294</v>
      </c>
      <c r="C149">
        <v>46</v>
      </c>
      <c r="D149">
        <v>15.366</v>
      </c>
      <c r="E149">
        <v>1522</v>
      </c>
      <c r="F149">
        <v>11840</v>
      </c>
      <c r="G149">
        <v>36821</v>
      </c>
      <c r="H149">
        <v>21256</v>
      </c>
      <c r="I149">
        <v>314692</v>
      </c>
      <c r="J149">
        <v>28762</v>
      </c>
      <c r="K149">
        <v>9</v>
      </c>
    </row>
    <row r="150" spans="1:11">
      <c r="A150">
        <v>1475013076</v>
      </c>
      <c r="B150">
        <v>296</v>
      </c>
      <c r="C150">
        <v>40.6</v>
      </c>
      <c r="D150">
        <v>15.366</v>
      </c>
      <c r="E150">
        <v>1522</v>
      </c>
      <c r="F150">
        <v>11840</v>
      </c>
      <c r="G150">
        <v>37002</v>
      </c>
      <c r="H150">
        <v>21368</v>
      </c>
      <c r="I150">
        <v>314692</v>
      </c>
      <c r="J150">
        <v>28959</v>
      </c>
      <c r="K150">
        <v>9</v>
      </c>
    </row>
    <row r="151" spans="1:11">
      <c r="A151">
        <v>1475013078</v>
      </c>
      <c r="B151">
        <v>298</v>
      </c>
      <c r="C151">
        <v>54.8</v>
      </c>
      <c r="D151">
        <v>15.366</v>
      </c>
      <c r="E151">
        <v>1522</v>
      </c>
      <c r="F151">
        <v>11840</v>
      </c>
      <c r="G151">
        <v>37225</v>
      </c>
      <c r="H151">
        <v>21496</v>
      </c>
      <c r="I151">
        <v>314692</v>
      </c>
      <c r="J151">
        <v>29157</v>
      </c>
      <c r="K151">
        <v>9</v>
      </c>
    </row>
    <row r="152" spans="1:11">
      <c r="A152">
        <v>1475013080</v>
      </c>
      <c r="B152">
        <v>300</v>
      </c>
      <c r="C152">
        <v>58</v>
      </c>
      <c r="D152">
        <v>15.366</v>
      </c>
      <c r="E152">
        <v>1522</v>
      </c>
      <c r="F152">
        <v>11840</v>
      </c>
      <c r="G152">
        <v>37441</v>
      </c>
      <c r="H152">
        <v>21644</v>
      </c>
      <c r="I152">
        <v>314692</v>
      </c>
      <c r="J152">
        <v>29352</v>
      </c>
      <c r="K152">
        <v>9</v>
      </c>
    </row>
    <row r="153" spans="1:11">
      <c r="A153">
        <v>1475013082</v>
      </c>
      <c r="B153">
        <v>302</v>
      </c>
      <c r="C153">
        <v>2</v>
      </c>
      <c r="D153">
        <v>15.366</v>
      </c>
      <c r="E153">
        <v>1522</v>
      </c>
      <c r="F153">
        <v>11840</v>
      </c>
      <c r="G153">
        <v>37570</v>
      </c>
      <c r="H153">
        <v>21716</v>
      </c>
      <c r="I153">
        <v>314692</v>
      </c>
      <c r="J153">
        <v>29545</v>
      </c>
      <c r="K153">
        <v>9</v>
      </c>
    </row>
    <row r="154" spans="1:11">
      <c r="A154">
        <v>1475013084</v>
      </c>
      <c r="B154">
        <v>304</v>
      </c>
      <c r="C154">
        <v>1.5</v>
      </c>
      <c r="D154">
        <v>15.366</v>
      </c>
      <c r="E154">
        <v>1522</v>
      </c>
      <c r="F154">
        <v>11840</v>
      </c>
      <c r="G154">
        <v>37686</v>
      </c>
      <c r="H154">
        <v>21772</v>
      </c>
      <c r="I154">
        <v>314692</v>
      </c>
      <c r="J154">
        <v>29739</v>
      </c>
      <c r="K154">
        <v>9</v>
      </c>
    </row>
    <row r="155" spans="1:11">
      <c r="A155">
        <v>1475013086</v>
      </c>
      <c r="B155">
        <v>306</v>
      </c>
      <c r="C155">
        <v>2</v>
      </c>
      <c r="D155">
        <v>15.366</v>
      </c>
      <c r="E155">
        <v>1522</v>
      </c>
      <c r="F155">
        <v>11840</v>
      </c>
      <c r="G155">
        <v>37807</v>
      </c>
      <c r="H155">
        <v>21836</v>
      </c>
      <c r="I155">
        <v>314692</v>
      </c>
      <c r="J155">
        <v>29933</v>
      </c>
      <c r="K155">
        <v>9</v>
      </c>
    </row>
    <row r="156" spans="1:11">
      <c r="A156">
        <v>1475013088</v>
      </c>
      <c r="B156">
        <v>308</v>
      </c>
      <c r="C156">
        <v>1.5</v>
      </c>
      <c r="D156">
        <v>15.366</v>
      </c>
      <c r="E156">
        <v>1522</v>
      </c>
      <c r="F156">
        <v>11840</v>
      </c>
      <c r="G156">
        <v>37963</v>
      </c>
      <c r="H156">
        <v>21920</v>
      </c>
      <c r="I156">
        <v>314692</v>
      </c>
      <c r="J156">
        <v>30129</v>
      </c>
      <c r="K156">
        <v>9</v>
      </c>
    </row>
    <row r="157" spans="1:11">
      <c r="A157">
        <v>1475013090</v>
      </c>
      <c r="B157">
        <v>310</v>
      </c>
      <c r="C157">
        <v>38.1</v>
      </c>
      <c r="D157">
        <v>15.366</v>
      </c>
      <c r="E157">
        <v>1522</v>
      </c>
      <c r="F157">
        <v>11840</v>
      </c>
      <c r="G157">
        <v>41548</v>
      </c>
      <c r="H157">
        <v>23712</v>
      </c>
      <c r="I157">
        <v>314692</v>
      </c>
      <c r="J157">
        <v>32931</v>
      </c>
      <c r="K15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1475013193</v>
      </c>
      <c r="B2">
        <v>0</v>
      </c>
      <c r="C2">
        <v>0</v>
      </c>
      <c r="D2">
        <v>0.163</v>
      </c>
      <c r="E2">
        <v>32</v>
      </c>
      <c r="F2">
        <v>2884</v>
      </c>
      <c r="G2">
        <v>3</v>
      </c>
      <c r="H2">
        <v>0</v>
      </c>
      <c r="I2">
        <v>3328</v>
      </c>
      <c r="J2">
        <v>36</v>
      </c>
      <c r="K2">
        <v>1</v>
      </c>
    </row>
    <row r="3" spans="1:11">
      <c r="A3">
        <v>1475013195</v>
      </c>
      <c r="B3">
        <v>2</v>
      </c>
      <c r="C3">
        <v>89.1</v>
      </c>
      <c r="D3">
        <v>3.496</v>
      </c>
      <c r="E3">
        <v>767</v>
      </c>
      <c r="F3">
        <v>8684</v>
      </c>
      <c r="G3">
        <v>5</v>
      </c>
      <c r="H3">
        <v>4</v>
      </c>
      <c r="I3">
        <v>71588</v>
      </c>
      <c r="J3">
        <v>165</v>
      </c>
      <c r="K3">
        <v>1</v>
      </c>
    </row>
    <row r="4" spans="1:11">
      <c r="A4">
        <v>1475013197</v>
      </c>
      <c r="B4">
        <v>4</v>
      </c>
      <c r="C4">
        <v>99</v>
      </c>
      <c r="D4">
        <v>5.158</v>
      </c>
      <c r="E4">
        <v>1515</v>
      </c>
      <c r="F4">
        <v>11536</v>
      </c>
      <c r="G4">
        <v>5</v>
      </c>
      <c r="H4">
        <v>4</v>
      </c>
      <c r="I4">
        <v>105644</v>
      </c>
      <c r="J4">
        <v>227</v>
      </c>
      <c r="K4">
        <v>1</v>
      </c>
    </row>
    <row r="5" spans="1:11">
      <c r="A5">
        <v>1475013199</v>
      </c>
      <c r="B5">
        <v>6</v>
      </c>
      <c r="C5">
        <v>71</v>
      </c>
      <c r="D5">
        <v>11.904</v>
      </c>
      <c r="E5">
        <v>1522</v>
      </c>
      <c r="F5">
        <v>11716</v>
      </c>
      <c r="G5">
        <v>9</v>
      </c>
      <c r="H5">
        <v>8</v>
      </c>
      <c r="I5">
        <v>243784</v>
      </c>
      <c r="J5">
        <v>469</v>
      </c>
      <c r="K5">
        <v>9</v>
      </c>
    </row>
    <row r="6" spans="1:11">
      <c r="A6">
        <v>1475013201</v>
      </c>
      <c r="B6">
        <v>8</v>
      </c>
      <c r="C6">
        <v>25.5</v>
      </c>
      <c r="D6">
        <v>12.009</v>
      </c>
      <c r="E6">
        <v>1522</v>
      </c>
      <c r="F6">
        <v>11840</v>
      </c>
      <c r="G6">
        <v>43</v>
      </c>
      <c r="H6">
        <v>32</v>
      </c>
      <c r="I6">
        <v>245948</v>
      </c>
      <c r="J6">
        <v>666</v>
      </c>
      <c r="K6">
        <v>9</v>
      </c>
    </row>
    <row r="7" spans="1:11">
      <c r="A7">
        <v>1475013203</v>
      </c>
      <c r="B7">
        <v>10</v>
      </c>
      <c r="C7">
        <v>38.5</v>
      </c>
      <c r="D7">
        <v>12.093</v>
      </c>
      <c r="E7">
        <v>1522</v>
      </c>
      <c r="F7">
        <v>11840</v>
      </c>
      <c r="G7">
        <v>89</v>
      </c>
      <c r="H7">
        <v>60</v>
      </c>
      <c r="I7">
        <v>247668</v>
      </c>
      <c r="J7">
        <v>864</v>
      </c>
      <c r="K7">
        <v>9</v>
      </c>
    </row>
    <row r="8" spans="1:11">
      <c r="A8">
        <v>1475013205</v>
      </c>
      <c r="B8">
        <v>12</v>
      </c>
      <c r="C8">
        <v>36.5</v>
      </c>
      <c r="D8">
        <v>12.145</v>
      </c>
      <c r="E8">
        <v>1522</v>
      </c>
      <c r="F8">
        <v>11840</v>
      </c>
      <c r="G8">
        <v>171</v>
      </c>
      <c r="H8">
        <v>112</v>
      </c>
      <c r="I8">
        <v>248724</v>
      </c>
      <c r="J8">
        <v>1062</v>
      </c>
      <c r="K8">
        <v>9</v>
      </c>
    </row>
    <row r="9" spans="1:11">
      <c r="A9">
        <v>1475013207</v>
      </c>
      <c r="B9">
        <v>14</v>
      </c>
      <c r="C9">
        <v>59.5</v>
      </c>
      <c r="D9">
        <v>12.183</v>
      </c>
      <c r="E9">
        <v>1522</v>
      </c>
      <c r="F9">
        <v>11840</v>
      </c>
      <c r="G9">
        <v>292</v>
      </c>
      <c r="H9">
        <v>228</v>
      </c>
      <c r="I9">
        <v>249516</v>
      </c>
      <c r="J9">
        <v>1259</v>
      </c>
      <c r="K9">
        <v>9</v>
      </c>
    </row>
    <row r="10" spans="1:11">
      <c r="A10">
        <v>1475013209</v>
      </c>
      <c r="B10">
        <v>16</v>
      </c>
      <c r="C10">
        <v>32.5</v>
      </c>
      <c r="D10">
        <v>12.222</v>
      </c>
      <c r="E10">
        <v>1522</v>
      </c>
      <c r="F10">
        <v>11840</v>
      </c>
      <c r="G10">
        <v>354</v>
      </c>
      <c r="H10">
        <v>268</v>
      </c>
      <c r="I10">
        <v>250308</v>
      </c>
      <c r="J10">
        <v>1457</v>
      </c>
      <c r="K10">
        <v>9</v>
      </c>
    </row>
    <row r="11" spans="1:11">
      <c r="A11">
        <v>1475013211</v>
      </c>
      <c r="B11">
        <v>18</v>
      </c>
      <c r="C11">
        <v>36.5</v>
      </c>
      <c r="D11">
        <v>12.248</v>
      </c>
      <c r="E11">
        <v>1522</v>
      </c>
      <c r="F11">
        <v>11840</v>
      </c>
      <c r="G11">
        <v>459</v>
      </c>
      <c r="H11">
        <v>328</v>
      </c>
      <c r="I11">
        <v>250836</v>
      </c>
      <c r="J11">
        <v>1654</v>
      </c>
      <c r="K11">
        <v>9</v>
      </c>
    </row>
    <row r="12" spans="1:11">
      <c r="A12">
        <v>1475013213</v>
      </c>
      <c r="B12">
        <v>20</v>
      </c>
      <c r="C12">
        <v>41.5</v>
      </c>
      <c r="D12">
        <v>12.261</v>
      </c>
      <c r="E12">
        <v>1522</v>
      </c>
      <c r="F12">
        <v>11840</v>
      </c>
      <c r="G12">
        <v>494</v>
      </c>
      <c r="H12">
        <v>352</v>
      </c>
      <c r="I12">
        <v>251100</v>
      </c>
      <c r="J12">
        <v>1852</v>
      </c>
      <c r="K12">
        <v>9</v>
      </c>
    </row>
    <row r="13" spans="1:11">
      <c r="A13">
        <v>1475013215</v>
      </c>
      <c r="B13">
        <v>22</v>
      </c>
      <c r="C13">
        <v>46</v>
      </c>
      <c r="D13">
        <v>12.299</v>
      </c>
      <c r="E13">
        <v>1522</v>
      </c>
      <c r="F13">
        <v>11840</v>
      </c>
      <c r="G13">
        <v>559</v>
      </c>
      <c r="H13">
        <v>380</v>
      </c>
      <c r="I13">
        <v>251892</v>
      </c>
      <c r="J13">
        <v>2049</v>
      </c>
      <c r="K13">
        <v>9</v>
      </c>
    </row>
    <row r="14" spans="1:11">
      <c r="A14">
        <v>1475013218</v>
      </c>
      <c r="B14">
        <v>25</v>
      </c>
      <c r="C14">
        <v>63.9</v>
      </c>
      <c r="D14">
        <v>12.377</v>
      </c>
      <c r="E14">
        <v>1522</v>
      </c>
      <c r="F14">
        <v>11840</v>
      </c>
      <c r="G14">
        <v>780</v>
      </c>
      <c r="H14">
        <v>488</v>
      </c>
      <c r="I14">
        <v>253476</v>
      </c>
      <c r="J14">
        <v>2246</v>
      </c>
      <c r="K14">
        <v>9</v>
      </c>
    </row>
    <row r="15" spans="1:11">
      <c r="A15">
        <v>1475013219</v>
      </c>
      <c r="B15">
        <v>26</v>
      </c>
      <c r="C15">
        <v>77</v>
      </c>
      <c r="D15">
        <v>12.415</v>
      </c>
      <c r="E15">
        <v>1522</v>
      </c>
      <c r="F15">
        <v>11840</v>
      </c>
      <c r="G15">
        <v>1024</v>
      </c>
      <c r="H15">
        <v>628</v>
      </c>
      <c r="I15">
        <v>254268</v>
      </c>
      <c r="J15">
        <v>2352</v>
      </c>
      <c r="K15">
        <v>9</v>
      </c>
    </row>
    <row r="16" spans="1:11">
      <c r="A16">
        <v>1475013221</v>
      </c>
      <c r="B16">
        <v>28</v>
      </c>
      <c r="C16">
        <v>76.4</v>
      </c>
      <c r="D16">
        <v>12.531</v>
      </c>
      <c r="E16">
        <v>1522</v>
      </c>
      <c r="F16">
        <v>11840</v>
      </c>
      <c r="G16">
        <v>1428</v>
      </c>
      <c r="H16">
        <v>832</v>
      </c>
      <c r="I16">
        <v>256644</v>
      </c>
      <c r="J16">
        <v>2550</v>
      </c>
      <c r="K16">
        <v>9</v>
      </c>
    </row>
    <row r="17" spans="1:11">
      <c r="A17">
        <v>1475013223</v>
      </c>
      <c r="B17">
        <v>30</v>
      </c>
      <c r="C17">
        <v>75.9</v>
      </c>
      <c r="D17">
        <v>12.596</v>
      </c>
      <c r="E17">
        <v>1522</v>
      </c>
      <c r="F17">
        <v>11840</v>
      </c>
      <c r="G17">
        <v>1723</v>
      </c>
      <c r="H17">
        <v>988</v>
      </c>
      <c r="I17">
        <v>257964</v>
      </c>
      <c r="J17">
        <v>2748</v>
      </c>
      <c r="K17">
        <v>9</v>
      </c>
    </row>
    <row r="18" spans="1:11">
      <c r="A18">
        <v>1475013225</v>
      </c>
      <c r="B18">
        <v>32</v>
      </c>
      <c r="C18">
        <v>58.5</v>
      </c>
      <c r="D18">
        <v>12.609</v>
      </c>
      <c r="E18">
        <v>1522</v>
      </c>
      <c r="F18">
        <v>11840</v>
      </c>
      <c r="G18">
        <v>1893</v>
      </c>
      <c r="H18">
        <v>1068</v>
      </c>
      <c r="I18">
        <v>258228</v>
      </c>
      <c r="J18">
        <v>2945</v>
      </c>
      <c r="K18">
        <v>9</v>
      </c>
    </row>
    <row r="19" spans="1:11">
      <c r="A19">
        <v>1475013227</v>
      </c>
      <c r="B19">
        <v>34</v>
      </c>
      <c r="C19">
        <v>68.5</v>
      </c>
      <c r="D19">
        <v>12.725</v>
      </c>
      <c r="E19">
        <v>1522</v>
      </c>
      <c r="F19">
        <v>11840</v>
      </c>
      <c r="G19">
        <v>2137</v>
      </c>
      <c r="H19">
        <v>1256</v>
      </c>
      <c r="I19">
        <v>260604</v>
      </c>
      <c r="J19">
        <v>3143</v>
      </c>
      <c r="K19">
        <v>9</v>
      </c>
    </row>
    <row r="20" spans="1:11">
      <c r="A20">
        <v>1475013229</v>
      </c>
      <c r="B20">
        <v>36</v>
      </c>
      <c r="C20">
        <v>71</v>
      </c>
      <c r="D20">
        <v>13.018</v>
      </c>
      <c r="E20">
        <v>1522</v>
      </c>
      <c r="F20">
        <v>11840</v>
      </c>
      <c r="G20">
        <v>2523</v>
      </c>
      <c r="H20">
        <v>1496</v>
      </c>
      <c r="I20">
        <v>266608</v>
      </c>
      <c r="J20">
        <v>3340</v>
      </c>
      <c r="K20">
        <v>9</v>
      </c>
    </row>
    <row r="21" spans="1:11">
      <c r="A21">
        <v>1475013231</v>
      </c>
      <c r="B21">
        <v>38</v>
      </c>
      <c r="C21">
        <v>68.5</v>
      </c>
      <c r="D21">
        <v>13.16</v>
      </c>
      <c r="E21">
        <v>1522</v>
      </c>
      <c r="F21">
        <v>11840</v>
      </c>
      <c r="G21">
        <v>2890</v>
      </c>
      <c r="H21">
        <v>1736</v>
      </c>
      <c r="I21">
        <v>269512</v>
      </c>
      <c r="J21">
        <v>3538</v>
      </c>
      <c r="K21">
        <v>9</v>
      </c>
    </row>
    <row r="22" spans="1:11">
      <c r="A22">
        <v>1475013233</v>
      </c>
      <c r="B22">
        <v>40</v>
      </c>
      <c r="C22">
        <v>53</v>
      </c>
      <c r="D22">
        <v>13.186</v>
      </c>
      <c r="E22">
        <v>1522</v>
      </c>
      <c r="F22">
        <v>11840</v>
      </c>
      <c r="G22">
        <v>3014</v>
      </c>
      <c r="H22">
        <v>1816</v>
      </c>
      <c r="I22">
        <v>270040</v>
      </c>
      <c r="J22">
        <v>3736</v>
      </c>
      <c r="K22">
        <v>9</v>
      </c>
    </row>
    <row r="23" spans="1:11">
      <c r="A23">
        <v>1475013235</v>
      </c>
      <c r="B23">
        <v>42</v>
      </c>
      <c r="C23">
        <v>66.6</v>
      </c>
      <c r="D23">
        <v>13.211</v>
      </c>
      <c r="E23">
        <v>1522</v>
      </c>
      <c r="F23">
        <v>11840</v>
      </c>
      <c r="G23">
        <v>3322</v>
      </c>
      <c r="H23">
        <v>1976</v>
      </c>
      <c r="I23">
        <v>270568</v>
      </c>
      <c r="J23">
        <v>3932</v>
      </c>
      <c r="K23">
        <v>9</v>
      </c>
    </row>
    <row r="24" spans="1:11">
      <c r="A24">
        <v>1475013237</v>
      </c>
      <c r="B24">
        <v>44</v>
      </c>
      <c r="C24">
        <v>63.8</v>
      </c>
      <c r="D24">
        <v>13.263</v>
      </c>
      <c r="E24">
        <v>1522</v>
      </c>
      <c r="F24">
        <v>11840</v>
      </c>
      <c r="G24">
        <v>3494</v>
      </c>
      <c r="H24">
        <v>2072</v>
      </c>
      <c r="I24">
        <v>271624</v>
      </c>
      <c r="J24">
        <v>4131</v>
      </c>
      <c r="K24">
        <v>9</v>
      </c>
    </row>
    <row r="25" spans="1:11">
      <c r="A25">
        <v>1475013239</v>
      </c>
      <c r="B25">
        <v>46</v>
      </c>
      <c r="C25">
        <v>43.6</v>
      </c>
      <c r="D25">
        <v>13.478</v>
      </c>
      <c r="E25">
        <v>1522</v>
      </c>
      <c r="F25">
        <v>11840</v>
      </c>
      <c r="G25">
        <v>3541</v>
      </c>
      <c r="H25">
        <v>2100</v>
      </c>
      <c r="I25">
        <v>276024</v>
      </c>
      <c r="J25">
        <v>4328</v>
      </c>
      <c r="K25">
        <v>9</v>
      </c>
    </row>
    <row r="26" spans="1:11">
      <c r="A26">
        <v>1475013241</v>
      </c>
      <c r="B26">
        <v>48</v>
      </c>
      <c r="C26">
        <v>51.9</v>
      </c>
      <c r="D26">
        <v>13.478</v>
      </c>
      <c r="E26">
        <v>1522</v>
      </c>
      <c r="F26">
        <v>11840</v>
      </c>
      <c r="G26">
        <v>3637</v>
      </c>
      <c r="H26">
        <v>2148</v>
      </c>
      <c r="I26">
        <v>276024</v>
      </c>
      <c r="J26">
        <v>4526</v>
      </c>
      <c r="K26">
        <v>9</v>
      </c>
    </row>
    <row r="27" spans="1:11">
      <c r="A27">
        <v>1475013243</v>
      </c>
      <c r="B27">
        <v>50</v>
      </c>
      <c r="C27">
        <v>50.5</v>
      </c>
      <c r="D27">
        <v>13.491</v>
      </c>
      <c r="E27">
        <v>1522</v>
      </c>
      <c r="F27">
        <v>11840</v>
      </c>
      <c r="G27">
        <v>3718</v>
      </c>
      <c r="H27">
        <v>2192</v>
      </c>
      <c r="I27">
        <v>276288</v>
      </c>
      <c r="J27">
        <v>4723</v>
      </c>
      <c r="K27">
        <v>9</v>
      </c>
    </row>
    <row r="28" spans="1:11">
      <c r="A28">
        <v>1475013245</v>
      </c>
      <c r="B28">
        <v>52</v>
      </c>
      <c r="C28">
        <v>44.6</v>
      </c>
      <c r="D28">
        <v>13.504</v>
      </c>
      <c r="E28">
        <v>1522</v>
      </c>
      <c r="F28">
        <v>11840</v>
      </c>
      <c r="G28">
        <v>3836</v>
      </c>
      <c r="H28">
        <v>2252</v>
      </c>
      <c r="I28">
        <v>276552</v>
      </c>
      <c r="J28">
        <v>4921</v>
      </c>
      <c r="K28">
        <v>9</v>
      </c>
    </row>
    <row r="29" spans="1:11">
      <c r="A29">
        <v>1475013247</v>
      </c>
      <c r="B29">
        <v>54</v>
      </c>
      <c r="C29">
        <v>73.5</v>
      </c>
      <c r="D29">
        <v>13.568</v>
      </c>
      <c r="E29">
        <v>1522</v>
      </c>
      <c r="F29">
        <v>11840</v>
      </c>
      <c r="G29">
        <v>4197</v>
      </c>
      <c r="H29">
        <v>2468</v>
      </c>
      <c r="I29">
        <v>277864</v>
      </c>
      <c r="J29">
        <v>5118</v>
      </c>
      <c r="K29">
        <v>9</v>
      </c>
    </row>
    <row r="30" spans="1:11">
      <c r="A30">
        <v>1475013249</v>
      </c>
      <c r="B30">
        <v>56</v>
      </c>
      <c r="C30">
        <v>51.5</v>
      </c>
      <c r="D30">
        <v>13.568</v>
      </c>
      <c r="E30">
        <v>1522</v>
      </c>
      <c r="F30">
        <v>11840</v>
      </c>
      <c r="G30">
        <v>4367</v>
      </c>
      <c r="H30">
        <v>2576</v>
      </c>
      <c r="I30">
        <v>277864</v>
      </c>
      <c r="J30">
        <v>5316</v>
      </c>
      <c r="K30">
        <v>9</v>
      </c>
    </row>
    <row r="31" spans="1:11">
      <c r="A31">
        <v>1475013251</v>
      </c>
      <c r="B31">
        <v>58</v>
      </c>
      <c r="C31">
        <v>37</v>
      </c>
      <c r="D31">
        <v>13.58</v>
      </c>
      <c r="E31">
        <v>1522</v>
      </c>
      <c r="F31">
        <v>11840</v>
      </c>
      <c r="G31">
        <v>4504</v>
      </c>
      <c r="H31">
        <v>2656</v>
      </c>
      <c r="I31">
        <v>278112</v>
      </c>
      <c r="J31">
        <v>5514</v>
      </c>
      <c r="K31">
        <v>9</v>
      </c>
    </row>
    <row r="32" spans="1:11">
      <c r="A32">
        <v>1475013253</v>
      </c>
      <c r="B32">
        <v>60</v>
      </c>
      <c r="C32">
        <v>42</v>
      </c>
      <c r="D32">
        <v>13.605</v>
      </c>
      <c r="E32">
        <v>1522</v>
      </c>
      <c r="F32">
        <v>11840</v>
      </c>
      <c r="G32">
        <v>4593</v>
      </c>
      <c r="H32">
        <v>2724</v>
      </c>
      <c r="I32">
        <v>278636</v>
      </c>
      <c r="J32">
        <v>5711</v>
      </c>
      <c r="K32">
        <v>9</v>
      </c>
    </row>
    <row r="33" spans="1:11">
      <c r="A33">
        <v>1475013255</v>
      </c>
      <c r="B33">
        <v>62</v>
      </c>
      <c r="C33">
        <v>37.4</v>
      </c>
      <c r="D33">
        <v>13.605</v>
      </c>
      <c r="E33">
        <v>1522</v>
      </c>
      <c r="F33">
        <v>11840</v>
      </c>
      <c r="G33">
        <v>4661</v>
      </c>
      <c r="H33">
        <v>2764</v>
      </c>
      <c r="I33">
        <v>278636</v>
      </c>
      <c r="J33">
        <v>5909</v>
      </c>
      <c r="K33">
        <v>9</v>
      </c>
    </row>
    <row r="34" spans="1:11">
      <c r="A34">
        <v>1475013257</v>
      </c>
      <c r="B34">
        <v>64</v>
      </c>
      <c r="C34">
        <v>72.7</v>
      </c>
      <c r="D34">
        <v>13.656</v>
      </c>
      <c r="E34">
        <v>1522</v>
      </c>
      <c r="F34">
        <v>11840</v>
      </c>
      <c r="G34">
        <v>4906</v>
      </c>
      <c r="H34">
        <v>2956</v>
      </c>
      <c r="I34">
        <v>279684</v>
      </c>
      <c r="J34">
        <v>6106</v>
      </c>
      <c r="K34">
        <v>9</v>
      </c>
    </row>
    <row r="35" spans="1:11">
      <c r="A35">
        <v>1475013259</v>
      </c>
      <c r="B35">
        <v>66</v>
      </c>
      <c r="C35">
        <v>54</v>
      </c>
      <c r="D35">
        <v>13.656</v>
      </c>
      <c r="E35">
        <v>1522</v>
      </c>
      <c r="F35">
        <v>11840</v>
      </c>
      <c r="G35">
        <v>4988</v>
      </c>
      <c r="H35">
        <v>3020</v>
      </c>
      <c r="I35">
        <v>279684</v>
      </c>
      <c r="J35">
        <v>6304</v>
      </c>
      <c r="K35">
        <v>9</v>
      </c>
    </row>
    <row r="36" spans="1:11">
      <c r="A36">
        <v>1475013261</v>
      </c>
      <c r="B36">
        <v>68</v>
      </c>
      <c r="C36">
        <v>57</v>
      </c>
      <c r="D36">
        <v>13.695</v>
      </c>
      <c r="E36">
        <v>1522</v>
      </c>
      <c r="F36">
        <v>11840</v>
      </c>
      <c r="G36">
        <v>5372</v>
      </c>
      <c r="H36">
        <v>3256</v>
      </c>
      <c r="I36">
        <v>280476</v>
      </c>
      <c r="J36">
        <v>6502</v>
      </c>
      <c r="K36">
        <v>9</v>
      </c>
    </row>
    <row r="37" spans="1:11">
      <c r="A37">
        <v>1475013263</v>
      </c>
      <c r="B37">
        <v>70</v>
      </c>
      <c r="C37">
        <v>41.6</v>
      </c>
      <c r="D37">
        <v>13.734</v>
      </c>
      <c r="E37">
        <v>1522</v>
      </c>
      <c r="F37">
        <v>11840</v>
      </c>
      <c r="G37">
        <v>5670</v>
      </c>
      <c r="H37">
        <v>3416</v>
      </c>
      <c r="I37">
        <v>281268</v>
      </c>
      <c r="J37">
        <v>6699</v>
      </c>
      <c r="K37">
        <v>9</v>
      </c>
    </row>
    <row r="38" spans="1:11">
      <c r="A38">
        <v>1475013265</v>
      </c>
      <c r="B38">
        <v>72</v>
      </c>
      <c r="C38">
        <v>57</v>
      </c>
      <c r="D38">
        <v>13.824</v>
      </c>
      <c r="E38">
        <v>1522</v>
      </c>
      <c r="F38">
        <v>11840</v>
      </c>
      <c r="G38">
        <v>5921</v>
      </c>
      <c r="H38">
        <v>3560</v>
      </c>
      <c r="I38">
        <v>283116</v>
      </c>
      <c r="J38">
        <v>6895</v>
      </c>
      <c r="K38">
        <v>9</v>
      </c>
    </row>
    <row r="39" spans="1:11">
      <c r="A39">
        <v>1475013267</v>
      </c>
      <c r="B39">
        <v>74</v>
      </c>
      <c r="C39">
        <v>73.3</v>
      </c>
      <c r="D39">
        <v>13.837</v>
      </c>
      <c r="E39">
        <v>1522</v>
      </c>
      <c r="F39">
        <v>11840</v>
      </c>
      <c r="G39">
        <v>6418</v>
      </c>
      <c r="H39">
        <v>3840</v>
      </c>
      <c r="I39">
        <v>283380</v>
      </c>
      <c r="J39">
        <v>7093</v>
      </c>
      <c r="K39">
        <v>9</v>
      </c>
    </row>
    <row r="40" spans="1:11">
      <c r="A40">
        <v>1475013269</v>
      </c>
      <c r="B40">
        <v>76</v>
      </c>
      <c r="C40">
        <v>57.6</v>
      </c>
      <c r="D40">
        <v>13.85</v>
      </c>
      <c r="E40">
        <v>1522</v>
      </c>
      <c r="F40">
        <v>11840</v>
      </c>
      <c r="G40">
        <v>6594</v>
      </c>
      <c r="H40">
        <v>3944</v>
      </c>
      <c r="I40">
        <v>283644</v>
      </c>
      <c r="J40">
        <v>7289</v>
      </c>
      <c r="K40">
        <v>9</v>
      </c>
    </row>
    <row r="41" spans="1:11">
      <c r="A41">
        <v>1475013271</v>
      </c>
      <c r="B41">
        <v>78</v>
      </c>
      <c r="C41">
        <v>48</v>
      </c>
      <c r="D41">
        <v>13.85</v>
      </c>
      <c r="E41">
        <v>1522</v>
      </c>
      <c r="F41">
        <v>11840</v>
      </c>
      <c r="G41">
        <v>6777</v>
      </c>
      <c r="H41">
        <v>4040</v>
      </c>
      <c r="I41">
        <v>283644</v>
      </c>
      <c r="J41">
        <v>7486</v>
      </c>
      <c r="K41">
        <v>9</v>
      </c>
    </row>
    <row r="42" spans="1:11">
      <c r="A42">
        <v>1475013273</v>
      </c>
      <c r="B42">
        <v>80</v>
      </c>
      <c r="C42">
        <v>64.5</v>
      </c>
      <c r="D42">
        <v>13.875</v>
      </c>
      <c r="E42">
        <v>1522</v>
      </c>
      <c r="F42">
        <v>11840</v>
      </c>
      <c r="G42">
        <v>6969</v>
      </c>
      <c r="H42">
        <v>4148</v>
      </c>
      <c r="I42">
        <v>284152</v>
      </c>
      <c r="J42">
        <v>7683</v>
      </c>
      <c r="K42">
        <v>9</v>
      </c>
    </row>
    <row r="43" spans="1:11">
      <c r="A43">
        <v>1475013275</v>
      </c>
      <c r="B43">
        <v>82</v>
      </c>
      <c r="C43">
        <v>68.5</v>
      </c>
      <c r="D43">
        <v>13.875</v>
      </c>
      <c r="E43">
        <v>1522</v>
      </c>
      <c r="F43">
        <v>11840</v>
      </c>
      <c r="G43">
        <v>7200</v>
      </c>
      <c r="H43">
        <v>4284</v>
      </c>
      <c r="I43">
        <v>284152</v>
      </c>
      <c r="J43">
        <v>7880</v>
      </c>
      <c r="K43">
        <v>9</v>
      </c>
    </row>
    <row r="44" spans="1:11">
      <c r="A44">
        <v>1475013277</v>
      </c>
      <c r="B44">
        <v>84</v>
      </c>
      <c r="C44">
        <v>54.5</v>
      </c>
      <c r="D44">
        <v>13.926</v>
      </c>
      <c r="E44">
        <v>1522</v>
      </c>
      <c r="F44">
        <v>11840</v>
      </c>
      <c r="G44">
        <v>7498</v>
      </c>
      <c r="H44">
        <v>4448</v>
      </c>
      <c r="I44">
        <v>285204</v>
      </c>
      <c r="J44">
        <v>8077</v>
      </c>
      <c r="K44">
        <v>9</v>
      </c>
    </row>
    <row r="45" spans="1:11">
      <c r="A45">
        <v>1475013279</v>
      </c>
      <c r="B45">
        <v>86</v>
      </c>
      <c r="C45">
        <v>78.9</v>
      </c>
      <c r="D45">
        <v>13.964</v>
      </c>
      <c r="E45">
        <v>1522</v>
      </c>
      <c r="F45">
        <v>11840</v>
      </c>
      <c r="G45">
        <v>7921</v>
      </c>
      <c r="H45">
        <v>4704</v>
      </c>
      <c r="I45">
        <v>285980</v>
      </c>
      <c r="J45">
        <v>8274</v>
      </c>
      <c r="K45">
        <v>9</v>
      </c>
    </row>
    <row r="46" spans="1:11">
      <c r="A46">
        <v>1475013281</v>
      </c>
      <c r="B46">
        <v>88</v>
      </c>
      <c r="C46">
        <v>66</v>
      </c>
      <c r="D46">
        <v>13.964</v>
      </c>
      <c r="E46">
        <v>1522</v>
      </c>
      <c r="F46">
        <v>11840</v>
      </c>
      <c r="G46">
        <v>8393</v>
      </c>
      <c r="H46">
        <v>4944</v>
      </c>
      <c r="I46">
        <v>285980</v>
      </c>
      <c r="J46">
        <v>8470</v>
      </c>
      <c r="K46">
        <v>9</v>
      </c>
    </row>
    <row r="47" spans="1:11">
      <c r="A47">
        <v>1475013283</v>
      </c>
      <c r="B47">
        <v>90</v>
      </c>
      <c r="C47">
        <v>58</v>
      </c>
      <c r="D47">
        <v>13.964</v>
      </c>
      <c r="E47">
        <v>1522</v>
      </c>
      <c r="F47">
        <v>11840</v>
      </c>
      <c r="G47">
        <v>8727</v>
      </c>
      <c r="H47">
        <v>5168</v>
      </c>
      <c r="I47">
        <v>285980</v>
      </c>
      <c r="J47">
        <v>8666</v>
      </c>
      <c r="K47">
        <v>9</v>
      </c>
    </row>
    <row r="48" spans="1:11">
      <c r="A48">
        <v>1475013285</v>
      </c>
      <c r="B48">
        <v>92</v>
      </c>
      <c r="C48">
        <v>40.5</v>
      </c>
      <c r="D48">
        <v>13.964</v>
      </c>
      <c r="E48">
        <v>1522</v>
      </c>
      <c r="F48">
        <v>11840</v>
      </c>
      <c r="G48">
        <v>8965</v>
      </c>
      <c r="H48">
        <v>5288</v>
      </c>
      <c r="I48">
        <v>285980</v>
      </c>
      <c r="J48">
        <v>8863</v>
      </c>
      <c r="K48">
        <v>9</v>
      </c>
    </row>
    <row r="49" spans="1:11">
      <c r="A49">
        <v>1475013287</v>
      </c>
      <c r="B49">
        <v>94</v>
      </c>
      <c r="C49">
        <v>78.6</v>
      </c>
      <c r="D49">
        <v>13.977</v>
      </c>
      <c r="E49">
        <v>1522</v>
      </c>
      <c r="F49">
        <v>11840</v>
      </c>
      <c r="G49">
        <v>9437</v>
      </c>
      <c r="H49">
        <v>5532</v>
      </c>
      <c r="I49">
        <v>286240</v>
      </c>
      <c r="J49">
        <v>9060</v>
      </c>
      <c r="K49">
        <v>9</v>
      </c>
    </row>
    <row r="50" spans="1:11">
      <c r="A50">
        <v>1475013289</v>
      </c>
      <c r="B50">
        <v>96</v>
      </c>
      <c r="C50">
        <v>57.5</v>
      </c>
      <c r="D50">
        <v>14.162</v>
      </c>
      <c r="E50">
        <v>1522</v>
      </c>
      <c r="F50">
        <v>11840</v>
      </c>
      <c r="G50">
        <v>9954</v>
      </c>
      <c r="H50">
        <v>5848</v>
      </c>
      <c r="I50">
        <v>290044</v>
      </c>
      <c r="J50">
        <v>9256</v>
      </c>
      <c r="K50">
        <v>9</v>
      </c>
    </row>
    <row r="51" spans="1:11">
      <c r="A51">
        <v>1475013291</v>
      </c>
      <c r="B51">
        <v>98</v>
      </c>
      <c r="C51">
        <v>38.4</v>
      </c>
      <c r="D51">
        <v>14.175</v>
      </c>
      <c r="E51">
        <v>1522</v>
      </c>
      <c r="F51">
        <v>11840</v>
      </c>
      <c r="G51">
        <v>10316</v>
      </c>
      <c r="H51">
        <v>6084</v>
      </c>
      <c r="I51">
        <v>290304</v>
      </c>
      <c r="J51">
        <v>9454</v>
      </c>
      <c r="K51">
        <v>9</v>
      </c>
    </row>
    <row r="52" spans="1:11">
      <c r="A52">
        <v>1475013293</v>
      </c>
      <c r="B52">
        <v>100</v>
      </c>
      <c r="C52">
        <v>33</v>
      </c>
      <c r="D52">
        <v>14.175</v>
      </c>
      <c r="E52">
        <v>1522</v>
      </c>
      <c r="F52">
        <v>11840</v>
      </c>
      <c r="G52">
        <v>10520</v>
      </c>
      <c r="H52">
        <v>6184</v>
      </c>
      <c r="I52">
        <v>290304</v>
      </c>
      <c r="J52">
        <v>9651</v>
      </c>
      <c r="K52">
        <v>9</v>
      </c>
    </row>
    <row r="53" spans="1:11">
      <c r="A53">
        <v>1475013295</v>
      </c>
      <c r="B53">
        <v>102</v>
      </c>
      <c r="C53">
        <v>45.5</v>
      </c>
      <c r="D53">
        <v>14.175</v>
      </c>
      <c r="E53">
        <v>1522</v>
      </c>
      <c r="F53">
        <v>11840</v>
      </c>
      <c r="G53">
        <v>10816</v>
      </c>
      <c r="H53">
        <v>6368</v>
      </c>
      <c r="I53">
        <v>290304</v>
      </c>
      <c r="J53">
        <v>9848</v>
      </c>
      <c r="K53">
        <v>9</v>
      </c>
    </row>
    <row r="54" spans="1:11">
      <c r="A54">
        <v>1475013297</v>
      </c>
      <c r="B54">
        <v>104</v>
      </c>
      <c r="C54">
        <v>51</v>
      </c>
      <c r="D54">
        <v>14.188</v>
      </c>
      <c r="E54">
        <v>1522</v>
      </c>
      <c r="F54">
        <v>11840</v>
      </c>
      <c r="G54">
        <v>11160</v>
      </c>
      <c r="H54">
        <v>6588</v>
      </c>
      <c r="I54">
        <v>290568</v>
      </c>
      <c r="J54">
        <v>10044</v>
      </c>
      <c r="K54">
        <v>9</v>
      </c>
    </row>
    <row r="55" spans="1:11">
      <c r="A55">
        <v>1475013299</v>
      </c>
      <c r="B55">
        <v>106</v>
      </c>
      <c r="C55">
        <v>78</v>
      </c>
      <c r="D55">
        <v>14.204</v>
      </c>
      <c r="E55">
        <v>1522</v>
      </c>
      <c r="F55">
        <v>11840</v>
      </c>
      <c r="G55">
        <v>11618</v>
      </c>
      <c r="H55">
        <v>6896</v>
      </c>
      <c r="I55">
        <v>290892</v>
      </c>
      <c r="J55">
        <v>10240</v>
      </c>
      <c r="K55">
        <v>9</v>
      </c>
    </row>
    <row r="56" spans="1:11">
      <c r="A56">
        <v>1475013301</v>
      </c>
      <c r="B56">
        <v>108</v>
      </c>
      <c r="C56">
        <v>71.6</v>
      </c>
      <c r="D56">
        <v>14.242</v>
      </c>
      <c r="E56">
        <v>1522</v>
      </c>
      <c r="F56">
        <v>11840</v>
      </c>
      <c r="G56">
        <v>12008</v>
      </c>
      <c r="H56">
        <v>7120</v>
      </c>
      <c r="I56">
        <v>291684</v>
      </c>
      <c r="J56">
        <v>10436</v>
      </c>
      <c r="K56">
        <v>9</v>
      </c>
    </row>
    <row r="57" spans="1:11">
      <c r="A57">
        <v>1475013303</v>
      </c>
      <c r="B57">
        <v>110</v>
      </c>
      <c r="C57">
        <v>64.8</v>
      </c>
      <c r="D57">
        <v>14.242</v>
      </c>
      <c r="E57">
        <v>1522</v>
      </c>
      <c r="F57">
        <v>11840</v>
      </c>
      <c r="G57">
        <v>12496</v>
      </c>
      <c r="H57">
        <v>7384</v>
      </c>
      <c r="I57">
        <v>291684</v>
      </c>
      <c r="J57">
        <v>10634</v>
      </c>
      <c r="K57">
        <v>9</v>
      </c>
    </row>
    <row r="58" spans="1:11">
      <c r="A58">
        <v>1475013305</v>
      </c>
      <c r="B58">
        <v>112</v>
      </c>
      <c r="C58">
        <v>79</v>
      </c>
      <c r="D58">
        <v>14.242</v>
      </c>
      <c r="E58">
        <v>1522</v>
      </c>
      <c r="F58">
        <v>11840</v>
      </c>
      <c r="G58">
        <v>12739</v>
      </c>
      <c r="H58">
        <v>7516</v>
      </c>
      <c r="I58">
        <v>291684</v>
      </c>
      <c r="J58">
        <v>10831</v>
      </c>
      <c r="K58">
        <v>9</v>
      </c>
    </row>
    <row r="59" spans="1:11">
      <c r="A59">
        <v>1475013307</v>
      </c>
      <c r="B59">
        <v>114</v>
      </c>
      <c r="C59">
        <v>63.5</v>
      </c>
      <c r="D59">
        <v>14.268</v>
      </c>
      <c r="E59">
        <v>1522</v>
      </c>
      <c r="F59">
        <v>11840</v>
      </c>
      <c r="G59">
        <v>13085</v>
      </c>
      <c r="H59">
        <v>7744</v>
      </c>
      <c r="I59">
        <v>292212</v>
      </c>
      <c r="J59">
        <v>11027</v>
      </c>
      <c r="K59">
        <v>9</v>
      </c>
    </row>
    <row r="60" spans="1:11">
      <c r="A60">
        <v>1475013309</v>
      </c>
      <c r="B60">
        <v>116</v>
      </c>
      <c r="C60">
        <v>53</v>
      </c>
      <c r="D60">
        <v>14.268</v>
      </c>
      <c r="E60">
        <v>1522</v>
      </c>
      <c r="F60">
        <v>11840</v>
      </c>
      <c r="G60">
        <v>13373</v>
      </c>
      <c r="H60">
        <v>7912</v>
      </c>
      <c r="I60">
        <v>292212</v>
      </c>
      <c r="J60">
        <v>11224</v>
      </c>
      <c r="K60">
        <v>9</v>
      </c>
    </row>
    <row r="61" spans="1:11">
      <c r="A61">
        <v>1475013311</v>
      </c>
      <c r="B61">
        <v>118</v>
      </c>
      <c r="C61">
        <v>66</v>
      </c>
      <c r="D61">
        <v>14.281</v>
      </c>
      <c r="E61">
        <v>1522</v>
      </c>
      <c r="F61">
        <v>11840</v>
      </c>
      <c r="G61">
        <v>13717</v>
      </c>
      <c r="H61">
        <v>8148</v>
      </c>
      <c r="I61">
        <v>292476</v>
      </c>
      <c r="J61">
        <v>11420</v>
      </c>
      <c r="K61">
        <v>9</v>
      </c>
    </row>
    <row r="62" spans="1:11">
      <c r="A62">
        <v>1475013313</v>
      </c>
      <c r="B62">
        <v>120</v>
      </c>
      <c r="C62">
        <v>71.5</v>
      </c>
      <c r="D62">
        <v>14.281</v>
      </c>
      <c r="E62">
        <v>1522</v>
      </c>
      <c r="F62">
        <v>11840</v>
      </c>
      <c r="G62">
        <v>14083</v>
      </c>
      <c r="H62">
        <v>8372</v>
      </c>
      <c r="I62">
        <v>292476</v>
      </c>
      <c r="J62">
        <v>11617</v>
      </c>
      <c r="K62">
        <v>9</v>
      </c>
    </row>
    <row r="63" spans="1:11">
      <c r="A63">
        <v>1475013315</v>
      </c>
      <c r="B63">
        <v>122</v>
      </c>
      <c r="C63">
        <v>66.5</v>
      </c>
      <c r="D63">
        <v>14.294</v>
      </c>
      <c r="E63">
        <v>1522</v>
      </c>
      <c r="F63">
        <v>11840</v>
      </c>
      <c r="G63">
        <v>14414</v>
      </c>
      <c r="H63">
        <v>8592</v>
      </c>
      <c r="I63">
        <v>292736</v>
      </c>
      <c r="J63">
        <v>11814</v>
      </c>
      <c r="K63">
        <v>9</v>
      </c>
    </row>
    <row r="64" spans="1:11">
      <c r="A64">
        <v>1475013317</v>
      </c>
      <c r="B64">
        <v>124</v>
      </c>
      <c r="C64">
        <v>53</v>
      </c>
      <c r="D64">
        <v>14.294</v>
      </c>
      <c r="E64">
        <v>1522</v>
      </c>
      <c r="F64">
        <v>11840</v>
      </c>
      <c r="G64">
        <v>14727</v>
      </c>
      <c r="H64">
        <v>8756</v>
      </c>
      <c r="I64">
        <v>292736</v>
      </c>
      <c r="J64">
        <v>12011</v>
      </c>
      <c r="K64">
        <v>9</v>
      </c>
    </row>
    <row r="65" spans="1:11">
      <c r="A65">
        <v>1475013319</v>
      </c>
      <c r="B65">
        <v>126</v>
      </c>
      <c r="C65">
        <v>65.1</v>
      </c>
      <c r="D65">
        <v>14.294</v>
      </c>
      <c r="E65">
        <v>1522</v>
      </c>
      <c r="F65">
        <v>11840</v>
      </c>
      <c r="G65">
        <v>14983</v>
      </c>
      <c r="H65">
        <v>8880</v>
      </c>
      <c r="I65">
        <v>292736</v>
      </c>
      <c r="J65">
        <v>12208</v>
      </c>
      <c r="K65">
        <v>9</v>
      </c>
    </row>
    <row r="66" spans="1:11">
      <c r="A66">
        <v>1475013321</v>
      </c>
      <c r="B66">
        <v>128</v>
      </c>
      <c r="C66">
        <v>55.9</v>
      </c>
      <c r="D66">
        <v>14.307</v>
      </c>
      <c r="E66">
        <v>1522</v>
      </c>
      <c r="F66">
        <v>11840</v>
      </c>
      <c r="G66">
        <v>15164</v>
      </c>
      <c r="H66">
        <v>8976</v>
      </c>
      <c r="I66">
        <v>293000</v>
      </c>
      <c r="J66">
        <v>12406</v>
      </c>
      <c r="K66">
        <v>9</v>
      </c>
    </row>
    <row r="67" spans="1:11">
      <c r="A67">
        <v>1475013323</v>
      </c>
      <c r="B67">
        <v>130</v>
      </c>
      <c r="C67">
        <v>53.5</v>
      </c>
      <c r="D67">
        <v>14.307</v>
      </c>
      <c r="E67">
        <v>1522</v>
      </c>
      <c r="F67">
        <v>11840</v>
      </c>
      <c r="G67">
        <v>15366</v>
      </c>
      <c r="H67">
        <v>9088</v>
      </c>
      <c r="I67">
        <v>293000</v>
      </c>
      <c r="J67">
        <v>12603</v>
      </c>
      <c r="K67">
        <v>9</v>
      </c>
    </row>
    <row r="68" spans="1:11">
      <c r="A68">
        <v>1475013325</v>
      </c>
      <c r="B68">
        <v>132</v>
      </c>
      <c r="C68">
        <v>63.6</v>
      </c>
      <c r="D68">
        <v>14.307</v>
      </c>
      <c r="E68">
        <v>1522</v>
      </c>
      <c r="F68">
        <v>11840</v>
      </c>
      <c r="G68">
        <v>15757</v>
      </c>
      <c r="H68">
        <v>9308</v>
      </c>
      <c r="I68">
        <v>293000</v>
      </c>
      <c r="J68">
        <v>12801</v>
      </c>
      <c r="K68">
        <v>9</v>
      </c>
    </row>
    <row r="69" spans="1:11">
      <c r="A69">
        <v>1475013327</v>
      </c>
      <c r="B69">
        <v>134</v>
      </c>
      <c r="C69">
        <v>38.4</v>
      </c>
      <c r="D69">
        <v>14.307</v>
      </c>
      <c r="E69">
        <v>1522</v>
      </c>
      <c r="F69">
        <v>11840</v>
      </c>
      <c r="G69">
        <v>15927</v>
      </c>
      <c r="H69">
        <v>9404</v>
      </c>
      <c r="I69">
        <v>293000</v>
      </c>
      <c r="J69">
        <v>12998</v>
      </c>
      <c r="K69">
        <v>9</v>
      </c>
    </row>
    <row r="70" spans="1:11">
      <c r="A70">
        <v>1475013329</v>
      </c>
      <c r="B70">
        <v>136</v>
      </c>
      <c r="C70">
        <v>48.6</v>
      </c>
      <c r="D70">
        <v>14.307</v>
      </c>
      <c r="E70">
        <v>1522</v>
      </c>
      <c r="F70">
        <v>11840</v>
      </c>
      <c r="G70">
        <v>16154</v>
      </c>
      <c r="H70">
        <v>9528</v>
      </c>
      <c r="I70">
        <v>293000</v>
      </c>
      <c r="J70">
        <v>13195</v>
      </c>
      <c r="K70">
        <v>9</v>
      </c>
    </row>
    <row r="71" spans="1:11">
      <c r="A71">
        <v>1475013331</v>
      </c>
      <c r="B71">
        <v>138</v>
      </c>
      <c r="C71">
        <v>58.1</v>
      </c>
      <c r="D71">
        <v>14.32</v>
      </c>
      <c r="E71">
        <v>1522</v>
      </c>
      <c r="F71">
        <v>11840</v>
      </c>
      <c r="G71">
        <v>16472</v>
      </c>
      <c r="H71">
        <v>9716</v>
      </c>
      <c r="I71">
        <v>293264</v>
      </c>
      <c r="J71">
        <v>13392</v>
      </c>
      <c r="K71">
        <v>9</v>
      </c>
    </row>
    <row r="72" spans="1:11">
      <c r="A72">
        <v>1475013333</v>
      </c>
      <c r="B72">
        <v>140</v>
      </c>
      <c r="C72">
        <v>64.4</v>
      </c>
      <c r="D72">
        <v>14.32</v>
      </c>
      <c r="E72">
        <v>1522</v>
      </c>
      <c r="F72">
        <v>11840</v>
      </c>
      <c r="G72">
        <v>16816</v>
      </c>
      <c r="H72">
        <v>9912</v>
      </c>
      <c r="I72">
        <v>293264</v>
      </c>
      <c r="J72">
        <v>13590</v>
      </c>
      <c r="K72">
        <v>9</v>
      </c>
    </row>
    <row r="73" spans="1:11">
      <c r="A73">
        <v>1475013335</v>
      </c>
      <c r="B73">
        <v>142</v>
      </c>
      <c r="C73">
        <v>63.5</v>
      </c>
      <c r="D73">
        <v>14.32</v>
      </c>
      <c r="E73">
        <v>1522</v>
      </c>
      <c r="F73">
        <v>11840</v>
      </c>
      <c r="G73">
        <v>17094</v>
      </c>
      <c r="H73">
        <v>10064</v>
      </c>
      <c r="I73">
        <v>293264</v>
      </c>
      <c r="J73">
        <v>13788</v>
      </c>
      <c r="K73">
        <v>9</v>
      </c>
    </row>
    <row r="74" spans="1:11">
      <c r="A74">
        <v>1475013337</v>
      </c>
      <c r="B74">
        <v>144</v>
      </c>
      <c r="C74">
        <v>73.4</v>
      </c>
      <c r="D74">
        <v>14.358</v>
      </c>
      <c r="E74">
        <v>1522</v>
      </c>
      <c r="F74">
        <v>11840</v>
      </c>
      <c r="G74">
        <v>17443</v>
      </c>
      <c r="H74">
        <v>10276</v>
      </c>
      <c r="I74">
        <v>294056</v>
      </c>
      <c r="J74">
        <v>13984</v>
      </c>
      <c r="K74">
        <v>9</v>
      </c>
    </row>
    <row r="75" spans="1:11">
      <c r="A75">
        <v>1475013339</v>
      </c>
      <c r="B75">
        <v>146</v>
      </c>
      <c r="C75">
        <v>82.6</v>
      </c>
      <c r="D75">
        <v>14.371</v>
      </c>
      <c r="E75">
        <v>1522</v>
      </c>
      <c r="F75">
        <v>11840</v>
      </c>
      <c r="G75">
        <v>17776</v>
      </c>
      <c r="H75">
        <v>10480</v>
      </c>
      <c r="I75">
        <v>294316</v>
      </c>
      <c r="J75">
        <v>14182</v>
      </c>
      <c r="K75">
        <v>9</v>
      </c>
    </row>
    <row r="76" spans="1:11">
      <c r="A76">
        <v>1475013341</v>
      </c>
      <c r="B76">
        <v>148</v>
      </c>
      <c r="C76">
        <v>65.9</v>
      </c>
      <c r="D76">
        <v>14.384</v>
      </c>
      <c r="E76">
        <v>1522</v>
      </c>
      <c r="F76">
        <v>11840</v>
      </c>
      <c r="G76">
        <v>18096</v>
      </c>
      <c r="H76">
        <v>10672</v>
      </c>
      <c r="I76">
        <v>294580</v>
      </c>
      <c r="J76">
        <v>14380</v>
      </c>
      <c r="K76">
        <v>9</v>
      </c>
    </row>
    <row r="77" spans="1:11">
      <c r="A77">
        <v>1475013343</v>
      </c>
      <c r="B77">
        <v>150</v>
      </c>
      <c r="C77">
        <v>58</v>
      </c>
      <c r="D77">
        <v>14.384</v>
      </c>
      <c r="E77">
        <v>1522</v>
      </c>
      <c r="F77">
        <v>11840</v>
      </c>
      <c r="G77">
        <v>18470</v>
      </c>
      <c r="H77">
        <v>10904</v>
      </c>
      <c r="I77">
        <v>294580</v>
      </c>
      <c r="J77">
        <v>14577</v>
      </c>
      <c r="K77">
        <v>9</v>
      </c>
    </row>
    <row r="78" spans="1:11">
      <c r="A78">
        <v>1475013345</v>
      </c>
      <c r="B78">
        <v>152</v>
      </c>
      <c r="C78">
        <v>72.5</v>
      </c>
      <c r="D78">
        <v>14.423</v>
      </c>
      <c r="E78">
        <v>1522</v>
      </c>
      <c r="F78">
        <v>11840</v>
      </c>
      <c r="G78">
        <v>18959</v>
      </c>
      <c r="H78">
        <v>11220</v>
      </c>
      <c r="I78">
        <v>295372</v>
      </c>
      <c r="J78">
        <v>14775</v>
      </c>
      <c r="K78">
        <v>9</v>
      </c>
    </row>
    <row r="79" spans="1:11">
      <c r="A79">
        <v>1475013347</v>
      </c>
      <c r="B79">
        <v>154</v>
      </c>
      <c r="C79">
        <v>60.1</v>
      </c>
      <c r="D79">
        <v>14.461</v>
      </c>
      <c r="E79">
        <v>1522</v>
      </c>
      <c r="F79">
        <v>11840</v>
      </c>
      <c r="G79">
        <v>19264</v>
      </c>
      <c r="H79">
        <v>11428</v>
      </c>
      <c r="I79">
        <v>296164</v>
      </c>
      <c r="J79">
        <v>14972</v>
      </c>
      <c r="K79">
        <v>9</v>
      </c>
    </row>
    <row r="80" spans="1:11">
      <c r="A80">
        <v>1475013349</v>
      </c>
      <c r="B80">
        <v>156</v>
      </c>
      <c r="C80">
        <v>49</v>
      </c>
      <c r="D80">
        <v>14.516</v>
      </c>
      <c r="E80">
        <v>1522</v>
      </c>
      <c r="F80">
        <v>11840</v>
      </c>
      <c r="G80">
        <v>19604</v>
      </c>
      <c r="H80">
        <v>11616</v>
      </c>
      <c r="I80">
        <v>297284</v>
      </c>
      <c r="J80">
        <v>15169</v>
      </c>
      <c r="K80">
        <v>9</v>
      </c>
    </row>
    <row r="81" spans="1:11">
      <c r="A81">
        <v>1475013351</v>
      </c>
      <c r="B81">
        <v>158</v>
      </c>
      <c r="C81">
        <v>42.9</v>
      </c>
      <c r="D81">
        <v>14.529</v>
      </c>
      <c r="E81">
        <v>1522</v>
      </c>
      <c r="F81">
        <v>11840</v>
      </c>
      <c r="G81">
        <v>19876</v>
      </c>
      <c r="H81">
        <v>11776</v>
      </c>
      <c r="I81">
        <v>297548</v>
      </c>
      <c r="J81">
        <v>15366</v>
      </c>
      <c r="K81">
        <v>9</v>
      </c>
    </row>
    <row r="82" spans="1:11">
      <c r="A82">
        <v>1475013353</v>
      </c>
      <c r="B82">
        <v>160</v>
      </c>
      <c r="C82">
        <v>52.1</v>
      </c>
      <c r="D82">
        <v>14.529</v>
      </c>
      <c r="E82">
        <v>1522</v>
      </c>
      <c r="F82">
        <v>11840</v>
      </c>
      <c r="G82">
        <v>20129</v>
      </c>
      <c r="H82">
        <v>11928</v>
      </c>
      <c r="I82">
        <v>297548</v>
      </c>
      <c r="J82">
        <v>15563</v>
      </c>
      <c r="K82">
        <v>9</v>
      </c>
    </row>
    <row r="83" spans="1:11">
      <c r="A83">
        <v>1475013355</v>
      </c>
      <c r="B83">
        <v>162</v>
      </c>
      <c r="C83">
        <v>48.5</v>
      </c>
      <c r="D83">
        <v>14.529</v>
      </c>
      <c r="E83">
        <v>1522</v>
      </c>
      <c r="F83">
        <v>11840</v>
      </c>
      <c r="G83">
        <v>20341</v>
      </c>
      <c r="H83">
        <v>12044</v>
      </c>
      <c r="I83">
        <v>297548</v>
      </c>
      <c r="J83">
        <v>15761</v>
      </c>
      <c r="K83">
        <v>9</v>
      </c>
    </row>
    <row r="84" spans="1:11">
      <c r="A84">
        <v>1475013357</v>
      </c>
      <c r="B84">
        <v>164</v>
      </c>
      <c r="C84">
        <v>62</v>
      </c>
      <c r="D84">
        <v>14.529</v>
      </c>
      <c r="E84">
        <v>1522</v>
      </c>
      <c r="F84">
        <v>11840</v>
      </c>
      <c r="G84">
        <v>20619</v>
      </c>
      <c r="H84">
        <v>12196</v>
      </c>
      <c r="I84">
        <v>297548</v>
      </c>
      <c r="J84">
        <v>15959</v>
      </c>
      <c r="K84">
        <v>9</v>
      </c>
    </row>
    <row r="85" spans="1:11">
      <c r="A85">
        <v>1475013359</v>
      </c>
      <c r="B85">
        <v>166</v>
      </c>
      <c r="C85">
        <v>43</v>
      </c>
      <c r="D85">
        <v>14.631</v>
      </c>
      <c r="E85">
        <v>1522</v>
      </c>
      <c r="F85">
        <v>11840</v>
      </c>
      <c r="G85">
        <v>20809</v>
      </c>
      <c r="H85">
        <v>12300</v>
      </c>
      <c r="I85">
        <v>299632</v>
      </c>
      <c r="J85">
        <v>16156</v>
      </c>
      <c r="K85">
        <v>9</v>
      </c>
    </row>
    <row r="86" spans="1:11">
      <c r="A86">
        <v>1475013361</v>
      </c>
      <c r="B86">
        <v>168</v>
      </c>
      <c r="C86">
        <v>36.5</v>
      </c>
      <c r="D86">
        <v>14.631</v>
      </c>
      <c r="E86">
        <v>1522</v>
      </c>
      <c r="F86">
        <v>11840</v>
      </c>
      <c r="G86">
        <v>21027</v>
      </c>
      <c r="H86">
        <v>12412</v>
      </c>
      <c r="I86">
        <v>299632</v>
      </c>
      <c r="J86">
        <v>16353</v>
      </c>
      <c r="K86">
        <v>9</v>
      </c>
    </row>
    <row r="87" spans="1:11">
      <c r="A87">
        <v>1475013363</v>
      </c>
      <c r="B87">
        <v>170</v>
      </c>
      <c r="C87">
        <v>45.4</v>
      </c>
      <c r="D87">
        <v>14.631</v>
      </c>
      <c r="E87">
        <v>1522</v>
      </c>
      <c r="F87">
        <v>11840</v>
      </c>
      <c r="G87">
        <v>21206</v>
      </c>
      <c r="H87">
        <v>12504</v>
      </c>
      <c r="I87">
        <v>299632</v>
      </c>
      <c r="J87">
        <v>16551</v>
      </c>
      <c r="K87">
        <v>9</v>
      </c>
    </row>
    <row r="88" spans="1:11">
      <c r="A88">
        <v>1475013365</v>
      </c>
      <c r="B88">
        <v>172</v>
      </c>
      <c r="C88">
        <v>55.6</v>
      </c>
      <c r="D88">
        <v>14.631</v>
      </c>
      <c r="E88">
        <v>1522</v>
      </c>
      <c r="F88">
        <v>11840</v>
      </c>
      <c r="G88">
        <v>21572</v>
      </c>
      <c r="H88">
        <v>12684</v>
      </c>
      <c r="I88">
        <v>299632</v>
      </c>
      <c r="J88">
        <v>16748</v>
      </c>
      <c r="K88">
        <v>9</v>
      </c>
    </row>
    <row r="89" spans="1:11">
      <c r="A89">
        <v>1475013367</v>
      </c>
      <c r="B89">
        <v>174</v>
      </c>
      <c r="C89">
        <v>74.5</v>
      </c>
      <c r="D89">
        <v>14.631</v>
      </c>
      <c r="E89">
        <v>1522</v>
      </c>
      <c r="F89">
        <v>11840</v>
      </c>
      <c r="G89">
        <v>22104</v>
      </c>
      <c r="H89">
        <v>12972</v>
      </c>
      <c r="I89">
        <v>299632</v>
      </c>
      <c r="J89">
        <v>16945</v>
      </c>
      <c r="K89">
        <v>9</v>
      </c>
    </row>
    <row r="90" spans="1:11">
      <c r="A90">
        <v>1475013369</v>
      </c>
      <c r="B90">
        <v>176</v>
      </c>
      <c r="C90">
        <v>46.5</v>
      </c>
      <c r="D90">
        <v>14.771</v>
      </c>
      <c r="E90">
        <v>1522</v>
      </c>
      <c r="F90">
        <v>11840</v>
      </c>
      <c r="G90">
        <v>22378</v>
      </c>
      <c r="H90">
        <v>13124</v>
      </c>
      <c r="I90">
        <v>302500</v>
      </c>
      <c r="J90">
        <v>17143</v>
      </c>
      <c r="K90">
        <v>9</v>
      </c>
    </row>
    <row r="91" spans="1:11">
      <c r="A91">
        <v>1475013371</v>
      </c>
      <c r="B91">
        <v>178</v>
      </c>
      <c r="C91">
        <v>46.5</v>
      </c>
      <c r="D91">
        <v>14.783</v>
      </c>
      <c r="E91">
        <v>1522</v>
      </c>
      <c r="F91">
        <v>11840</v>
      </c>
      <c r="G91">
        <v>22632</v>
      </c>
      <c r="H91">
        <v>13264</v>
      </c>
      <c r="I91">
        <v>302764</v>
      </c>
      <c r="J91">
        <v>17340</v>
      </c>
      <c r="K91">
        <v>9</v>
      </c>
    </row>
    <row r="92" spans="1:11">
      <c r="A92">
        <v>1475013373</v>
      </c>
      <c r="B92">
        <v>180</v>
      </c>
      <c r="C92">
        <v>40.5</v>
      </c>
      <c r="D92">
        <v>14.783</v>
      </c>
      <c r="E92">
        <v>1522</v>
      </c>
      <c r="F92">
        <v>11840</v>
      </c>
      <c r="G92">
        <v>22855</v>
      </c>
      <c r="H92">
        <v>13384</v>
      </c>
      <c r="I92">
        <v>302764</v>
      </c>
      <c r="J92">
        <v>17538</v>
      </c>
      <c r="K92">
        <v>9</v>
      </c>
    </row>
    <row r="93" spans="1:11">
      <c r="A93">
        <v>1475013375</v>
      </c>
      <c r="B93">
        <v>182</v>
      </c>
      <c r="C93">
        <v>46.4</v>
      </c>
      <c r="D93">
        <v>14.783</v>
      </c>
      <c r="E93">
        <v>1522</v>
      </c>
      <c r="F93">
        <v>11840</v>
      </c>
      <c r="G93">
        <v>23066</v>
      </c>
      <c r="H93">
        <v>13492</v>
      </c>
      <c r="I93">
        <v>302764</v>
      </c>
      <c r="J93">
        <v>17735</v>
      </c>
      <c r="K93">
        <v>9</v>
      </c>
    </row>
    <row r="94" spans="1:11">
      <c r="A94">
        <v>1475013377</v>
      </c>
      <c r="B94">
        <v>184</v>
      </c>
      <c r="C94">
        <v>39</v>
      </c>
      <c r="D94">
        <v>14.783</v>
      </c>
      <c r="E94">
        <v>1522</v>
      </c>
      <c r="F94">
        <v>11840</v>
      </c>
      <c r="G94">
        <v>23219</v>
      </c>
      <c r="H94">
        <v>13580</v>
      </c>
      <c r="I94">
        <v>302764</v>
      </c>
      <c r="J94">
        <v>17933</v>
      </c>
      <c r="K94">
        <v>9</v>
      </c>
    </row>
    <row r="95" spans="1:11">
      <c r="A95">
        <v>1475013379</v>
      </c>
      <c r="B95">
        <v>186</v>
      </c>
      <c r="C95">
        <v>43.5</v>
      </c>
      <c r="D95">
        <v>14.964</v>
      </c>
      <c r="E95">
        <v>1522</v>
      </c>
      <c r="F95">
        <v>11840</v>
      </c>
      <c r="G95">
        <v>23406</v>
      </c>
      <c r="H95">
        <v>13680</v>
      </c>
      <c r="I95">
        <v>306456</v>
      </c>
      <c r="J95">
        <v>18129</v>
      </c>
      <c r="K95">
        <v>9</v>
      </c>
    </row>
    <row r="96" spans="1:11">
      <c r="A96">
        <v>1475013381</v>
      </c>
      <c r="B96">
        <v>188</v>
      </c>
      <c r="C96">
        <v>50</v>
      </c>
      <c r="D96">
        <v>14.964</v>
      </c>
      <c r="E96">
        <v>1522</v>
      </c>
      <c r="F96">
        <v>11840</v>
      </c>
      <c r="G96">
        <v>23604</v>
      </c>
      <c r="H96">
        <v>13796</v>
      </c>
      <c r="I96">
        <v>306456</v>
      </c>
      <c r="J96">
        <v>18327</v>
      </c>
      <c r="K96">
        <v>9</v>
      </c>
    </row>
    <row r="97" spans="1:11">
      <c r="A97">
        <v>1475013383</v>
      </c>
      <c r="B97">
        <v>190</v>
      </c>
      <c r="C97">
        <v>40.5</v>
      </c>
      <c r="D97">
        <v>14.964</v>
      </c>
      <c r="E97">
        <v>1522</v>
      </c>
      <c r="F97">
        <v>11840</v>
      </c>
      <c r="G97">
        <v>23825</v>
      </c>
      <c r="H97">
        <v>13924</v>
      </c>
      <c r="I97">
        <v>306456</v>
      </c>
      <c r="J97">
        <v>18524</v>
      </c>
      <c r="K97">
        <v>9</v>
      </c>
    </row>
    <row r="98" spans="1:11">
      <c r="A98">
        <v>1475013385</v>
      </c>
      <c r="B98">
        <v>192</v>
      </c>
      <c r="C98">
        <v>40</v>
      </c>
      <c r="D98">
        <v>14.964</v>
      </c>
      <c r="E98">
        <v>1522</v>
      </c>
      <c r="F98">
        <v>11840</v>
      </c>
      <c r="G98">
        <v>24053</v>
      </c>
      <c r="H98">
        <v>14040</v>
      </c>
      <c r="I98">
        <v>306456</v>
      </c>
      <c r="J98">
        <v>18722</v>
      </c>
      <c r="K98">
        <v>9</v>
      </c>
    </row>
    <row r="99" spans="1:11">
      <c r="A99">
        <v>1475013387</v>
      </c>
      <c r="B99">
        <v>194</v>
      </c>
      <c r="C99">
        <v>41.5</v>
      </c>
      <c r="D99">
        <v>14.964</v>
      </c>
      <c r="E99">
        <v>1522</v>
      </c>
      <c r="F99">
        <v>11840</v>
      </c>
      <c r="G99">
        <v>24201</v>
      </c>
      <c r="H99">
        <v>14116</v>
      </c>
      <c r="I99">
        <v>306456</v>
      </c>
      <c r="J99">
        <v>18919</v>
      </c>
      <c r="K99">
        <v>9</v>
      </c>
    </row>
    <row r="100" spans="1:11">
      <c r="A100">
        <v>1475013389</v>
      </c>
      <c r="B100">
        <v>196</v>
      </c>
      <c r="C100">
        <v>41</v>
      </c>
      <c r="D100">
        <v>15.115</v>
      </c>
      <c r="E100">
        <v>1522</v>
      </c>
      <c r="F100">
        <v>11840</v>
      </c>
      <c r="G100">
        <v>24398</v>
      </c>
      <c r="H100">
        <v>14224</v>
      </c>
      <c r="I100">
        <v>309552</v>
      </c>
      <c r="J100">
        <v>19116</v>
      </c>
      <c r="K100">
        <v>9</v>
      </c>
    </row>
    <row r="101" spans="1:11">
      <c r="A101">
        <v>1475013391</v>
      </c>
      <c r="B101">
        <v>198</v>
      </c>
      <c r="C101">
        <v>45.9</v>
      </c>
      <c r="D101">
        <v>15.115</v>
      </c>
      <c r="E101">
        <v>1522</v>
      </c>
      <c r="F101">
        <v>11840</v>
      </c>
      <c r="G101">
        <v>24551</v>
      </c>
      <c r="H101">
        <v>14304</v>
      </c>
      <c r="I101">
        <v>309552</v>
      </c>
      <c r="J101">
        <v>19314</v>
      </c>
      <c r="K101">
        <v>9</v>
      </c>
    </row>
    <row r="102" spans="1:11">
      <c r="A102">
        <v>1475013393</v>
      </c>
      <c r="B102">
        <v>200</v>
      </c>
      <c r="C102">
        <v>38.5</v>
      </c>
      <c r="D102">
        <v>15.115</v>
      </c>
      <c r="E102">
        <v>1522</v>
      </c>
      <c r="F102">
        <v>11840</v>
      </c>
      <c r="G102">
        <v>24710</v>
      </c>
      <c r="H102">
        <v>14384</v>
      </c>
      <c r="I102">
        <v>309552</v>
      </c>
      <c r="J102">
        <v>19511</v>
      </c>
      <c r="K102">
        <v>9</v>
      </c>
    </row>
    <row r="103" spans="1:11">
      <c r="A103">
        <v>1475013395</v>
      </c>
      <c r="B103">
        <v>202</v>
      </c>
      <c r="C103">
        <v>41.5</v>
      </c>
      <c r="D103">
        <v>15.128</v>
      </c>
      <c r="E103">
        <v>1522</v>
      </c>
      <c r="F103">
        <v>11840</v>
      </c>
      <c r="G103">
        <v>24981</v>
      </c>
      <c r="H103">
        <v>14544</v>
      </c>
      <c r="I103">
        <v>309812</v>
      </c>
      <c r="J103">
        <v>19708</v>
      </c>
      <c r="K103">
        <v>9</v>
      </c>
    </row>
    <row r="104" spans="1:11">
      <c r="A104">
        <v>1475013397</v>
      </c>
      <c r="B104">
        <v>204</v>
      </c>
      <c r="C104">
        <v>54</v>
      </c>
      <c r="D104">
        <v>15.128</v>
      </c>
      <c r="E104">
        <v>1522</v>
      </c>
      <c r="F104">
        <v>11840</v>
      </c>
      <c r="G104">
        <v>25355</v>
      </c>
      <c r="H104">
        <v>14748</v>
      </c>
      <c r="I104">
        <v>309812</v>
      </c>
      <c r="J104">
        <v>19904</v>
      </c>
      <c r="K104">
        <v>9</v>
      </c>
    </row>
    <row r="105" spans="1:11">
      <c r="A105">
        <v>1475013399</v>
      </c>
      <c r="B105">
        <v>206</v>
      </c>
      <c r="C105">
        <v>47.5</v>
      </c>
      <c r="D105">
        <v>15.128</v>
      </c>
      <c r="E105">
        <v>1522</v>
      </c>
      <c r="F105">
        <v>11840</v>
      </c>
      <c r="G105">
        <v>25671</v>
      </c>
      <c r="H105">
        <v>14932</v>
      </c>
      <c r="I105">
        <v>309812</v>
      </c>
      <c r="J105">
        <v>20101</v>
      </c>
      <c r="K105">
        <v>9</v>
      </c>
    </row>
    <row r="106" spans="1:11">
      <c r="A106">
        <v>1475013401</v>
      </c>
      <c r="B106">
        <v>208</v>
      </c>
      <c r="C106">
        <v>46.1</v>
      </c>
      <c r="D106">
        <v>15.14</v>
      </c>
      <c r="E106">
        <v>1522</v>
      </c>
      <c r="F106">
        <v>11840</v>
      </c>
      <c r="G106">
        <v>25951</v>
      </c>
      <c r="H106">
        <v>15140</v>
      </c>
      <c r="I106">
        <v>310076</v>
      </c>
      <c r="J106">
        <v>20297</v>
      </c>
      <c r="K106">
        <v>9</v>
      </c>
    </row>
    <row r="107" spans="1:11">
      <c r="A107">
        <v>1475013403</v>
      </c>
      <c r="B107">
        <v>210</v>
      </c>
      <c r="C107">
        <v>51.9</v>
      </c>
      <c r="D107">
        <v>15.14</v>
      </c>
      <c r="E107">
        <v>1522</v>
      </c>
      <c r="F107">
        <v>11840</v>
      </c>
      <c r="G107">
        <v>26264</v>
      </c>
      <c r="H107">
        <v>15332</v>
      </c>
      <c r="I107">
        <v>310076</v>
      </c>
      <c r="J107">
        <v>20494</v>
      </c>
      <c r="K107">
        <v>9</v>
      </c>
    </row>
    <row r="108" spans="1:11">
      <c r="A108">
        <v>1475013405</v>
      </c>
      <c r="B108">
        <v>212</v>
      </c>
      <c r="C108">
        <v>34</v>
      </c>
      <c r="D108">
        <v>15.14</v>
      </c>
      <c r="E108">
        <v>1522</v>
      </c>
      <c r="F108">
        <v>11840</v>
      </c>
      <c r="G108">
        <v>26478</v>
      </c>
      <c r="H108">
        <v>15448</v>
      </c>
      <c r="I108">
        <v>310076</v>
      </c>
      <c r="J108">
        <v>20691</v>
      </c>
      <c r="K108">
        <v>9</v>
      </c>
    </row>
    <row r="109" spans="1:11">
      <c r="A109">
        <v>1475013407</v>
      </c>
      <c r="B109">
        <v>214</v>
      </c>
      <c r="C109">
        <v>36</v>
      </c>
      <c r="D109">
        <v>15.14</v>
      </c>
      <c r="E109">
        <v>1522</v>
      </c>
      <c r="F109">
        <v>11840</v>
      </c>
      <c r="G109">
        <v>26786</v>
      </c>
      <c r="H109">
        <v>15612</v>
      </c>
      <c r="I109">
        <v>310076</v>
      </c>
      <c r="J109">
        <v>20888</v>
      </c>
      <c r="K109">
        <v>9</v>
      </c>
    </row>
    <row r="110" spans="1:11">
      <c r="A110">
        <v>1475013409</v>
      </c>
      <c r="B110">
        <v>216</v>
      </c>
      <c r="C110">
        <v>38.5</v>
      </c>
      <c r="D110">
        <v>15.153</v>
      </c>
      <c r="E110">
        <v>1522</v>
      </c>
      <c r="F110">
        <v>11840</v>
      </c>
      <c r="G110">
        <v>27062</v>
      </c>
      <c r="H110">
        <v>15752</v>
      </c>
      <c r="I110">
        <v>310324</v>
      </c>
      <c r="J110">
        <v>21085</v>
      </c>
      <c r="K110">
        <v>9</v>
      </c>
    </row>
    <row r="111" spans="1:11">
      <c r="A111">
        <v>1475013411</v>
      </c>
      <c r="B111">
        <v>218</v>
      </c>
      <c r="C111">
        <v>44</v>
      </c>
      <c r="D111">
        <v>15.153</v>
      </c>
      <c r="E111">
        <v>1522</v>
      </c>
      <c r="F111">
        <v>11840</v>
      </c>
      <c r="G111">
        <v>27313</v>
      </c>
      <c r="H111">
        <v>15892</v>
      </c>
      <c r="I111">
        <v>310324</v>
      </c>
      <c r="J111">
        <v>21283</v>
      </c>
      <c r="K111">
        <v>9</v>
      </c>
    </row>
    <row r="112" spans="1:11">
      <c r="A112">
        <v>1475013413</v>
      </c>
      <c r="B112">
        <v>220</v>
      </c>
      <c r="C112">
        <v>37</v>
      </c>
      <c r="D112">
        <v>15.153</v>
      </c>
      <c r="E112">
        <v>1522</v>
      </c>
      <c r="F112">
        <v>11840</v>
      </c>
      <c r="G112">
        <v>27539</v>
      </c>
      <c r="H112">
        <v>16024</v>
      </c>
      <c r="I112">
        <v>310324</v>
      </c>
      <c r="J112">
        <v>21480</v>
      </c>
      <c r="K112">
        <v>9</v>
      </c>
    </row>
    <row r="113" spans="1:11">
      <c r="A113">
        <v>1475013415</v>
      </c>
      <c r="B113">
        <v>222</v>
      </c>
      <c r="C113">
        <v>37.5</v>
      </c>
      <c r="D113">
        <v>15.153</v>
      </c>
      <c r="E113">
        <v>1522</v>
      </c>
      <c r="F113">
        <v>11840</v>
      </c>
      <c r="G113">
        <v>27708</v>
      </c>
      <c r="H113">
        <v>16112</v>
      </c>
      <c r="I113">
        <v>310324</v>
      </c>
      <c r="J113">
        <v>21678</v>
      </c>
      <c r="K113">
        <v>9</v>
      </c>
    </row>
    <row r="114" spans="1:11">
      <c r="A114">
        <v>1475013417</v>
      </c>
      <c r="B114">
        <v>224</v>
      </c>
      <c r="C114">
        <v>50</v>
      </c>
      <c r="D114">
        <v>15.165</v>
      </c>
      <c r="E114">
        <v>1522</v>
      </c>
      <c r="F114">
        <v>11840</v>
      </c>
      <c r="G114">
        <v>27975</v>
      </c>
      <c r="H114">
        <v>16260</v>
      </c>
      <c r="I114">
        <v>310588</v>
      </c>
      <c r="J114">
        <v>21876</v>
      </c>
      <c r="K114">
        <v>9</v>
      </c>
    </row>
    <row r="115" spans="1:11">
      <c r="A115">
        <v>1475013419</v>
      </c>
      <c r="B115">
        <v>226</v>
      </c>
      <c r="C115">
        <v>81.1</v>
      </c>
      <c r="D115">
        <v>15.193</v>
      </c>
      <c r="E115">
        <v>1522</v>
      </c>
      <c r="F115">
        <v>11840</v>
      </c>
      <c r="G115">
        <v>28366</v>
      </c>
      <c r="H115">
        <v>16484</v>
      </c>
      <c r="I115">
        <v>311156</v>
      </c>
      <c r="J115">
        <v>22073</v>
      </c>
      <c r="K115">
        <v>9</v>
      </c>
    </row>
    <row r="116" spans="1:11">
      <c r="A116">
        <v>1475013421</v>
      </c>
      <c r="B116">
        <v>228</v>
      </c>
      <c r="C116">
        <v>38.5</v>
      </c>
      <c r="D116">
        <v>15.193</v>
      </c>
      <c r="E116">
        <v>1522</v>
      </c>
      <c r="F116">
        <v>11840</v>
      </c>
      <c r="G116">
        <v>28556</v>
      </c>
      <c r="H116">
        <v>16600</v>
      </c>
      <c r="I116">
        <v>311156</v>
      </c>
      <c r="J116">
        <v>22270</v>
      </c>
      <c r="K116">
        <v>9</v>
      </c>
    </row>
    <row r="117" spans="1:11">
      <c r="A117">
        <v>1475013423</v>
      </c>
      <c r="B117">
        <v>230</v>
      </c>
      <c r="C117">
        <v>34.5</v>
      </c>
      <c r="D117">
        <v>15.193</v>
      </c>
      <c r="E117">
        <v>1522</v>
      </c>
      <c r="F117">
        <v>11840</v>
      </c>
      <c r="G117">
        <v>28758</v>
      </c>
      <c r="H117">
        <v>16716</v>
      </c>
      <c r="I117">
        <v>311156</v>
      </c>
      <c r="J117">
        <v>22467</v>
      </c>
      <c r="K117">
        <v>9</v>
      </c>
    </row>
    <row r="118" spans="1:11">
      <c r="A118">
        <v>1475013425</v>
      </c>
      <c r="B118">
        <v>232</v>
      </c>
      <c r="C118">
        <v>32</v>
      </c>
      <c r="D118">
        <v>15.193</v>
      </c>
      <c r="E118">
        <v>1522</v>
      </c>
      <c r="F118">
        <v>11840</v>
      </c>
      <c r="G118">
        <v>28957</v>
      </c>
      <c r="H118">
        <v>16832</v>
      </c>
      <c r="I118">
        <v>311156</v>
      </c>
      <c r="J118">
        <v>22664</v>
      </c>
      <c r="K118">
        <v>9</v>
      </c>
    </row>
    <row r="119" spans="1:11">
      <c r="A119">
        <v>1475013427</v>
      </c>
      <c r="B119">
        <v>234</v>
      </c>
      <c r="C119">
        <v>50.5</v>
      </c>
      <c r="D119">
        <v>15.193</v>
      </c>
      <c r="E119">
        <v>1522</v>
      </c>
      <c r="F119">
        <v>11840</v>
      </c>
      <c r="G119">
        <v>29132</v>
      </c>
      <c r="H119">
        <v>16920</v>
      </c>
      <c r="I119">
        <v>311156</v>
      </c>
      <c r="J119">
        <v>22861</v>
      </c>
      <c r="K119">
        <v>9</v>
      </c>
    </row>
    <row r="120" spans="1:11">
      <c r="A120">
        <v>1475013429</v>
      </c>
      <c r="B120">
        <v>236</v>
      </c>
      <c r="C120">
        <v>52.6</v>
      </c>
      <c r="D120">
        <v>15.284</v>
      </c>
      <c r="E120">
        <v>1522</v>
      </c>
      <c r="F120">
        <v>11840</v>
      </c>
      <c r="G120">
        <v>29359</v>
      </c>
      <c r="H120">
        <v>17044</v>
      </c>
      <c r="I120">
        <v>313016</v>
      </c>
      <c r="J120">
        <v>23058</v>
      </c>
      <c r="K120">
        <v>9</v>
      </c>
    </row>
    <row r="121" spans="1:11">
      <c r="A121">
        <v>1475013431</v>
      </c>
      <c r="B121">
        <v>238</v>
      </c>
      <c r="C121">
        <v>43.5</v>
      </c>
      <c r="D121">
        <v>15.284</v>
      </c>
      <c r="E121">
        <v>1522</v>
      </c>
      <c r="F121">
        <v>11840</v>
      </c>
      <c r="G121">
        <v>29593</v>
      </c>
      <c r="H121">
        <v>17176</v>
      </c>
      <c r="I121">
        <v>313016</v>
      </c>
      <c r="J121">
        <v>23255</v>
      </c>
      <c r="K121">
        <v>9</v>
      </c>
    </row>
    <row r="122" spans="1:11">
      <c r="A122">
        <v>1475013433</v>
      </c>
      <c r="B122">
        <v>240</v>
      </c>
      <c r="C122">
        <v>46.9</v>
      </c>
      <c r="D122">
        <v>15.284</v>
      </c>
      <c r="E122">
        <v>1522</v>
      </c>
      <c r="F122">
        <v>11840</v>
      </c>
      <c r="G122">
        <v>29785</v>
      </c>
      <c r="H122">
        <v>17284</v>
      </c>
      <c r="I122">
        <v>313016</v>
      </c>
      <c r="J122">
        <v>23452</v>
      </c>
      <c r="K122">
        <v>9</v>
      </c>
    </row>
    <row r="123" spans="1:11">
      <c r="A123">
        <v>1475013435</v>
      </c>
      <c r="B123">
        <v>242</v>
      </c>
      <c r="C123">
        <v>35</v>
      </c>
      <c r="D123">
        <v>15.284</v>
      </c>
      <c r="E123">
        <v>1522</v>
      </c>
      <c r="F123">
        <v>11840</v>
      </c>
      <c r="G123">
        <v>29995</v>
      </c>
      <c r="H123">
        <v>17400</v>
      </c>
      <c r="I123">
        <v>313016</v>
      </c>
      <c r="J123">
        <v>23649</v>
      </c>
      <c r="K123">
        <v>9</v>
      </c>
    </row>
    <row r="124" spans="1:11">
      <c r="A124">
        <v>1475013437</v>
      </c>
      <c r="B124">
        <v>244</v>
      </c>
      <c r="C124">
        <v>37.6</v>
      </c>
      <c r="D124">
        <v>15.284</v>
      </c>
      <c r="E124">
        <v>1522</v>
      </c>
      <c r="F124">
        <v>11840</v>
      </c>
      <c r="G124">
        <v>30199</v>
      </c>
      <c r="H124">
        <v>17516</v>
      </c>
      <c r="I124">
        <v>313016</v>
      </c>
      <c r="J124">
        <v>23846</v>
      </c>
      <c r="K124">
        <v>9</v>
      </c>
    </row>
    <row r="125" spans="1:11">
      <c r="A125">
        <v>1475013439</v>
      </c>
      <c r="B125">
        <v>246</v>
      </c>
      <c r="C125">
        <v>47.4</v>
      </c>
      <c r="D125">
        <v>15.284</v>
      </c>
      <c r="E125">
        <v>1522</v>
      </c>
      <c r="F125">
        <v>11840</v>
      </c>
      <c r="G125">
        <v>30481</v>
      </c>
      <c r="H125">
        <v>17676</v>
      </c>
      <c r="I125">
        <v>313016</v>
      </c>
      <c r="J125">
        <v>24044</v>
      </c>
      <c r="K125">
        <v>9</v>
      </c>
    </row>
    <row r="126" spans="1:11">
      <c r="A126">
        <v>1475013441</v>
      </c>
      <c r="B126">
        <v>248</v>
      </c>
      <c r="C126">
        <v>57.5</v>
      </c>
      <c r="D126">
        <v>15.284</v>
      </c>
      <c r="E126">
        <v>1522</v>
      </c>
      <c r="F126">
        <v>11840</v>
      </c>
      <c r="G126">
        <v>30786</v>
      </c>
      <c r="H126">
        <v>17828</v>
      </c>
      <c r="I126">
        <v>313016</v>
      </c>
      <c r="J126">
        <v>24242</v>
      </c>
      <c r="K126">
        <v>9</v>
      </c>
    </row>
    <row r="127" spans="1:11">
      <c r="A127">
        <v>1475013443</v>
      </c>
      <c r="B127">
        <v>250</v>
      </c>
      <c r="C127">
        <v>69</v>
      </c>
      <c r="D127">
        <v>15.297</v>
      </c>
      <c r="E127">
        <v>1522</v>
      </c>
      <c r="F127">
        <v>11840</v>
      </c>
      <c r="G127">
        <v>31198</v>
      </c>
      <c r="H127">
        <v>18060</v>
      </c>
      <c r="I127">
        <v>313276</v>
      </c>
      <c r="J127">
        <v>24440</v>
      </c>
      <c r="K127">
        <v>9</v>
      </c>
    </row>
    <row r="128" spans="1:11">
      <c r="A128">
        <v>1475013445</v>
      </c>
      <c r="B128">
        <v>252</v>
      </c>
      <c r="C128">
        <v>54</v>
      </c>
      <c r="D128">
        <v>15.31</v>
      </c>
      <c r="E128">
        <v>1522</v>
      </c>
      <c r="F128">
        <v>11840</v>
      </c>
      <c r="G128">
        <v>31542</v>
      </c>
      <c r="H128">
        <v>18260</v>
      </c>
      <c r="I128">
        <v>313540</v>
      </c>
      <c r="J128">
        <v>24637</v>
      </c>
      <c r="K128">
        <v>9</v>
      </c>
    </row>
    <row r="129" spans="1:11">
      <c r="A129">
        <v>1475013447</v>
      </c>
      <c r="B129">
        <v>254</v>
      </c>
      <c r="C129">
        <v>44</v>
      </c>
      <c r="D129">
        <v>15.31</v>
      </c>
      <c r="E129">
        <v>1522</v>
      </c>
      <c r="F129">
        <v>11840</v>
      </c>
      <c r="G129">
        <v>31911</v>
      </c>
      <c r="H129">
        <v>18424</v>
      </c>
      <c r="I129">
        <v>313540</v>
      </c>
      <c r="J129">
        <v>24835</v>
      </c>
      <c r="K129">
        <v>9</v>
      </c>
    </row>
    <row r="130" spans="1:11">
      <c r="A130">
        <v>1475013449</v>
      </c>
      <c r="B130">
        <v>256</v>
      </c>
      <c r="C130">
        <v>55.1</v>
      </c>
      <c r="D130">
        <v>15.323</v>
      </c>
      <c r="E130">
        <v>1522</v>
      </c>
      <c r="F130">
        <v>11840</v>
      </c>
      <c r="G130">
        <v>32257</v>
      </c>
      <c r="H130">
        <v>18600</v>
      </c>
      <c r="I130">
        <v>313804</v>
      </c>
      <c r="J130">
        <v>25032</v>
      </c>
      <c r="K130">
        <v>9</v>
      </c>
    </row>
    <row r="131" spans="1:11">
      <c r="A131">
        <v>1475013451</v>
      </c>
      <c r="B131">
        <v>258</v>
      </c>
      <c r="C131">
        <v>53</v>
      </c>
      <c r="D131">
        <v>15.335</v>
      </c>
      <c r="E131">
        <v>1522</v>
      </c>
      <c r="F131">
        <v>11840</v>
      </c>
      <c r="G131">
        <v>32602</v>
      </c>
      <c r="H131">
        <v>18812</v>
      </c>
      <c r="I131">
        <v>314068</v>
      </c>
      <c r="J131">
        <v>25229</v>
      </c>
      <c r="K131">
        <v>9</v>
      </c>
    </row>
    <row r="132" spans="1:11">
      <c r="A132">
        <v>1475013453</v>
      </c>
      <c r="B132">
        <v>260</v>
      </c>
      <c r="C132">
        <v>44</v>
      </c>
      <c r="D132">
        <v>15.361</v>
      </c>
      <c r="E132">
        <v>1522</v>
      </c>
      <c r="F132">
        <v>11840</v>
      </c>
      <c r="G132">
        <v>32823</v>
      </c>
      <c r="H132">
        <v>18944</v>
      </c>
      <c r="I132">
        <v>314596</v>
      </c>
      <c r="J132">
        <v>25427</v>
      </c>
      <c r="K132">
        <v>9</v>
      </c>
    </row>
    <row r="133" spans="1:11">
      <c r="A133">
        <v>1475013455</v>
      </c>
      <c r="B133">
        <v>262</v>
      </c>
      <c r="C133">
        <v>58.6</v>
      </c>
      <c r="D133">
        <v>15.361</v>
      </c>
      <c r="E133">
        <v>1522</v>
      </c>
      <c r="F133">
        <v>11840</v>
      </c>
      <c r="G133">
        <v>33042</v>
      </c>
      <c r="H133">
        <v>19072</v>
      </c>
      <c r="I133">
        <v>314596</v>
      </c>
      <c r="J133">
        <v>25624</v>
      </c>
      <c r="K133">
        <v>9</v>
      </c>
    </row>
    <row r="134" spans="1:11">
      <c r="A134">
        <v>1475013457</v>
      </c>
      <c r="B134">
        <v>264</v>
      </c>
      <c r="C134">
        <v>40.2</v>
      </c>
      <c r="D134">
        <v>15.361</v>
      </c>
      <c r="E134">
        <v>1522</v>
      </c>
      <c r="F134">
        <v>11840</v>
      </c>
      <c r="G134">
        <v>33272</v>
      </c>
      <c r="H134">
        <v>19216</v>
      </c>
      <c r="I134">
        <v>314596</v>
      </c>
      <c r="J134">
        <v>25823</v>
      </c>
      <c r="K134">
        <v>9</v>
      </c>
    </row>
    <row r="135" spans="1:11">
      <c r="A135">
        <v>1475013459</v>
      </c>
      <c r="B135">
        <v>266</v>
      </c>
      <c r="C135">
        <v>50.3</v>
      </c>
      <c r="D135">
        <v>15.374</v>
      </c>
      <c r="E135">
        <v>1522</v>
      </c>
      <c r="F135">
        <v>11840</v>
      </c>
      <c r="G135">
        <v>33513</v>
      </c>
      <c r="H135">
        <v>19384</v>
      </c>
      <c r="I135">
        <v>314860</v>
      </c>
      <c r="J135">
        <v>26019</v>
      </c>
      <c r="K135">
        <v>9</v>
      </c>
    </row>
    <row r="136" spans="1:11">
      <c r="A136">
        <v>1475013461</v>
      </c>
      <c r="B136">
        <v>268</v>
      </c>
      <c r="C136">
        <v>59.1</v>
      </c>
      <c r="D136">
        <v>15.374</v>
      </c>
      <c r="E136">
        <v>1522</v>
      </c>
      <c r="F136">
        <v>11840</v>
      </c>
      <c r="G136">
        <v>33700</v>
      </c>
      <c r="H136">
        <v>19484</v>
      </c>
      <c r="I136">
        <v>314860</v>
      </c>
      <c r="J136">
        <v>26216</v>
      </c>
      <c r="K136">
        <v>9</v>
      </c>
    </row>
    <row r="137" spans="1:11">
      <c r="A137">
        <v>1475013463</v>
      </c>
      <c r="B137">
        <v>270</v>
      </c>
      <c r="C137">
        <v>42</v>
      </c>
      <c r="D137">
        <v>15.374</v>
      </c>
      <c r="E137">
        <v>1522</v>
      </c>
      <c r="F137">
        <v>11840</v>
      </c>
      <c r="G137">
        <v>33896</v>
      </c>
      <c r="H137">
        <v>19604</v>
      </c>
      <c r="I137">
        <v>314860</v>
      </c>
      <c r="J137">
        <v>26414</v>
      </c>
      <c r="K137">
        <v>9</v>
      </c>
    </row>
    <row r="138" spans="1:11">
      <c r="A138">
        <v>1475013465</v>
      </c>
      <c r="B138">
        <v>272</v>
      </c>
      <c r="C138">
        <v>37</v>
      </c>
      <c r="D138">
        <v>15.374</v>
      </c>
      <c r="E138">
        <v>1522</v>
      </c>
      <c r="F138">
        <v>11840</v>
      </c>
      <c r="G138">
        <v>34091</v>
      </c>
      <c r="H138">
        <v>19716</v>
      </c>
      <c r="I138">
        <v>314860</v>
      </c>
      <c r="J138">
        <v>26612</v>
      </c>
      <c r="K138">
        <v>9</v>
      </c>
    </row>
    <row r="139" spans="1:11">
      <c r="A139">
        <v>1475013467</v>
      </c>
      <c r="B139">
        <v>274</v>
      </c>
      <c r="C139">
        <v>31</v>
      </c>
      <c r="D139">
        <v>15.374</v>
      </c>
      <c r="E139">
        <v>1522</v>
      </c>
      <c r="F139">
        <v>11840</v>
      </c>
      <c r="G139">
        <v>34252</v>
      </c>
      <c r="H139">
        <v>19808</v>
      </c>
      <c r="I139">
        <v>314860</v>
      </c>
      <c r="J139">
        <v>26809</v>
      </c>
      <c r="K139">
        <v>9</v>
      </c>
    </row>
    <row r="140" spans="1:11">
      <c r="A140">
        <v>1475013469</v>
      </c>
      <c r="B140">
        <v>276</v>
      </c>
      <c r="C140">
        <v>64.5</v>
      </c>
      <c r="D140">
        <v>15.374</v>
      </c>
      <c r="E140">
        <v>1522</v>
      </c>
      <c r="F140">
        <v>11840</v>
      </c>
      <c r="G140">
        <v>34663</v>
      </c>
      <c r="H140">
        <v>20072</v>
      </c>
      <c r="I140">
        <v>314860</v>
      </c>
      <c r="J140">
        <v>27005</v>
      </c>
      <c r="K140">
        <v>9</v>
      </c>
    </row>
    <row r="141" spans="1:11">
      <c r="A141">
        <v>1475013471</v>
      </c>
      <c r="B141">
        <v>278</v>
      </c>
      <c r="C141">
        <v>49.5</v>
      </c>
      <c r="D141">
        <v>15.374</v>
      </c>
      <c r="E141">
        <v>1522</v>
      </c>
      <c r="F141">
        <v>11840</v>
      </c>
      <c r="G141">
        <v>35046</v>
      </c>
      <c r="H141">
        <v>20300</v>
      </c>
      <c r="I141">
        <v>314860</v>
      </c>
      <c r="J141">
        <v>27202</v>
      </c>
      <c r="K141">
        <v>9</v>
      </c>
    </row>
    <row r="142" spans="1:11">
      <c r="A142">
        <v>1475013473</v>
      </c>
      <c r="B142">
        <v>280</v>
      </c>
      <c r="C142">
        <v>58.9</v>
      </c>
      <c r="D142">
        <v>15.387</v>
      </c>
      <c r="E142">
        <v>1522</v>
      </c>
      <c r="F142">
        <v>11840</v>
      </c>
      <c r="G142">
        <v>35301</v>
      </c>
      <c r="H142">
        <v>20432</v>
      </c>
      <c r="I142">
        <v>315124</v>
      </c>
      <c r="J142">
        <v>27400</v>
      </c>
      <c r="K142">
        <v>9</v>
      </c>
    </row>
    <row r="143" spans="1:11">
      <c r="A143">
        <v>1475013475</v>
      </c>
      <c r="B143">
        <v>282</v>
      </c>
      <c r="C143">
        <v>53.1</v>
      </c>
      <c r="D143">
        <v>15.4</v>
      </c>
      <c r="E143">
        <v>1522</v>
      </c>
      <c r="F143">
        <v>11840</v>
      </c>
      <c r="G143">
        <v>35740</v>
      </c>
      <c r="H143">
        <v>20692</v>
      </c>
      <c r="I143">
        <v>315388</v>
      </c>
      <c r="J143">
        <v>27597</v>
      </c>
      <c r="K143">
        <v>9</v>
      </c>
    </row>
    <row r="144" spans="1:11">
      <c r="A144">
        <v>1475013477</v>
      </c>
      <c r="B144">
        <v>284</v>
      </c>
      <c r="C144">
        <v>69.5</v>
      </c>
      <c r="D144">
        <v>15.413</v>
      </c>
      <c r="E144">
        <v>1522</v>
      </c>
      <c r="F144">
        <v>11840</v>
      </c>
      <c r="G144">
        <v>36009</v>
      </c>
      <c r="H144">
        <v>20868</v>
      </c>
      <c r="I144">
        <v>315652</v>
      </c>
      <c r="J144">
        <v>27794</v>
      </c>
      <c r="K144">
        <v>9</v>
      </c>
    </row>
    <row r="145" spans="1:11">
      <c r="A145">
        <v>1475013479</v>
      </c>
      <c r="B145">
        <v>286</v>
      </c>
      <c r="C145">
        <v>48.6</v>
      </c>
      <c r="D145">
        <v>15.413</v>
      </c>
      <c r="E145">
        <v>1522</v>
      </c>
      <c r="F145">
        <v>11840</v>
      </c>
      <c r="G145">
        <v>36274</v>
      </c>
      <c r="H145">
        <v>21028</v>
      </c>
      <c r="I145">
        <v>315652</v>
      </c>
      <c r="J145">
        <v>27992</v>
      </c>
      <c r="K145">
        <v>9</v>
      </c>
    </row>
    <row r="146" spans="1:11">
      <c r="A146">
        <v>1475013481</v>
      </c>
      <c r="B146">
        <v>288</v>
      </c>
      <c r="C146">
        <v>43</v>
      </c>
      <c r="D146">
        <v>15.413</v>
      </c>
      <c r="E146">
        <v>1522</v>
      </c>
      <c r="F146">
        <v>11840</v>
      </c>
      <c r="G146">
        <v>36434</v>
      </c>
      <c r="H146">
        <v>21112</v>
      </c>
      <c r="I146">
        <v>315652</v>
      </c>
      <c r="J146">
        <v>28189</v>
      </c>
      <c r="K146">
        <v>9</v>
      </c>
    </row>
    <row r="147" spans="1:11">
      <c r="A147">
        <v>1475013483</v>
      </c>
      <c r="B147">
        <v>290</v>
      </c>
      <c r="C147">
        <v>45.5</v>
      </c>
      <c r="D147">
        <v>15.413</v>
      </c>
      <c r="E147">
        <v>1522</v>
      </c>
      <c r="F147">
        <v>11840</v>
      </c>
      <c r="G147">
        <v>36594</v>
      </c>
      <c r="H147">
        <v>21192</v>
      </c>
      <c r="I147">
        <v>315652</v>
      </c>
      <c r="J147">
        <v>28387</v>
      </c>
      <c r="K147">
        <v>9</v>
      </c>
    </row>
    <row r="148" spans="1:11">
      <c r="A148">
        <v>1475013485</v>
      </c>
      <c r="B148">
        <v>292</v>
      </c>
      <c r="C148">
        <v>39.1</v>
      </c>
      <c r="D148">
        <v>15.413</v>
      </c>
      <c r="E148">
        <v>1522</v>
      </c>
      <c r="F148">
        <v>11840</v>
      </c>
      <c r="G148">
        <v>36761</v>
      </c>
      <c r="H148">
        <v>21284</v>
      </c>
      <c r="I148">
        <v>315652</v>
      </c>
      <c r="J148">
        <v>28585</v>
      </c>
      <c r="K148">
        <v>9</v>
      </c>
    </row>
    <row r="149" spans="1:11">
      <c r="A149">
        <v>1475013487</v>
      </c>
      <c r="B149">
        <v>294</v>
      </c>
      <c r="C149">
        <v>42.9</v>
      </c>
      <c r="D149">
        <v>15.413</v>
      </c>
      <c r="E149">
        <v>1522</v>
      </c>
      <c r="F149">
        <v>11840</v>
      </c>
      <c r="G149">
        <v>36945</v>
      </c>
      <c r="H149">
        <v>21404</v>
      </c>
      <c r="I149">
        <v>315652</v>
      </c>
      <c r="J149">
        <v>28783</v>
      </c>
      <c r="K149">
        <v>9</v>
      </c>
    </row>
    <row r="150" spans="1:11">
      <c r="A150">
        <v>1475013489</v>
      </c>
      <c r="B150">
        <v>296</v>
      </c>
      <c r="C150">
        <v>49</v>
      </c>
      <c r="D150">
        <v>15.413</v>
      </c>
      <c r="E150">
        <v>1522</v>
      </c>
      <c r="F150">
        <v>11840</v>
      </c>
      <c r="G150">
        <v>37129</v>
      </c>
      <c r="H150">
        <v>21516</v>
      </c>
      <c r="I150">
        <v>315652</v>
      </c>
      <c r="J150">
        <v>28980</v>
      </c>
      <c r="K150">
        <v>9</v>
      </c>
    </row>
    <row r="151" spans="1:11">
      <c r="A151">
        <v>1475013491</v>
      </c>
      <c r="B151">
        <v>298</v>
      </c>
      <c r="C151">
        <v>65</v>
      </c>
      <c r="D151">
        <v>15.413</v>
      </c>
      <c r="E151">
        <v>1522</v>
      </c>
      <c r="F151">
        <v>11840</v>
      </c>
      <c r="G151">
        <v>37353</v>
      </c>
      <c r="H151">
        <v>21636</v>
      </c>
      <c r="I151">
        <v>315652</v>
      </c>
      <c r="J151">
        <v>29178</v>
      </c>
      <c r="K151">
        <v>9</v>
      </c>
    </row>
    <row r="152" spans="1:11">
      <c r="A152">
        <v>1475013493</v>
      </c>
      <c r="B152">
        <v>300</v>
      </c>
      <c r="C152">
        <v>28</v>
      </c>
      <c r="D152">
        <v>15.413</v>
      </c>
      <c r="E152">
        <v>1522</v>
      </c>
      <c r="F152">
        <v>11840</v>
      </c>
      <c r="G152">
        <v>37552</v>
      </c>
      <c r="H152">
        <v>21780</v>
      </c>
      <c r="I152">
        <v>315652</v>
      </c>
      <c r="J152">
        <v>29374</v>
      </c>
      <c r="K152">
        <v>9</v>
      </c>
    </row>
    <row r="153" spans="1:11">
      <c r="A153">
        <v>1475013495</v>
      </c>
      <c r="B153">
        <v>302</v>
      </c>
      <c r="C153">
        <v>1.5</v>
      </c>
      <c r="D153">
        <v>15.413</v>
      </c>
      <c r="E153">
        <v>1522</v>
      </c>
      <c r="F153">
        <v>11840</v>
      </c>
      <c r="G153">
        <v>37679</v>
      </c>
      <c r="H153">
        <v>21844</v>
      </c>
      <c r="I153">
        <v>315652</v>
      </c>
      <c r="J153">
        <v>29571</v>
      </c>
      <c r="K153">
        <v>9</v>
      </c>
    </row>
    <row r="154" spans="1:11">
      <c r="A154">
        <v>1475013497</v>
      </c>
      <c r="B154">
        <v>304</v>
      </c>
      <c r="C154">
        <v>1.5</v>
      </c>
      <c r="D154">
        <v>15.413</v>
      </c>
      <c r="E154">
        <v>1522</v>
      </c>
      <c r="F154">
        <v>11840</v>
      </c>
      <c r="G154">
        <v>37794</v>
      </c>
      <c r="H154">
        <v>21904</v>
      </c>
      <c r="I154">
        <v>315652</v>
      </c>
      <c r="J154">
        <v>29767</v>
      </c>
      <c r="K154">
        <v>9</v>
      </c>
    </row>
    <row r="155" spans="1:11">
      <c r="A155">
        <v>1475013499</v>
      </c>
      <c r="B155">
        <v>306</v>
      </c>
      <c r="C155">
        <v>2</v>
      </c>
      <c r="D155">
        <v>15.413</v>
      </c>
      <c r="E155">
        <v>1522</v>
      </c>
      <c r="F155">
        <v>11840</v>
      </c>
      <c r="G155">
        <v>37915</v>
      </c>
      <c r="H155">
        <v>21964</v>
      </c>
      <c r="I155">
        <v>315652</v>
      </c>
      <c r="J155">
        <v>29964</v>
      </c>
      <c r="K155">
        <v>9</v>
      </c>
    </row>
    <row r="156" spans="1:11">
      <c r="A156">
        <v>1475013501</v>
      </c>
      <c r="B156">
        <v>308</v>
      </c>
      <c r="C156">
        <v>1.5</v>
      </c>
      <c r="D156">
        <v>15.413</v>
      </c>
      <c r="E156">
        <v>1522</v>
      </c>
      <c r="F156">
        <v>11840</v>
      </c>
      <c r="G156">
        <v>38071</v>
      </c>
      <c r="H156">
        <v>22052</v>
      </c>
      <c r="I156">
        <v>315652</v>
      </c>
      <c r="J156">
        <v>30161</v>
      </c>
      <c r="K15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1475010246</vt:lpstr>
      <vt:lpstr>1475010668</vt:lpstr>
      <vt:lpstr>1475011089</vt:lpstr>
      <vt:lpstr>1475011501</vt:lpstr>
      <vt:lpstr>1475011922</vt:lpstr>
      <vt:lpstr>1475012331</vt:lpstr>
      <vt:lpstr>1475012753</vt:lpstr>
      <vt:lpstr>1475013174</vt:lpstr>
      <vt:lpstr>1475013586</vt:lpstr>
      <vt:lpstr>1475014023</vt:lpstr>
      <vt:lpstr>1475027057</vt:lpstr>
      <vt:lpstr>1475027479</vt:lpstr>
      <vt:lpstr>1475027916</vt:lpstr>
      <vt:lpstr>1475028328</vt:lpstr>
      <vt:lpstr>1475028750</vt:lpstr>
      <vt:lpstr>1475029172</vt:lpstr>
      <vt:lpstr>1475029598</vt:lpstr>
      <vt:lpstr>1475030019</vt:lpstr>
      <vt:lpstr>1475030441</vt:lpstr>
      <vt:lpstr>1475030853</vt:lpstr>
      <vt:lpstr>1475043955</vt:lpstr>
      <vt:lpstr>1475044377</vt:lpstr>
      <vt:lpstr>1475044798</vt:lpstr>
      <vt:lpstr>1475045220</vt:lpstr>
      <vt:lpstr>1475045629</vt:lpstr>
      <vt:lpstr>1475046051</vt:lpstr>
      <vt:lpstr>1475046473</vt:lpstr>
      <vt:lpstr>1475046882</vt:lpstr>
      <vt:lpstr>1475047282</vt:lpstr>
      <vt:lpstr>1475047694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2016-09-30T14:46:23Z</dcterms:created>
  <dcterms:modified xsi:type="dcterms:W3CDTF">2016-09-30T14:46:23Z</dcterms:modified>
</cp:coreProperties>
</file>