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<sst xmlns="http://schemas.openxmlformats.org/spreadsheetml/2006/main" count="186" uniqueCount="6">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</sst>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)</f>
        <v>0</v>
      </c>
      <c r="B2">
        <f>INT(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)</f>
        <v>0</v>
      </c>
      <c r="C2">
        <f>INT(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)</f>
        <v>0</v>
      </c>
      <c r="D2">
        <f>INT(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)</f>
        <v>0</v>
      </c>
      <c r="E2">
        <f>INT(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)</f>
        <v>0</v>
      </c>
      <c r="F2">
        <f>INT(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)</f>
        <v>0</v>
      </c>
    </row>
    <row r="3" spans="1:6">
      <c r="A3">
        <f>INT(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)</f>
        <v>0</v>
      </c>
      <c r="B3">
        <f>INT(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)</f>
        <v>0</v>
      </c>
      <c r="C3">
        <f>INT(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)</f>
        <v>0</v>
      </c>
      <c r="D3">
        <f>INT(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)</f>
        <v>0</v>
      </c>
      <c r="E3">
        <f>INT(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)</f>
        <v>0</v>
      </c>
      <c r="F3">
        <f>INT(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)</f>
        <v>0</v>
      </c>
    </row>
    <row r="4" spans="1:6">
      <c r="A4">
        <f>INT(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)</f>
        <v>0</v>
      </c>
      <c r="B4">
        <f>INT(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)</f>
        <v>0</v>
      </c>
      <c r="C4">
        <f>INT(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)</f>
        <v>0</v>
      </c>
      <c r="D4">
        <f>INT(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)</f>
        <v>0</v>
      </c>
      <c r="E4">
        <f>INT(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)</f>
        <v>0</v>
      </c>
      <c r="F4">
        <f>INT(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)</f>
        <v>0</v>
      </c>
    </row>
    <row r="5" spans="1:6">
      <c r="A5">
        <f>INT(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)</f>
        <v>0</v>
      </c>
      <c r="B5">
        <f>INT(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)</f>
        <v>0</v>
      </c>
      <c r="C5">
        <f>INT(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)</f>
        <v>0</v>
      </c>
      <c r="D5">
        <f>INT(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)</f>
        <v>0</v>
      </c>
      <c r="E5">
        <f>INT(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)</f>
        <v>0</v>
      </c>
      <c r="F5">
        <f>INT(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)</f>
        <v>0</v>
      </c>
    </row>
    <row r="6" spans="1:6">
      <c r="A6">
        <f>INT(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)</f>
        <v>0</v>
      </c>
      <c r="B6">
        <f>INT(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)</f>
        <v>0</v>
      </c>
      <c r="C6">
        <f>INT(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)</f>
        <v>0</v>
      </c>
      <c r="D6">
        <f>INT(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)</f>
        <v>0</v>
      </c>
      <c r="E6">
        <f>INT(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)</f>
        <v>0</v>
      </c>
      <c r="F6">
        <f>INT(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)</f>
        <v>0</v>
      </c>
    </row>
    <row r="7" spans="1:6">
      <c r="A7">
        <f>INT(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)</f>
        <v>0</v>
      </c>
      <c r="B7">
        <f>INT(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)</f>
        <v>0</v>
      </c>
      <c r="C7">
        <f>INT(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)</f>
        <v>0</v>
      </c>
      <c r="D7">
        <f>INT(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)</f>
        <v>0</v>
      </c>
      <c r="E7">
        <f>INT(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)</f>
        <v>0</v>
      </c>
      <c r="F7">
        <f>INT(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)</f>
        <v>0</v>
      </c>
    </row>
    <row r="8" spans="1:6">
      <c r="A8">
        <f>INT(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)</f>
        <v>0</v>
      </c>
      <c r="B8">
        <f>INT(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)</f>
        <v>0</v>
      </c>
      <c r="C8">
        <f>INT(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)</f>
        <v>0</v>
      </c>
      <c r="D8">
        <f>INT(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)</f>
        <v>0</v>
      </c>
      <c r="E8">
        <f>INT(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)</f>
        <v>0</v>
      </c>
      <c r="F8">
        <f>INT(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)</f>
        <v>0</v>
      </c>
    </row>
    <row r="9" spans="1:6">
      <c r="A9">
        <f>INT(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)</f>
        <v>0</v>
      </c>
      <c r="B9">
        <f>INT(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)</f>
        <v>0</v>
      </c>
      <c r="C9">
        <f>INT(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)</f>
        <v>0</v>
      </c>
      <c r="D9">
        <f>INT(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)</f>
        <v>0</v>
      </c>
      <c r="E9">
        <f>INT(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)</f>
        <v>0</v>
      </c>
      <c r="F9">
        <f>INT(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)</f>
        <v>0</v>
      </c>
    </row>
    <row r="10" spans="1:6">
      <c r="A10">
        <f>INT(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)</f>
        <v>0</v>
      </c>
      <c r="B10">
        <f>INT(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)</f>
        <v>0</v>
      </c>
      <c r="C10">
        <f>INT(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)</f>
        <v>0</v>
      </c>
      <c r="D10">
        <f>INT(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)</f>
        <v>0</v>
      </c>
      <c r="E10">
        <f>INT(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)</f>
        <v>0</v>
      </c>
      <c r="F10">
        <f>INT(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)</f>
        <v>0</v>
      </c>
    </row>
    <row r="11" spans="1:6">
      <c r="A11">
        <f>INT(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)</f>
        <v>0</v>
      </c>
      <c r="B11">
        <f>INT(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)</f>
        <v>0</v>
      </c>
      <c r="C11">
        <f>INT(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)</f>
        <v>0</v>
      </c>
      <c r="D11">
        <f>INT(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)</f>
        <v>0</v>
      </c>
      <c r="E11">
        <f>INT(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)</f>
        <v>0</v>
      </c>
      <c r="F11">
        <f>INT(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)</f>
        <v>0</v>
      </c>
    </row>
    <row r="12" spans="1:6">
      <c r="A12">
        <f>INT(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)</f>
        <v>0</v>
      </c>
      <c r="B12">
        <f>INT(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)</f>
        <v>0</v>
      </c>
      <c r="C12">
        <f>INT(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)</f>
        <v>0</v>
      </c>
      <c r="D12">
        <f>INT(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)</f>
        <v>0</v>
      </c>
      <c r="E12">
        <f>INT(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)</f>
        <v>0</v>
      </c>
      <c r="F12">
        <f>INT(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)</f>
        <v>0</v>
      </c>
    </row>
    <row r="13" spans="1:6">
      <c r="A13">
        <f>INT(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)</f>
        <v>0</v>
      </c>
      <c r="B13">
        <f>INT(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)</f>
        <v>0</v>
      </c>
      <c r="C13">
        <f>INT(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)</f>
        <v>0</v>
      </c>
      <c r="D13">
        <f>INT(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)</f>
        <v>0</v>
      </c>
      <c r="E13">
        <f>INT(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)</f>
        <v>0</v>
      </c>
      <c r="F13">
        <f>INT(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)</f>
        <v>0</v>
      </c>
    </row>
    <row r="14" spans="1:6">
      <c r="A14">
        <f>INT(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)</f>
        <v>0</v>
      </c>
      <c r="B14">
        <f>INT(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)</f>
        <v>0</v>
      </c>
      <c r="C14">
        <f>INT(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)</f>
        <v>0</v>
      </c>
      <c r="D14">
        <f>INT(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)</f>
        <v>0</v>
      </c>
      <c r="E14">
        <f>INT(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)</f>
        <v>0</v>
      </c>
      <c r="F14">
        <f>INT(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)</f>
        <v>0</v>
      </c>
    </row>
    <row r="15" spans="1:6">
      <c r="A15">
        <f>INT(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)</f>
        <v>0</v>
      </c>
      <c r="B15">
        <f>INT(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)</f>
        <v>0</v>
      </c>
      <c r="C15">
        <f>INT(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)</f>
        <v>0</v>
      </c>
      <c r="D15">
        <f>INT(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)</f>
        <v>0</v>
      </c>
      <c r="E15">
        <f>INT(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)</f>
        <v>0</v>
      </c>
      <c r="F15">
        <f>INT(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)</f>
        <v>0</v>
      </c>
    </row>
    <row r="16" spans="1:6">
      <c r="A16">
        <f>INT(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)</f>
        <v>0</v>
      </c>
      <c r="B16">
        <f>INT(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)</f>
        <v>0</v>
      </c>
      <c r="C16">
        <f>INT(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)</f>
        <v>0</v>
      </c>
      <c r="D16">
        <f>INT(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)</f>
        <v>0</v>
      </c>
      <c r="E16">
        <f>INT(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)</f>
        <v>0</v>
      </c>
      <c r="F16">
        <f>INT(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)</f>
        <v>0</v>
      </c>
    </row>
    <row r="17" spans="1:6">
      <c r="A17">
        <f>INT(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)</f>
        <v>0</v>
      </c>
      <c r="B17">
        <f>INT(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)</f>
        <v>0</v>
      </c>
      <c r="C17">
        <f>INT(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)</f>
        <v>0</v>
      </c>
      <c r="D17">
        <f>INT(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)</f>
        <v>0</v>
      </c>
      <c r="E17">
        <f>INT(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)</f>
        <v>0</v>
      </c>
      <c r="F17">
        <f>INT(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)</f>
        <v>0</v>
      </c>
    </row>
    <row r="18" spans="1:6">
      <c r="A18">
        <f>INT(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)</f>
        <v>0</v>
      </c>
      <c r="B18">
        <f>INT(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)</f>
        <v>0</v>
      </c>
      <c r="C18">
        <f>INT(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)</f>
        <v>0</v>
      </c>
      <c r="D18">
        <f>INT(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)</f>
        <v>0</v>
      </c>
      <c r="E18">
        <f>INT(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)</f>
        <v>0</v>
      </c>
      <c r="F18">
        <f>INT(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)</f>
        <v>0</v>
      </c>
    </row>
    <row r="19" spans="1:6">
      <c r="A19">
        <f>INT(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)</f>
        <v>0</v>
      </c>
      <c r="B19">
        <f>INT(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)</f>
        <v>0</v>
      </c>
      <c r="C19">
        <f>INT(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)</f>
        <v>0</v>
      </c>
      <c r="D19">
        <f>INT(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)</f>
        <v>0</v>
      </c>
      <c r="E19">
        <f>INT(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)</f>
        <v>0</v>
      </c>
      <c r="F19">
        <f>INT(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)</f>
        <v>0</v>
      </c>
    </row>
    <row r="20" spans="1:6">
      <c r="A20">
        <f>INT(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)</f>
        <v>0</v>
      </c>
      <c r="B20">
        <f>INT(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)</f>
        <v>0</v>
      </c>
      <c r="C20">
        <f>INT(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)</f>
        <v>0</v>
      </c>
      <c r="D20">
        <f>INT(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)</f>
        <v>0</v>
      </c>
      <c r="E20">
        <f>INT(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)</f>
        <v>0</v>
      </c>
      <c r="F20">
        <f>INT(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)</f>
        <v>0</v>
      </c>
    </row>
    <row r="21" spans="1:6">
      <c r="A21">
        <f>INT(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)</f>
        <v>0</v>
      </c>
      <c r="B21">
        <f>INT(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)</f>
        <v>0</v>
      </c>
      <c r="C21">
        <f>INT(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)</f>
        <v>0</v>
      </c>
      <c r="D21">
        <f>INT(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)</f>
        <v>0</v>
      </c>
      <c r="E21">
        <f>INT(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)</f>
        <v>0</v>
      </c>
      <c r="F21">
        <f>INT(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)</f>
        <v>0</v>
      </c>
    </row>
    <row r="22" spans="1:6">
      <c r="A22">
        <f>INT(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)</f>
        <v>0</v>
      </c>
      <c r="B22">
        <f>INT(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)</f>
        <v>0</v>
      </c>
      <c r="C22">
        <f>INT(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)</f>
        <v>0</v>
      </c>
      <c r="D22">
        <f>INT(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)</f>
        <v>0</v>
      </c>
      <c r="E22">
        <f>INT(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)</f>
        <v>0</v>
      </c>
      <c r="F22">
        <f>INT(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)</f>
        <v>0</v>
      </c>
    </row>
    <row r="23" spans="1:6">
      <c r="A23">
        <f>INT(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)</f>
        <v>0</v>
      </c>
      <c r="B23">
        <f>INT(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)</f>
        <v>0</v>
      </c>
      <c r="C23">
        <f>INT(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)</f>
        <v>0</v>
      </c>
      <c r="D23">
        <f>INT(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)</f>
        <v>0</v>
      </c>
      <c r="E23">
        <f>INT(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)</f>
        <v>0</v>
      </c>
      <c r="F23">
        <f>INT(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)</f>
        <v>0</v>
      </c>
    </row>
    <row r="24" spans="1:6">
      <c r="A24">
        <f>INT(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)</f>
        <v>0</v>
      </c>
      <c r="B24">
        <f>INT(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)</f>
        <v>0</v>
      </c>
      <c r="C24">
        <f>INT(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)</f>
        <v>0</v>
      </c>
      <c r="D24">
        <f>INT(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)</f>
        <v>0</v>
      </c>
      <c r="E24">
        <f>INT(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)</f>
        <v>0</v>
      </c>
      <c r="F24">
        <f>INT(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)</f>
        <v>0</v>
      </c>
    </row>
    <row r="25" spans="1:6">
      <c r="A25">
        <f>INT(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)</f>
        <v>0</v>
      </c>
      <c r="B25">
        <f>INT(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)</f>
        <v>0</v>
      </c>
      <c r="C25">
        <f>INT(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)</f>
        <v>0</v>
      </c>
      <c r="D25">
        <f>INT(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)</f>
        <v>0</v>
      </c>
      <c r="E25">
        <f>INT(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)</f>
        <v>0</v>
      </c>
      <c r="F25">
        <f>INT(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)</f>
        <v>0</v>
      </c>
    </row>
    <row r="26" spans="1:6">
      <c r="A26">
        <f>INT(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)</f>
        <v>0</v>
      </c>
      <c r="B26">
        <f>INT(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)</f>
        <v>0</v>
      </c>
      <c r="C26">
        <f>INT(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)</f>
        <v>0</v>
      </c>
      <c r="D26">
        <f>INT(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)</f>
        <v>0</v>
      </c>
      <c r="E26">
        <f>INT(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)</f>
        <v>0</v>
      </c>
      <c r="F26">
        <f>INT(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)</f>
        <v>0</v>
      </c>
    </row>
    <row r="27" spans="1:6">
      <c r="A27">
        <f>INT(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)</f>
        <v>0</v>
      </c>
      <c r="B27">
        <f>INT(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)</f>
        <v>0</v>
      </c>
      <c r="C27">
        <f>INT(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)</f>
        <v>0</v>
      </c>
      <c r="D27">
        <f>INT(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)</f>
        <v>0</v>
      </c>
      <c r="E27">
        <f>INT(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)</f>
        <v>0</v>
      </c>
      <c r="F27">
        <f>INT(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)</f>
        <v>0</v>
      </c>
    </row>
    <row r="28" spans="1:6">
      <c r="A28">
        <f>INT(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)</f>
        <v>0</v>
      </c>
      <c r="B28">
        <f>INT(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)</f>
        <v>0</v>
      </c>
      <c r="C28">
        <f>INT(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)</f>
        <v>0</v>
      </c>
      <c r="D28">
        <f>INT(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)</f>
        <v>0</v>
      </c>
      <c r="E28">
        <f>INT(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)</f>
        <v>0</v>
      </c>
      <c r="F28">
        <f>INT(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)</f>
        <v>0</v>
      </c>
    </row>
    <row r="29" spans="1:6">
      <c r="A29">
        <f>INT(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)</f>
        <v>0</v>
      </c>
      <c r="B29">
        <f>INT(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)</f>
        <v>0</v>
      </c>
      <c r="C29">
        <f>INT(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)</f>
        <v>0</v>
      </c>
      <c r="D29">
        <f>INT(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)</f>
        <v>0</v>
      </c>
      <c r="E29">
        <f>INT(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)</f>
        <v>0</v>
      </c>
      <c r="F29">
        <f>INT(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)</f>
        <v>0</v>
      </c>
    </row>
    <row r="30" spans="1:6">
      <c r="A30">
        <f>INT(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)</f>
        <v>0</v>
      </c>
      <c r="B30">
        <f>INT(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)</f>
        <v>0</v>
      </c>
      <c r="C30">
        <f>INT(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)</f>
        <v>0</v>
      </c>
      <c r="D30">
        <f>INT(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)</f>
        <v>0</v>
      </c>
      <c r="E30">
        <f>INT(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)</f>
        <v>0</v>
      </c>
      <c r="F30">
        <f>INT(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)</f>
        <v>0</v>
      </c>
    </row>
    <row r="31" spans="1:6">
      <c r="A31">
        <f>INT(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)</f>
        <v>0</v>
      </c>
      <c r="B31">
        <f>INT(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)</f>
        <v>0</v>
      </c>
      <c r="C31">
        <f>INT(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)</f>
        <v>0</v>
      </c>
      <c r="D31">
        <f>INT(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)</f>
        <v>0</v>
      </c>
      <c r="E31">
        <f>INT(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)</f>
        <v>0</v>
      </c>
      <c r="F31">
        <f>INT(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)</f>
        <v>0</v>
      </c>
    </row>
    <row r="32" spans="1:6">
      <c r="A32">
        <f>INT(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)</f>
        <v>0</v>
      </c>
      <c r="B32">
        <f>INT(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)</f>
        <v>0</v>
      </c>
      <c r="C32">
        <f>INT(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)</f>
        <v>0</v>
      </c>
      <c r="D32">
        <f>INT(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)</f>
        <v>0</v>
      </c>
      <c r="E32">
        <f>INT(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)</f>
        <v>0</v>
      </c>
      <c r="F32">
        <f>INT(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)</f>
        <v>0</v>
      </c>
    </row>
    <row r="33" spans="1:6">
      <c r="A33">
        <f>INT(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)</f>
        <v>0</v>
      </c>
      <c r="B33">
        <f>INT(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)</f>
        <v>0</v>
      </c>
      <c r="C33">
        <f>INT(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)</f>
        <v>0</v>
      </c>
      <c r="D33">
        <f>INT(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)</f>
        <v>0</v>
      </c>
      <c r="E33">
        <f>INT(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)</f>
        <v>0</v>
      </c>
      <c r="F33">
        <f>INT(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)</f>
        <v>0</v>
      </c>
    </row>
    <row r="34" spans="1:6">
      <c r="A34">
        <f>INT(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)</f>
        <v>0</v>
      </c>
      <c r="B34">
        <f>INT(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)</f>
        <v>0</v>
      </c>
      <c r="C34">
        <f>INT(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)</f>
        <v>0</v>
      </c>
      <c r="D34">
        <f>INT(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)</f>
        <v>0</v>
      </c>
      <c r="E34">
        <f>INT(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)</f>
        <v>0</v>
      </c>
      <c r="F34">
        <f>INT(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)</f>
        <v>0</v>
      </c>
    </row>
    <row r="35" spans="1:6">
      <c r="A35">
        <f>INT(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)</f>
        <v>0</v>
      </c>
      <c r="B35">
        <f>INT(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)</f>
        <v>0</v>
      </c>
      <c r="C35">
        <f>INT(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)</f>
        <v>0</v>
      </c>
      <c r="D35">
        <f>INT(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)</f>
        <v>0</v>
      </c>
      <c r="E35">
        <f>INT(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)</f>
        <v>0</v>
      </c>
      <c r="F35">
        <f>INT(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)</f>
        <v>0</v>
      </c>
    </row>
    <row r="36" spans="1:6">
      <c r="A36">
        <f>INT(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)</f>
        <v>0</v>
      </c>
      <c r="B36">
        <f>INT(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)</f>
        <v>0</v>
      </c>
      <c r="C36">
        <f>INT(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)</f>
        <v>0</v>
      </c>
      <c r="D36">
        <f>INT(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)</f>
        <v>0</v>
      </c>
      <c r="E36">
        <f>INT(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)</f>
        <v>0</v>
      </c>
      <c r="F36">
        <f>INT(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)</f>
        <v>0</v>
      </c>
    </row>
    <row r="37" spans="1:6">
      <c r="A37">
        <f>INT(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)</f>
        <v>0</v>
      </c>
      <c r="B37">
        <f>INT(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)</f>
        <v>0</v>
      </c>
      <c r="C37">
        <f>INT(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)</f>
        <v>0</v>
      </c>
      <c r="D37">
        <f>INT(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)</f>
        <v>0</v>
      </c>
      <c r="E37">
        <f>INT(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)</f>
        <v>0</v>
      </c>
      <c r="F37">
        <f>INT(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)</f>
        <v>0</v>
      </c>
    </row>
    <row r="38" spans="1:6">
      <c r="A38">
        <f>INT(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)</f>
        <v>0</v>
      </c>
      <c r="B38">
        <f>INT(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)</f>
        <v>0</v>
      </c>
      <c r="C38">
        <f>INT(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)</f>
        <v>0</v>
      </c>
      <c r="D38">
        <f>INT(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)</f>
        <v>0</v>
      </c>
      <c r="E38">
        <f>INT(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)</f>
        <v>0</v>
      </c>
      <c r="F38">
        <f>INT(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)</f>
        <v>0</v>
      </c>
    </row>
    <row r="39" spans="1:6">
      <c r="A39">
        <f>INT(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)</f>
        <v>0</v>
      </c>
      <c r="B39">
        <f>INT(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)</f>
        <v>0</v>
      </c>
      <c r="C39">
        <f>INT(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)</f>
        <v>0</v>
      </c>
      <c r="D39">
        <f>INT(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)</f>
        <v>0</v>
      </c>
      <c r="E39">
        <f>INT(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)</f>
        <v>0</v>
      </c>
      <c r="F39">
        <f>INT(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)</f>
        <v>0</v>
      </c>
    </row>
    <row r="40" spans="1:6">
      <c r="A40">
        <f>INT(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)</f>
        <v>0</v>
      </c>
      <c r="B40">
        <f>INT(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)</f>
        <v>0</v>
      </c>
      <c r="C40">
        <f>INT(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)</f>
        <v>0</v>
      </c>
      <c r="D40">
        <f>INT(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)</f>
        <v>0</v>
      </c>
      <c r="E40">
        <f>INT(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)</f>
        <v>0</v>
      </c>
      <c r="F40">
        <f>INT(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)</f>
        <v>0</v>
      </c>
    </row>
    <row r="41" spans="1:6">
      <c r="A41">
        <f>INT(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)</f>
        <v>0</v>
      </c>
      <c r="B41">
        <f>INT(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)</f>
        <v>0</v>
      </c>
      <c r="C41">
        <f>INT(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)</f>
        <v>0</v>
      </c>
      <c r="D41">
        <f>INT(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)</f>
        <v>0</v>
      </c>
      <c r="E41">
        <f>INT(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)</f>
        <v>0</v>
      </c>
      <c r="F41">
        <f>INT(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)</f>
        <v>0</v>
      </c>
    </row>
    <row r="42" spans="1:6">
      <c r="A42">
        <f>INT(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)</f>
        <v>0</v>
      </c>
      <c r="B42">
        <f>INT(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)</f>
        <v>0</v>
      </c>
      <c r="C42">
        <f>INT(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)</f>
        <v>0</v>
      </c>
      <c r="D42">
        <f>INT(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)</f>
        <v>0</v>
      </c>
      <c r="E42">
        <f>INT(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)</f>
        <v>0</v>
      </c>
      <c r="F42">
        <f>INT(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)</f>
        <v>0</v>
      </c>
    </row>
    <row r="43" spans="1:6">
      <c r="A43">
        <f>INT(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)</f>
        <v>0</v>
      </c>
      <c r="B43">
        <f>INT(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)</f>
        <v>0</v>
      </c>
      <c r="C43">
        <f>INT(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)</f>
        <v>0</v>
      </c>
      <c r="D43">
        <f>INT(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)</f>
        <v>0</v>
      </c>
      <c r="E43">
        <f>INT(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)</f>
        <v>0</v>
      </c>
      <c r="F43">
        <f>INT(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)</f>
        <v>0</v>
      </c>
    </row>
    <row r="44" spans="1:6">
      <c r="A44">
        <f>INT(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)</f>
        <v>0</v>
      </c>
      <c r="B44">
        <f>INT(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)</f>
        <v>0</v>
      </c>
      <c r="C44">
        <f>INT(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)</f>
        <v>0</v>
      </c>
      <c r="D44">
        <f>INT(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)</f>
        <v>0</v>
      </c>
      <c r="E44">
        <f>INT(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)</f>
        <v>0</v>
      </c>
      <c r="F44">
        <f>INT(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)</f>
        <v>0</v>
      </c>
    </row>
    <row r="45" spans="1:6">
      <c r="A45">
        <f>INT(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)</f>
        <v>0</v>
      </c>
      <c r="B45">
        <f>INT(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)</f>
        <v>0</v>
      </c>
      <c r="C45">
        <f>INT(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)</f>
        <v>0</v>
      </c>
      <c r="D45">
        <f>INT(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)</f>
        <v>0</v>
      </c>
      <c r="E45">
        <f>INT(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)</f>
        <v>0</v>
      </c>
      <c r="F45">
        <f>INT(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)</f>
        <v>0</v>
      </c>
    </row>
    <row r="46" spans="1:6">
      <c r="A46">
        <f>INT(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)</f>
        <v>0</v>
      </c>
      <c r="B46">
        <f>INT(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)</f>
        <v>0</v>
      </c>
      <c r="C46">
        <f>INT(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)</f>
        <v>0</v>
      </c>
      <c r="D46">
        <f>INT(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)</f>
        <v>0</v>
      </c>
      <c r="E46">
        <f>INT(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)</f>
        <v>0</v>
      </c>
      <c r="F46">
        <f>INT(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14040</v>
      </c>
      <c r="C2">
        <v>0</v>
      </c>
      <c r="D2">
        <v>14653</v>
      </c>
      <c r="E2">
        <v>5559715</v>
      </c>
      <c r="F2">
        <v>3</v>
      </c>
    </row>
    <row r="3" spans="1:6">
      <c r="A3">
        <v>16</v>
      </c>
      <c r="B3">
        <v>29487</v>
      </c>
      <c r="C3">
        <v>0</v>
      </c>
      <c r="D3">
        <v>30037</v>
      </c>
      <c r="E3">
        <v>11975422</v>
      </c>
      <c r="F3">
        <v>6</v>
      </c>
    </row>
    <row r="4" spans="1:6">
      <c r="A4">
        <v>23</v>
      </c>
      <c r="B4">
        <v>52724</v>
      </c>
      <c r="C4">
        <v>0</v>
      </c>
      <c r="D4">
        <v>56239</v>
      </c>
      <c r="E4">
        <v>24500614</v>
      </c>
      <c r="F4">
        <v>13</v>
      </c>
    </row>
    <row r="5" spans="1:6">
      <c r="A5">
        <v>30</v>
      </c>
      <c r="B5">
        <v>76080</v>
      </c>
      <c r="C5">
        <v>0</v>
      </c>
      <c r="D5">
        <v>77292</v>
      </c>
      <c r="E5">
        <v>34944968</v>
      </c>
      <c r="F5">
        <v>17</v>
      </c>
    </row>
    <row r="6" spans="1:6">
      <c r="A6">
        <v>37</v>
      </c>
      <c r="B6">
        <v>100301</v>
      </c>
      <c r="C6">
        <v>0</v>
      </c>
      <c r="D6">
        <v>102289</v>
      </c>
      <c r="E6">
        <v>46901093</v>
      </c>
      <c r="F6">
        <v>23</v>
      </c>
    </row>
    <row r="7" spans="1:6">
      <c r="A7">
        <v>44</v>
      </c>
      <c r="B7">
        <v>117466</v>
      </c>
      <c r="C7">
        <v>0</v>
      </c>
      <c r="D7">
        <v>120002</v>
      </c>
      <c r="E7">
        <v>55187306</v>
      </c>
      <c r="F7">
        <v>23</v>
      </c>
    </row>
    <row r="8" spans="1:6">
      <c r="A8">
        <v>51</v>
      </c>
      <c r="B8">
        <v>139350</v>
      </c>
      <c r="C8">
        <v>0</v>
      </c>
      <c r="D8">
        <v>141211</v>
      </c>
      <c r="E8">
        <v>64382168</v>
      </c>
      <c r="F8">
        <v>23</v>
      </c>
    </row>
    <row r="9" spans="1:6">
      <c r="A9">
        <v>58</v>
      </c>
      <c r="B9">
        <v>151982</v>
      </c>
      <c r="C9">
        <v>0</v>
      </c>
      <c r="D9">
        <v>153783</v>
      </c>
      <c r="E9">
        <v>67712632</v>
      </c>
      <c r="F9">
        <v>23</v>
      </c>
    </row>
    <row r="10" spans="1:6">
      <c r="A10">
        <v>65</v>
      </c>
      <c r="B10">
        <v>174623</v>
      </c>
      <c r="C10">
        <v>0</v>
      </c>
      <c r="D10">
        <v>174622</v>
      </c>
      <c r="E10">
        <v>77139710</v>
      </c>
      <c r="F10">
        <v>24</v>
      </c>
    </row>
    <row r="11" spans="1:6">
      <c r="A11">
        <v>72</v>
      </c>
      <c r="B11">
        <v>190252</v>
      </c>
      <c r="C11">
        <v>0</v>
      </c>
      <c r="D11">
        <v>190251</v>
      </c>
      <c r="E11">
        <v>84783106</v>
      </c>
      <c r="F11">
        <v>24</v>
      </c>
    </row>
    <row r="12" spans="1:6">
      <c r="A12">
        <v>79</v>
      </c>
      <c r="B12">
        <v>214044</v>
      </c>
      <c r="C12">
        <v>0</v>
      </c>
      <c r="D12">
        <v>214446</v>
      </c>
      <c r="E12">
        <v>96668359</v>
      </c>
      <c r="F12">
        <v>25</v>
      </c>
    </row>
    <row r="13" spans="1:6">
      <c r="A13">
        <v>86</v>
      </c>
      <c r="B13">
        <v>232187</v>
      </c>
      <c r="C13">
        <v>0</v>
      </c>
      <c r="D13">
        <v>233365</v>
      </c>
      <c r="E13">
        <v>105633681</v>
      </c>
      <c r="F13">
        <v>25</v>
      </c>
    </row>
    <row r="14" spans="1:6">
      <c r="A14">
        <v>93</v>
      </c>
      <c r="B14">
        <v>255143</v>
      </c>
      <c r="C14">
        <v>0</v>
      </c>
      <c r="D14">
        <v>255789</v>
      </c>
      <c r="E14">
        <v>115548555</v>
      </c>
      <c r="F14">
        <v>25</v>
      </c>
    </row>
    <row r="15" spans="1:6">
      <c r="A15">
        <v>100</v>
      </c>
      <c r="B15">
        <v>266589</v>
      </c>
      <c r="C15">
        <v>0</v>
      </c>
      <c r="D15">
        <v>267042</v>
      </c>
      <c r="E15">
        <v>118532891</v>
      </c>
      <c r="F15">
        <v>25</v>
      </c>
    </row>
    <row r="16" spans="1:6">
      <c r="A16">
        <v>107</v>
      </c>
      <c r="B16">
        <v>291012</v>
      </c>
      <c r="C16">
        <v>0</v>
      </c>
      <c r="D16">
        <v>291863</v>
      </c>
      <c r="E16">
        <v>130067185</v>
      </c>
      <c r="F16">
        <v>25</v>
      </c>
    </row>
    <row r="17" spans="1:6">
      <c r="A17">
        <v>114</v>
      </c>
      <c r="B17">
        <v>309248</v>
      </c>
      <c r="C17">
        <v>0</v>
      </c>
      <c r="D17">
        <v>310261</v>
      </c>
      <c r="E17">
        <v>139241133</v>
      </c>
      <c r="F17">
        <v>25</v>
      </c>
    </row>
    <row r="18" spans="1:6">
      <c r="A18">
        <v>121</v>
      </c>
      <c r="B18">
        <v>335767</v>
      </c>
      <c r="C18">
        <v>0</v>
      </c>
      <c r="D18">
        <v>336432</v>
      </c>
      <c r="E18">
        <v>151887012</v>
      </c>
      <c r="F18">
        <v>25</v>
      </c>
    </row>
    <row r="19" spans="1:6">
      <c r="A19">
        <v>128</v>
      </c>
      <c r="B19">
        <v>354325</v>
      </c>
      <c r="C19">
        <v>0</v>
      </c>
      <c r="D19">
        <v>355190</v>
      </c>
      <c r="E19">
        <v>161809473</v>
      </c>
      <c r="F19">
        <v>26</v>
      </c>
    </row>
    <row r="20" spans="1:6">
      <c r="A20">
        <v>135</v>
      </c>
      <c r="B20">
        <v>375759</v>
      </c>
      <c r="C20">
        <v>0</v>
      </c>
      <c r="D20">
        <v>376382</v>
      </c>
      <c r="E20">
        <v>170602783</v>
      </c>
      <c r="F20">
        <v>28</v>
      </c>
    </row>
    <row r="21" spans="1:6">
      <c r="A21">
        <v>142</v>
      </c>
      <c r="B21">
        <v>395268</v>
      </c>
      <c r="C21">
        <v>0</v>
      </c>
      <c r="D21">
        <v>397002</v>
      </c>
      <c r="E21">
        <v>180945737</v>
      </c>
      <c r="F21">
        <v>28</v>
      </c>
    </row>
    <row r="22" spans="1:6">
      <c r="A22">
        <v>149</v>
      </c>
      <c r="B22">
        <v>424801</v>
      </c>
      <c r="C22">
        <v>0</v>
      </c>
      <c r="D22">
        <v>424800</v>
      </c>
      <c r="E22">
        <v>195799435</v>
      </c>
      <c r="F22">
        <v>28</v>
      </c>
    </row>
    <row r="23" spans="1:6">
      <c r="A23">
        <v>156</v>
      </c>
      <c r="B23">
        <v>438661</v>
      </c>
      <c r="C23">
        <v>0</v>
      </c>
      <c r="D23">
        <v>439113</v>
      </c>
      <c r="E23">
        <v>200962135</v>
      </c>
      <c r="F23">
        <v>28</v>
      </c>
    </row>
    <row r="24" spans="1:6">
      <c r="A24">
        <v>163</v>
      </c>
      <c r="B24">
        <v>460809</v>
      </c>
      <c r="C24">
        <v>0</v>
      </c>
      <c r="D24">
        <v>460808</v>
      </c>
      <c r="E24">
        <v>211899768</v>
      </c>
      <c r="F24">
        <v>28</v>
      </c>
    </row>
    <row r="25" spans="1:6">
      <c r="A25">
        <v>170</v>
      </c>
      <c r="B25">
        <v>474514</v>
      </c>
      <c r="C25">
        <v>0</v>
      </c>
      <c r="D25">
        <v>474513</v>
      </c>
      <c r="E25">
        <v>217888751</v>
      </c>
      <c r="F25">
        <v>28</v>
      </c>
    </row>
    <row r="26" spans="1:6">
      <c r="A26">
        <v>177</v>
      </c>
      <c r="B26">
        <v>494266</v>
      </c>
      <c r="C26">
        <v>0</v>
      </c>
      <c r="D26">
        <v>494265</v>
      </c>
      <c r="E26">
        <v>226208120</v>
      </c>
      <c r="F26">
        <v>28</v>
      </c>
    </row>
    <row r="27" spans="1:6">
      <c r="A27">
        <v>184</v>
      </c>
      <c r="B27">
        <v>508212</v>
      </c>
      <c r="C27">
        <v>0</v>
      </c>
      <c r="D27">
        <v>508211</v>
      </c>
      <c r="E27">
        <v>231087246</v>
      </c>
      <c r="F27">
        <v>29</v>
      </c>
    </row>
    <row r="28" spans="1:6">
      <c r="A28">
        <v>191</v>
      </c>
      <c r="B28">
        <v>525037</v>
      </c>
      <c r="C28">
        <v>0</v>
      </c>
      <c r="D28">
        <v>525036</v>
      </c>
      <c r="E28">
        <v>237579562</v>
      </c>
      <c r="F28">
        <v>29</v>
      </c>
    </row>
    <row r="29" spans="1:6">
      <c r="A29">
        <v>198</v>
      </c>
      <c r="B29">
        <v>538189</v>
      </c>
      <c r="C29">
        <v>0</v>
      </c>
      <c r="D29">
        <v>538188</v>
      </c>
      <c r="E29">
        <v>242320283</v>
      </c>
      <c r="F29">
        <v>29</v>
      </c>
    </row>
    <row r="30" spans="1:6">
      <c r="A30">
        <v>205</v>
      </c>
      <c r="B30">
        <v>555004</v>
      </c>
      <c r="C30">
        <v>0</v>
      </c>
      <c r="D30">
        <v>556778</v>
      </c>
      <c r="E30">
        <v>249574800</v>
      </c>
      <c r="F30">
        <v>31</v>
      </c>
    </row>
    <row r="31" spans="1:6">
      <c r="A31">
        <v>212</v>
      </c>
      <c r="B31">
        <v>568482</v>
      </c>
      <c r="C31">
        <v>0</v>
      </c>
      <c r="D31">
        <v>568481</v>
      </c>
      <c r="E31">
        <v>253660813</v>
      </c>
      <c r="F31">
        <v>31</v>
      </c>
    </row>
    <row r="32" spans="1:6">
      <c r="A32">
        <v>219</v>
      </c>
      <c r="B32">
        <v>581879</v>
      </c>
      <c r="C32">
        <v>0</v>
      </c>
      <c r="D32">
        <v>583684</v>
      </c>
      <c r="E32">
        <v>258880627</v>
      </c>
      <c r="F32">
        <v>31</v>
      </c>
    </row>
    <row r="33" spans="1:6">
      <c r="A33">
        <v>226</v>
      </c>
      <c r="B33">
        <v>597511</v>
      </c>
      <c r="C33">
        <v>0</v>
      </c>
      <c r="D33">
        <v>598712</v>
      </c>
      <c r="E33">
        <v>266275119</v>
      </c>
      <c r="F33">
        <v>31</v>
      </c>
    </row>
    <row r="34" spans="1:6">
      <c r="A34">
        <v>233</v>
      </c>
      <c r="B34">
        <v>612395</v>
      </c>
      <c r="C34">
        <v>0</v>
      </c>
      <c r="D34">
        <v>615646</v>
      </c>
      <c r="E34">
        <v>274318012</v>
      </c>
      <c r="F34">
        <v>31</v>
      </c>
    </row>
    <row r="35" spans="1:6">
      <c r="A35">
        <v>240</v>
      </c>
      <c r="B35">
        <v>625279</v>
      </c>
      <c r="C35">
        <v>0</v>
      </c>
      <c r="D35">
        <v>626269</v>
      </c>
      <c r="E35">
        <v>278119687</v>
      </c>
      <c r="F35">
        <v>31</v>
      </c>
    </row>
    <row r="36" spans="1:6">
      <c r="A36">
        <v>247</v>
      </c>
      <c r="B36">
        <v>644661</v>
      </c>
      <c r="C36">
        <v>0</v>
      </c>
      <c r="D36">
        <v>646101</v>
      </c>
      <c r="E36">
        <v>287354330</v>
      </c>
      <c r="F36">
        <v>32</v>
      </c>
    </row>
    <row r="37" spans="1:6">
      <c r="A37">
        <v>254</v>
      </c>
      <c r="B37">
        <v>658857</v>
      </c>
      <c r="C37">
        <v>0</v>
      </c>
      <c r="D37">
        <v>660603</v>
      </c>
      <c r="E37">
        <v>292905281</v>
      </c>
      <c r="F37">
        <v>35</v>
      </c>
    </row>
    <row r="38" spans="1:6">
      <c r="A38">
        <v>261</v>
      </c>
      <c r="B38">
        <v>677255</v>
      </c>
      <c r="C38">
        <v>0</v>
      </c>
      <c r="D38">
        <v>678759</v>
      </c>
      <c r="E38">
        <v>300228055</v>
      </c>
      <c r="F38">
        <v>35</v>
      </c>
    </row>
    <row r="39" spans="1:6">
      <c r="A39">
        <v>268</v>
      </c>
      <c r="B39">
        <v>693807</v>
      </c>
      <c r="C39">
        <v>0</v>
      </c>
      <c r="D39">
        <v>693806</v>
      </c>
      <c r="E39">
        <v>307140038</v>
      </c>
      <c r="F39">
        <v>35</v>
      </c>
    </row>
    <row r="40" spans="1:6">
      <c r="A40">
        <v>275</v>
      </c>
      <c r="B40">
        <v>711159</v>
      </c>
      <c r="C40">
        <v>0</v>
      </c>
      <c r="D40">
        <v>712886</v>
      </c>
      <c r="E40">
        <v>316759511</v>
      </c>
      <c r="F40">
        <v>35</v>
      </c>
    </row>
    <row r="41" spans="1:6">
      <c r="A41">
        <v>282</v>
      </c>
      <c r="B41">
        <v>731984</v>
      </c>
      <c r="C41">
        <v>0</v>
      </c>
      <c r="D41">
        <v>731983</v>
      </c>
      <c r="E41">
        <v>327780860</v>
      </c>
      <c r="F41">
        <v>35</v>
      </c>
    </row>
    <row r="42" spans="1:6">
      <c r="A42">
        <v>289</v>
      </c>
      <c r="B42">
        <v>750970</v>
      </c>
      <c r="C42">
        <v>0</v>
      </c>
      <c r="D42">
        <v>750969</v>
      </c>
      <c r="E42">
        <v>336603305</v>
      </c>
      <c r="F42">
        <v>35</v>
      </c>
    </row>
    <row r="43" spans="1:6">
      <c r="A43">
        <v>296</v>
      </c>
      <c r="B43">
        <v>763771</v>
      </c>
      <c r="C43">
        <v>0</v>
      </c>
      <c r="D43">
        <v>767858</v>
      </c>
      <c r="E43">
        <v>345927627</v>
      </c>
      <c r="F43">
        <v>35</v>
      </c>
    </row>
    <row r="44" spans="1:6">
      <c r="A44">
        <v>303</v>
      </c>
      <c r="B44">
        <v>767873</v>
      </c>
      <c r="C44">
        <v>0</v>
      </c>
      <c r="D44">
        <v>769938</v>
      </c>
      <c r="E44">
        <v>346998058</v>
      </c>
      <c r="F44">
        <v>35</v>
      </c>
    </row>
    <row r="45" spans="1:6">
      <c r="A45">
        <v>305</v>
      </c>
      <c r="B45">
        <v>769939</v>
      </c>
      <c r="C45">
        <v>0</v>
      </c>
      <c r="D45">
        <v>769938</v>
      </c>
      <c r="E45">
        <v>346998058</v>
      </c>
      <c r="F45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13059</v>
      </c>
      <c r="C2">
        <v>0</v>
      </c>
      <c r="D2">
        <v>14232</v>
      </c>
      <c r="E2">
        <v>5422129</v>
      </c>
      <c r="F2">
        <v>3</v>
      </c>
    </row>
    <row r="3" spans="1:6">
      <c r="A3">
        <v>15</v>
      </c>
      <c r="B3">
        <v>28492</v>
      </c>
      <c r="C3">
        <v>0</v>
      </c>
      <c r="D3">
        <v>29775</v>
      </c>
      <c r="E3">
        <v>11910579</v>
      </c>
      <c r="F3">
        <v>6</v>
      </c>
    </row>
    <row r="4" spans="1:6">
      <c r="A4">
        <v>22</v>
      </c>
      <c r="B4">
        <v>48041</v>
      </c>
      <c r="C4">
        <v>0</v>
      </c>
      <c r="D4">
        <v>48950</v>
      </c>
      <c r="E4">
        <v>20686821</v>
      </c>
      <c r="F4">
        <v>12</v>
      </c>
    </row>
    <row r="5" spans="1:6">
      <c r="A5">
        <v>29</v>
      </c>
      <c r="B5">
        <v>74360</v>
      </c>
      <c r="C5">
        <v>0</v>
      </c>
      <c r="D5">
        <v>76866</v>
      </c>
      <c r="E5">
        <v>34774262</v>
      </c>
      <c r="F5">
        <v>17</v>
      </c>
    </row>
    <row r="6" spans="1:6">
      <c r="A6">
        <v>36</v>
      </c>
      <c r="B6">
        <v>94898</v>
      </c>
      <c r="C6">
        <v>0</v>
      </c>
      <c r="D6">
        <v>96687</v>
      </c>
      <c r="E6">
        <v>44355006</v>
      </c>
      <c r="F6">
        <v>23</v>
      </c>
    </row>
    <row r="7" spans="1:6">
      <c r="A7">
        <v>43</v>
      </c>
      <c r="B7">
        <v>118318</v>
      </c>
      <c r="C7">
        <v>0</v>
      </c>
      <c r="D7">
        <v>119717</v>
      </c>
      <c r="E7">
        <v>55128461</v>
      </c>
      <c r="F7">
        <v>23</v>
      </c>
    </row>
    <row r="8" spans="1:6">
      <c r="A8">
        <v>50</v>
      </c>
      <c r="B8">
        <v>134726</v>
      </c>
      <c r="C8">
        <v>0</v>
      </c>
      <c r="D8">
        <v>134726</v>
      </c>
      <c r="E8">
        <v>61340126</v>
      </c>
      <c r="F8">
        <v>23</v>
      </c>
    </row>
    <row r="9" spans="1:6">
      <c r="A9">
        <v>57</v>
      </c>
      <c r="B9">
        <v>151127</v>
      </c>
      <c r="C9">
        <v>0</v>
      </c>
      <c r="D9">
        <v>153465</v>
      </c>
      <c r="E9">
        <v>67654449</v>
      </c>
      <c r="F9">
        <v>23</v>
      </c>
    </row>
    <row r="10" spans="1:6">
      <c r="A10">
        <v>64</v>
      </c>
      <c r="B10">
        <v>169875</v>
      </c>
      <c r="C10">
        <v>0</v>
      </c>
      <c r="D10">
        <v>172204</v>
      </c>
      <c r="E10">
        <v>76343638</v>
      </c>
      <c r="F10">
        <v>24</v>
      </c>
    </row>
    <row r="11" spans="1:6">
      <c r="A11">
        <v>71</v>
      </c>
      <c r="B11">
        <v>187166</v>
      </c>
      <c r="C11">
        <v>0</v>
      </c>
      <c r="D11">
        <v>187166</v>
      </c>
      <c r="E11">
        <v>83366619</v>
      </c>
      <c r="F11">
        <v>24</v>
      </c>
    </row>
    <row r="12" spans="1:6">
      <c r="A12">
        <v>78</v>
      </c>
      <c r="B12">
        <v>209380</v>
      </c>
      <c r="C12">
        <v>0</v>
      </c>
      <c r="D12">
        <v>211160</v>
      </c>
      <c r="E12">
        <v>94928618</v>
      </c>
      <c r="F12">
        <v>24</v>
      </c>
    </row>
    <row r="13" spans="1:6">
      <c r="A13">
        <v>85</v>
      </c>
      <c r="B13">
        <v>228981</v>
      </c>
      <c r="C13">
        <v>0</v>
      </c>
      <c r="D13">
        <v>229399</v>
      </c>
      <c r="E13">
        <v>103918998</v>
      </c>
      <c r="F13">
        <v>25</v>
      </c>
    </row>
    <row r="14" spans="1:6">
      <c r="A14">
        <v>92</v>
      </c>
      <c r="B14">
        <v>252019</v>
      </c>
      <c r="C14">
        <v>0</v>
      </c>
      <c r="D14">
        <v>253345</v>
      </c>
      <c r="E14">
        <v>114805843</v>
      </c>
      <c r="F14">
        <v>25</v>
      </c>
    </row>
    <row r="15" spans="1:6">
      <c r="A15">
        <v>99</v>
      </c>
      <c r="B15">
        <v>263495</v>
      </c>
      <c r="C15">
        <v>0</v>
      </c>
      <c r="D15">
        <v>264797</v>
      </c>
      <c r="E15">
        <v>117987041</v>
      </c>
      <c r="F15">
        <v>25</v>
      </c>
    </row>
    <row r="16" spans="1:6">
      <c r="A16">
        <v>106</v>
      </c>
      <c r="B16">
        <v>286608</v>
      </c>
      <c r="C16">
        <v>0</v>
      </c>
      <c r="D16">
        <v>288354</v>
      </c>
      <c r="E16">
        <v>128400163</v>
      </c>
      <c r="F16">
        <v>25</v>
      </c>
    </row>
    <row r="17" spans="1:6">
      <c r="A17">
        <v>114</v>
      </c>
      <c r="B17">
        <v>310294</v>
      </c>
      <c r="C17">
        <v>0</v>
      </c>
      <c r="D17">
        <v>313410</v>
      </c>
      <c r="E17">
        <v>140958858</v>
      </c>
      <c r="F17">
        <v>25</v>
      </c>
    </row>
    <row r="18" spans="1:6">
      <c r="A18">
        <v>121</v>
      </c>
      <c r="B18">
        <v>332395</v>
      </c>
      <c r="C18">
        <v>0</v>
      </c>
      <c r="D18">
        <v>333107</v>
      </c>
      <c r="E18">
        <v>150718992</v>
      </c>
      <c r="F18">
        <v>25</v>
      </c>
    </row>
    <row r="19" spans="1:6">
      <c r="A19">
        <v>128</v>
      </c>
      <c r="B19">
        <v>357091</v>
      </c>
      <c r="C19">
        <v>0</v>
      </c>
      <c r="D19">
        <v>357976</v>
      </c>
      <c r="E19">
        <v>163331460</v>
      </c>
      <c r="F19">
        <v>26</v>
      </c>
    </row>
    <row r="20" spans="1:6">
      <c r="A20">
        <v>135</v>
      </c>
      <c r="B20">
        <v>370971</v>
      </c>
      <c r="C20">
        <v>0</v>
      </c>
      <c r="D20">
        <v>371728</v>
      </c>
      <c r="E20">
        <v>168097414</v>
      </c>
      <c r="F20">
        <v>28</v>
      </c>
    </row>
    <row r="21" spans="1:6">
      <c r="A21">
        <v>142</v>
      </c>
      <c r="B21">
        <v>396532</v>
      </c>
      <c r="C21">
        <v>0</v>
      </c>
      <c r="D21">
        <v>401040</v>
      </c>
      <c r="E21">
        <v>183631765</v>
      </c>
      <c r="F21">
        <v>28</v>
      </c>
    </row>
    <row r="22" spans="1:6">
      <c r="A22">
        <v>149</v>
      </c>
      <c r="B22">
        <v>420566</v>
      </c>
      <c r="C22">
        <v>0</v>
      </c>
      <c r="D22">
        <v>421721</v>
      </c>
      <c r="E22">
        <v>194584405</v>
      </c>
      <c r="F22">
        <v>28</v>
      </c>
    </row>
    <row r="23" spans="1:6">
      <c r="A23">
        <v>156</v>
      </c>
      <c r="B23">
        <v>439717</v>
      </c>
      <c r="C23">
        <v>0</v>
      </c>
      <c r="D23">
        <v>441034</v>
      </c>
      <c r="E23">
        <v>201758423</v>
      </c>
      <c r="F23">
        <v>28</v>
      </c>
    </row>
    <row r="24" spans="1:6">
      <c r="A24">
        <v>163</v>
      </c>
      <c r="B24">
        <v>457187</v>
      </c>
      <c r="C24">
        <v>0</v>
      </c>
      <c r="D24">
        <v>458279</v>
      </c>
      <c r="E24">
        <v>210904469</v>
      </c>
      <c r="F24">
        <v>28</v>
      </c>
    </row>
    <row r="25" spans="1:6">
      <c r="A25">
        <v>170</v>
      </c>
      <c r="B25">
        <v>477387</v>
      </c>
      <c r="C25">
        <v>0</v>
      </c>
      <c r="D25">
        <v>477387</v>
      </c>
      <c r="E25">
        <v>219186763</v>
      </c>
      <c r="F25">
        <v>28</v>
      </c>
    </row>
    <row r="26" spans="1:6">
      <c r="A26">
        <v>177</v>
      </c>
      <c r="B26">
        <v>490827</v>
      </c>
      <c r="C26">
        <v>0</v>
      </c>
      <c r="D26">
        <v>491762</v>
      </c>
      <c r="E26">
        <v>225431689</v>
      </c>
      <c r="F26">
        <v>28</v>
      </c>
    </row>
    <row r="27" spans="1:6">
      <c r="A27">
        <v>184</v>
      </c>
      <c r="B27">
        <v>509566</v>
      </c>
      <c r="C27">
        <v>0</v>
      </c>
      <c r="D27">
        <v>510649</v>
      </c>
      <c r="E27">
        <v>232420024</v>
      </c>
      <c r="F27">
        <v>29</v>
      </c>
    </row>
    <row r="28" spans="1:6">
      <c r="A28">
        <v>191</v>
      </c>
      <c r="B28">
        <v>520914</v>
      </c>
      <c r="C28">
        <v>0</v>
      </c>
      <c r="D28">
        <v>523079</v>
      </c>
      <c r="E28">
        <v>237011637</v>
      </c>
      <c r="F28">
        <v>29</v>
      </c>
    </row>
    <row r="29" spans="1:6">
      <c r="A29">
        <v>198</v>
      </c>
      <c r="B29">
        <v>539879</v>
      </c>
      <c r="C29">
        <v>0</v>
      </c>
      <c r="D29">
        <v>540266</v>
      </c>
      <c r="E29">
        <v>243334506</v>
      </c>
      <c r="F29">
        <v>29</v>
      </c>
    </row>
    <row r="30" spans="1:6">
      <c r="A30">
        <v>205</v>
      </c>
      <c r="B30">
        <v>552836</v>
      </c>
      <c r="C30">
        <v>0</v>
      </c>
      <c r="D30">
        <v>553921</v>
      </c>
      <c r="E30">
        <v>248481160</v>
      </c>
      <c r="F30">
        <v>31</v>
      </c>
    </row>
    <row r="31" spans="1:6">
      <c r="A31">
        <v>212</v>
      </c>
      <c r="B31">
        <v>569906</v>
      </c>
      <c r="C31">
        <v>0</v>
      </c>
      <c r="D31">
        <v>569906</v>
      </c>
      <c r="E31">
        <v>254150078</v>
      </c>
      <c r="F31">
        <v>31</v>
      </c>
    </row>
    <row r="32" spans="1:6">
      <c r="A32">
        <v>219</v>
      </c>
      <c r="B32">
        <v>581449</v>
      </c>
      <c r="C32">
        <v>0</v>
      </c>
      <c r="D32">
        <v>581449</v>
      </c>
      <c r="E32">
        <v>258319249</v>
      </c>
      <c r="F32">
        <v>31</v>
      </c>
    </row>
    <row r="33" spans="1:6">
      <c r="A33">
        <v>226</v>
      </c>
      <c r="B33">
        <v>598946</v>
      </c>
      <c r="C33">
        <v>0</v>
      </c>
      <c r="D33">
        <v>600128</v>
      </c>
      <c r="E33">
        <v>266751903</v>
      </c>
      <c r="F33">
        <v>31</v>
      </c>
    </row>
    <row r="34" spans="1:6">
      <c r="A34">
        <v>233</v>
      </c>
      <c r="B34">
        <v>610971</v>
      </c>
      <c r="C34">
        <v>0</v>
      </c>
      <c r="D34">
        <v>611956</v>
      </c>
      <c r="E34">
        <v>271882058</v>
      </c>
      <c r="F34">
        <v>31</v>
      </c>
    </row>
    <row r="35" spans="1:6">
      <c r="A35">
        <v>240</v>
      </c>
      <c r="B35">
        <v>626620</v>
      </c>
      <c r="C35">
        <v>0</v>
      </c>
      <c r="D35">
        <v>627616</v>
      </c>
      <c r="E35">
        <v>278560513</v>
      </c>
      <c r="F35">
        <v>31</v>
      </c>
    </row>
    <row r="36" spans="1:6">
      <c r="A36">
        <v>247</v>
      </c>
      <c r="B36">
        <v>642881</v>
      </c>
      <c r="C36">
        <v>0</v>
      </c>
      <c r="D36">
        <v>643622</v>
      </c>
      <c r="E36">
        <v>286412837</v>
      </c>
      <c r="F36">
        <v>32</v>
      </c>
    </row>
    <row r="37" spans="1:6">
      <c r="A37">
        <v>254</v>
      </c>
      <c r="B37">
        <v>662285</v>
      </c>
      <c r="C37">
        <v>0</v>
      </c>
      <c r="D37">
        <v>662927</v>
      </c>
      <c r="E37">
        <v>293838108</v>
      </c>
      <c r="F37">
        <v>35</v>
      </c>
    </row>
    <row r="38" spans="1:6">
      <c r="A38">
        <v>261</v>
      </c>
      <c r="B38">
        <v>676940</v>
      </c>
      <c r="C38">
        <v>0</v>
      </c>
      <c r="D38">
        <v>677618</v>
      </c>
      <c r="E38">
        <v>300032061</v>
      </c>
      <c r="F38">
        <v>35</v>
      </c>
    </row>
    <row r="39" spans="1:6">
      <c r="A39">
        <v>268</v>
      </c>
      <c r="B39">
        <v>693778</v>
      </c>
      <c r="C39">
        <v>0</v>
      </c>
      <c r="D39">
        <v>695577</v>
      </c>
      <c r="E39">
        <v>308046187</v>
      </c>
      <c r="F39">
        <v>35</v>
      </c>
    </row>
    <row r="40" spans="1:6">
      <c r="A40">
        <v>275</v>
      </c>
      <c r="B40">
        <v>709254</v>
      </c>
      <c r="C40">
        <v>0</v>
      </c>
      <c r="D40">
        <v>709254</v>
      </c>
      <c r="E40">
        <v>314602881</v>
      </c>
      <c r="F40">
        <v>35</v>
      </c>
    </row>
    <row r="41" spans="1:6">
      <c r="A41">
        <v>282</v>
      </c>
      <c r="B41">
        <v>732400</v>
      </c>
      <c r="C41">
        <v>0</v>
      </c>
      <c r="D41">
        <v>734309</v>
      </c>
      <c r="E41">
        <v>328844048</v>
      </c>
      <c r="F41">
        <v>35</v>
      </c>
    </row>
    <row r="42" spans="1:6">
      <c r="A42">
        <v>289</v>
      </c>
      <c r="B42">
        <v>746814</v>
      </c>
      <c r="C42">
        <v>0</v>
      </c>
      <c r="D42">
        <v>748432</v>
      </c>
      <c r="E42">
        <v>335706217</v>
      </c>
      <c r="F42">
        <v>35</v>
      </c>
    </row>
    <row r="43" spans="1:6">
      <c r="A43">
        <v>296</v>
      </c>
      <c r="B43">
        <v>767222</v>
      </c>
      <c r="C43">
        <v>0</v>
      </c>
      <c r="D43">
        <v>769729</v>
      </c>
      <c r="E43">
        <v>346957367</v>
      </c>
      <c r="F43">
        <v>35</v>
      </c>
    </row>
    <row r="44" spans="1:6">
      <c r="A44">
        <v>303</v>
      </c>
      <c r="B44">
        <v>767222</v>
      </c>
      <c r="C44">
        <v>0</v>
      </c>
      <c r="D44">
        <v>769729</v>
      </c>
      <c r="E44">
        <v>346957367</v>
      </c>
      <c r="F44">
        <v>35</v>
      </c>
    </row>
    <row r="45" spans="1:6">
      <c r="A45">
        <v>305</v>
      </c>
      <c r="B45">
        <v>769729</v>
      </c>
      <c r="C45">
        <v>0</v>
      </c>
      <c r="D45">
        <v>769729</v>
      </c>
      <c r="E45">
        <v>346957367</v>
      </c>
      <c r="F45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12867</v>
      </c>
      <c r="C2">
        <v>0</v>
      </c>
      <c r="D2">
        <v>14189</v>
      </c>
      <c r="E2">
        <v>5401948</v>
      </c>
      <c r="F2">
        <v>3</v>
      </c>
    </row>
    <row r="3" spans="1:6">
      <c r="A3">
        <v>15</v>
      </c>
      <c r="B3">
        <v>29531</v>
      </c>
      <c r="C3">
        <v>0</v>
      </c>
      <c r="D3">
        <v>32282</v>
      </c>
      <c r="E3">
        <v>12807784</v>
      </c>
      <c r="F3">
        <v>6</v>
      </c>
    </row>
    <row r="4" spans="1:6">
      <c r="A4">
        <v>22</v>
      </c>
      <c r="B4">
        <v>51131</v>
      </c>
      <c r="C4">
        <v>0</v>
      </c>
      <c r="D4">
        <v>52058</v>
      </c>
      <c r="E4">
        <v>22166542</v>
      </c>
      <c r="F4">
        <v>13</v>
      </c>
    </row>
    <row r="5" spans="1:6">
      <c r="A5">
        <v>29</v>
      </c>
      <c r="B5">
        <v>77637</v>
      </c>
      <c r="C5">
        <v>0</v>
      </c>
      <c r="D5">
        <v>80210</v>
      </c>
      <c r="E5">
        <v>36331942</v>
      </c>
      <c r="F5">
        <v>18</v>
      </c>
    </row>
    <row r="6" spans="1:6">
      <c r="A6">
        <v>36</v>
      </c>
      <c r="B6">
        <v>97626</v>
      </c>
      <c r="C6">
        <v>0</v>
      </c>
      <c r="D6">
        <v>98986</v>
      </c>
      <c r="E6">
        <v>45379178</v>
      </c>
      <c r="F6">
        <v>23</v>
      </c>
    </row>
    <row r="7" spans="1:6">
      <c r="A7">
        <v>43</v>
      </c>
      <c r="B7">
        <v>120676</v>
      </c>
      <c r="C7">
        <v>0</v>
      </c>
      <c r="D7">
        <v>122481</v>
      </c>
      <c r="E7">
        <v>56472163</v>
      </c>
      <c r="F7">
        <v>23</v>
      </c>
    </row>
    <row r="8" spans="1:6">
      <c r="A8">
        <v>50</v>
      </c>
      <c r="B8">
        <v>136683</v>
      </c>
      <c r="C8">
        <v>0</v>
      </c>
      <c r="D8">
        <v>137231</v>
      </c>
      <c r="E8">
        <v>62530813</v>
      </c>
      <c r="F8">
        <v>23</v>
      </c>
    </row>
    <row r="9" spans="1:6">
      <c r="A9">
        <v>57</v>
      </c>
      <c r="B9">
        <v>155298</v>
      </c>
      <c r="C9">
        <v>0</v>
      </c>
      <c r="D9">
        <v>155298</v>
      </c>
      <c r="E9">
        <v>68105878</v>
      </c>
      <c r="F9">
        <v>23</v>
      </c>
    </row>
    <row r="10" spans="1:6">
      <c r="A10">
        <v>64</v>
      </c>
      <c r="B10">
        <v>171208</v>
      </c>
      <c r="C10">
        <v>0</v>
      </c>
      <c r="D10">
        <v>171947</v>
      </c>
      <c r="E10">
        <v>76239499</v>
      </c>
      <c r="F10">
        <v>24</v>
      </c>
    </row>
    <row r="11" spans="1:6">
      <c r="A11">
        <v>71</v>
      </c>
      <c r="B11">
        <v>189654</v>
      </c>
      <c r="C11">
        <v>0</v>
      </c>
      <c r="D11">
        <v>193538</v>
      </c>
      <c r="E11">
        <v>86947465</v>
      </c>
      <c r="F11">
        <v>24</v>
      </c>
    </row>
    <row r="12" spans="1:6">
      <c r="A12">
        <v>78</v>
      </c>
      <c r="B12">
        <v>210495</v>
      </c>
      <c r="C12">
        <v>0</v>
      </c>
      <c r="D12">
        <v>210904</v>
      </c>
      <c r="E12">
        <v>94676068</v>
      </c>
      <c r="F12">
        <v>24</v>
      </c>
    </row>
    <row r="13" spans="1:6">
      <c r="A13">
        <v>85</v>
      </c>
      <c r="B13">
        <v>236009</v>
      </c>
      <c r="C13">
        <v>0</v>
      </c>
      <c r="D13">
        <v>236009</v>
      </c>
      <c r="E13">
        <v>106837913</v>
      </c>
      <c r="F13">
        <v>25</v>
      </c>
    </row>
    <row r="14" spans="1:6">
      <c r="A14">
        <v>92</v>
      </c>
      <c r="B14">
        <v>250756</v>
      </c>
      <c r="C14">
        <v>0</v>
      </c>
      <c r="D14">
        <v>253252</v>
      </c>
      <c r="E14">
        <v>114781614</v>
      </c>
      <c r="F14">
        <v>25</v>
      </c>
    </row>
    <row r="15" spans="1:6">
      <c r="A15">
        <v>99</v>
      </c>
      <c r="B15">
        <v>266544</v>
      </c>
      <c r="C15">
        <v>0</v>
      </c>
      <c r="D15">
        <v>268688</v>
      </c>
      <c r="E15">
        <v>119044775</v>
      </c>
      <c r="F15">
        <v>25</v>
      </c>
    </row>
    <row r="16" spans="1:6">
      <c r="A16">
        <v>106</v>
      </c>
      <c r="B16">
        <v>285871</v>
      </c>
      <c r="C16">
        <v>0</v>
      </c>
      <c r="D16">
        <v>288158</v>
      </c>
      <c r="E16">
        <v>128252222</v>
      </c>
      <c r="F16">
        <v>25</v>
      </c>
    </row>
    <row r="17" spans="1:6">
      <c r="A17">
        <v>113</v>
      </c>
      <c r="B17">
        <v>310677</v>
      </c>
      <c r="C17">
        <v>0</v>
      </c>
      <c r="D17">
        <v>313075</v>
      </c>
      <c r="E17">
        <v>140785952</v>
      </c>
      <c r="F17">
        <v>25</v>
      </c>
    </row>
    <row r="18" spans="1:6">
      <c r="A18">
        <v>120</v>
      </c>
      <c r="B18">
        <v>332958</v>
      </c>
      <c r="C18">
        <v>0</v>
      </c>
      <c r="D18">
        <v>332958</v>
      </c>
      <c r="E18">
        <v>150674600</v>
      </c>
      <c r="F18">
        <v>25</v>
      </c>
    </row>
    <row r="19" spans="1:6">
      <c r="A19">
        <v>127</v>
      </c>
      <c r="B19">
        <v>356385</v>
      </c>
      <c r="C19">
        <v>0</v>
      </c>
      <c r="D19">
        <v>357779</v>
      </c>
      <c r="E19">
        <v>163211792</v>
      </c>
      <c r="F19">
        <v>26</v>
      </c>
    </row>
    <row r="20" spans="1:6">
      <c r="A20">
        <v>134</v>
      </c>
      <c r="B20">
        <v>371074</v>
      </c>
      <c r="C20">
        <v>0</v>
      </c>
      <c r="D20">
        <v>371628</v>
      </c>
      <c r="E20">
        <v>168074187</v>
      </c>
      <c r="F20">
        <v>28</v>
      </c>
    </row>
    <row r="21" spans="1:6">
      <c r="A21">
        <v>141</v>
      </c>
      <c r="B21">
        <v>398840</v>
      </c>
      <c r="C21">
        <v>0</v>
      </c>
      <c r="D21">
        <v>400692</v>
      </c>
      <c r="E21">
        <v>183387029</v>
      </c>
      <c r="F21">
        <v>28</v>
      </c>
    </row>
    <row r="22" spans="1:6">
      <c r="A22">
        <v>148</v>
      </c>
      <c r="B22">
        <v>419542</v>
      </c>
      <c r="C22">
        <v>0</v>
      </c>
      <c r="D22">
        <v>421287</v>
      </c>
      <c r="E22">
        <v>194393567</v>
      </c>
      <c r="F22">
        <v>28</v>
      </c>
    </row>
    <row r="23" spans="1:6">
      <c r="A23">
        <v>155</v>
      </c>
      <c r="B23">
        <v>439093</v>
      </c>
      <c r="C23">
        <v>0</v>
      </c>
      <c r="D23">
        <v>440794</v>
      </c>
      <c r="E23">
        <v>201642031</v>
      </c>
      <c r="F23">
        <v>28</v>
      </c>
    </row>
    <row r="24" spans="1:6">
      <c r="A24">
        <v>162</v>
      </c>
      <c r="B24">
        <v>455901</v>
      </c>
      <c r="C24">
        <v>0</v>
      </c>
      <c r="D24">
        <v>458055</v>
      </c>
      <c r="E24">
        <v>210799956</v>
      </c>
      <c r="F24">
        <v>28</v>
      </c>
    </row>
    <row r="25" spans="1:6">
      <c r="A25">
        <v>169</v>
      </c>
      <c r="B25">
        <v>475178</v>
      </c>
      <c r="C25">
        <v>0</v>
      </c>
      <c r="D25">
        <v>476780</v>
      </c>
      <c r="E25">
        <v>218901944</v>
      </c>
      <c r="F25">
        <v>28</v>
      </c>
    </row>
    <row r="26" spans="1:6">
      <c r="A26">
        <v>176</v>
      </c>
      <c r="B26">
        <v>490776</v>
      </c>
      <c r="C26">
        <v>0</v>
      </c>
      <c r="D26">
        <v>491548</v>
      </c>
      <c r="E26">
        <v>225371343</v>
      </c>
      <c r="F26">
        <v>28</v>
      </c>
    </row>
    <row r="27" spans="1:6">
      <c r="A27">
        <v>183</v>
      </c>
      <c r="B27">
        <v>509683</v>
      </c>
      <c r="C27">
        <v>0</v>
      </c>
      <c r="D27">
        <v>510300</v>
      </c>
      <c r="E27">
        <v>232210922</v>
      </c>
      <c r="F27">
        <v>29</v>
      </c>
    </row>
    <row r="28" spans="1:6">
      <c r="A28">
        <v>190</v>
      </c>
      <c r="B28">
        <v>520946</v>
      </c>
      <c r="C28">
        <v>0</v>
      </c>
      <c r="D28">
        <v>522911</v>
      </c>
      <c r="E28">
        <v>236985394</v>
      </c>
      <c r="F28">
        <v>29</v>
      </c>
    </row>
    <row r="29" spans="1:6">
      <c r="A29">
        <v>197</v>
      </c>
      <c r="B29">
        <v>540036</v>
      </c>
      <c r="C29">
        <v>0</v>
      </c>
      <c r="D29">
        <v>540036</v>
      </c>
      <c r="E29">
        <v>243278463</v>
      </c>
      <c r="F29">
        <v>29</v>
      </c>
    </row>
    <row r="30" spans="1:6">
      <c r="A30">
        <v>204</v>
      </c>
      <c r="B30">
        <v>552427</v>
      </c>
      <c r="C30">
        <v>0</v>
      </c>
      <c r="D30">
        <v>553684</v>
      </c>
      <c r="E30">
        <v>248376909</v>
      </c>
      <c r="F30">
        <v>31</v>
      </c>
    </row>
    <row r="31" spans="1:6">
      <c r="A31">
        <v>211</v>
      </c>
      <c r="B31">
        <v>568205</v>
      </c>
      <c r="C31">
        <v>0</v>
      </c>
      <c r="D31">
        <v>569602</v>
      </c>
      <c r="E31">
        <v>254075439</v>
      </c>
      <c r="F31">
        <v>31</v>
      </c>
    </row>
    <row r="32" spans="1:6">
      <c r="A32">
        <v>218</v>
      </c>
      <c r="B32">
        <v>580653</v>
      </c>
      <c r="C32">
        <v>0</v>
      </c>
      <c r="D32">
        <v>581244</v>
      </c>
      <c r="E32">
        <v>258256502</v>
      </c>
      <c r="F32">
        <v>31</v>
      </c>
    </row>
    <row r="33" spans="1:6">
      <c r="A33">
        <v>225</v>
      </c>
      <c r="B33">
        <v>599595</v>
      </c>
      <c r="C33">
        <v>0</v>
      </c>
      <c r="D33">
        <v>599908</v>
      </c>
      <c r="E33">
        <v>266681470</v>
      </c>
      <c r="F33">
        <v>31</v>
      </c>
    </row>
    <row r="34" spans="1:6">
      <c r="A34">
        <v>233</v>
      </c>
      <c r="B34">
        <v>615628</v>
      </c>
      <c r="C34">
        <v>0</v>
      </c>
      <c r="D34">
        <v>616947</v>
      </c>
      <c r="E34">
        <v>274941030</v>
      </c>
      <c r="F34">
        <v>31</v>
      </c>
    </row>
    <row r="35" spans="1:6">
      <c r="A35">
        <v>240</v>
      </c>
      <c r="B35">
        <v>626148</v>
      </c>
      <c r="C35">
        <v>0</v>
      </c>
      <c r="D35">
        <v>627434</v>
      </c>
      <c r="E35">
        <v>278507940</v>
      </c>
      <c r="F35">
        <v>31</v>
      </c>
    </row>
    <row r="36" spans="1:6">
      <c r="A36">
        <v>247</v>
      </c>
      <c r="B36">
        <v>647200</v>
      </c>
      <c r="C36">
        <v>0</v>
      </c>
      <c r="D36">
        <v>647825</v>
      </c>
      <c r="E36">
        <v>287857362</v>
      </c>
      <c r="F36">
        <v>33</v>
      </c>
    </row>
    <row r="37" spans="1:6">
      <c r="A37">
        <v>254</v>
      </c>
      <c r="B37">
        <v>661426</v>
      </c>
      <c r="C37">
        <v>0</v>
      </c>
      <c r="D37">
        <v>662683</v>
      </c>
      <c r="E37">
        <v>293739186</v>
      </c>
      <c r="F37">
        <v>35</v>
      </c>
    </row>
    <row r="38" spans="1:6">
      <c r="A38">
        <v>261</v>
      </c>
      <c r="B38">
        <v>678426</v>
      </c>
      <c r="C38">
        <v>0</v>
      </c>
      <c r="D38">
        <v>680370</v>
      </c>
      <c r="E38">
        <v>300989827</v>
      </c>
      <c r="F38">
        <v>35</v>
      </c>
    </row>
    <row r="39" spans="1:6">
      <c r="A39">
        <v>268</v>
      </c>
      <c r="B39">
        <v>693205</v>
      </c>
      <c r="C39">
        <v>0</v>
      </c>
      <c r="D39">
        <v>695338</v>
      </c>
      <c r="E39">
        <v>307983622</v>
      </c>
      <c r="F39">
        <v>35</v>
      </c>
    </row>
    <row r="40" spans="1:6">
      <c r="A40">
        <v>275</v>
      </c>
      <c r="B40">
        <v>712932</v>
      </c>
      <c r="C40">
        <v>0</v>
      </c>
      <c r="D40">
        <v>715240</v>
      </c>
      <c r="E40">
        <v>318390895</v>
      </c>
      <c r="F40">
        <v>35</v>
      </c>
    </row>
    <row r="41" spans="1:6">
      <c r="A41">
        <v>282</v>
      </c>
      <c r="B41">
        <v>733111</v>
      </c>
      <c r="C41">
        <v>0</v>
      </c>
      <c r="D41">
        <v>733784</v>
      </c>
      <c r="E41">
        <v>328589737</v>
      </c>
      <c r="F41">
        <v>35</v>
      </c>
    </row>
    <row r="42" spans="1:6">
      <c r="A42">
        <v>289</v>
      </c>
      <c r="B42">
        <v>750732</v>
      </c>
      <c r="C42">
        <v>0</v>
      </c>
      <c r="D42">
        <v>752984</v>
      </c>
      <c r="E42">
        <v>337781577</v>
      </c>
      <c r="F42">
        <v>35</v>
      </c>
    </row>
    <row r="43" spans="1:6">
      <c r="A43">
        <v>296</v>
      </c>
      <c r="B43">
        <v>766894</v>
      </c>
      <c r="C43">
        <v>0</v>
      </c>
      <c r="D43">
        <v>769776</v>
      </c>
      <c r="E43">
        <v>346966322</v>
      </c>
      <c r="F43">
        <v>35</v>
      </c>
    </row>
    <row r="44" spans="1:6">
      <c r="A44">
        <v>304</v>
      </c>
      <c r="B44">
        <v>769776</v>
      </c>
      <c r="C44">
        <v>0</v>
      </c>
      <c r="D44">
        <v>769776</v>
      </c>
      <c r="E44">
        <v>346966322</v>
      </c>
      <c r="F44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13446</v>
      </c>
      <c r="C2">
        <v>0</v>
      </c>
      <c r="D2">
        <v>13996</v>
      </c>
      <c r="E2">
        <v>5388382</v>
      </c>
      <c r="F2">
        <v>3</v>
      </c>
    </row>
    <row r="3" spans="1:6">
      <c r="A3">
        <v>15</v>
      </c>
      <c r="B3">
        <v>30510</v>
      </c>
      <c r="C3">
        <v>0</v>
      </c>
      <c r="D3">
        <v>31857</v>
      </c>
      <c r="E3">
        <v>12702428</v>
      </c>
      <c r="F3">
        <v>6</v>
      </c>
    </row>
    <row r="4" spans="1:6">
      <c r="A4">
        <v>22</v>
      </c>
      <c r="B4">
        <v>49292</v>
      </c>
      <c r="C4">
        <v>0</v>
      </c>
      <c r="D4">
        <v>51555</v>
      </c>
      <c r="E4">
        <v>22046164</v>
      </c>
      <c r="F4">
        <v>13</v>
      </c>
    </row>
    <row r="5" spans="1:6">
      <c r="A5">
        <v>29</v>
      </c>
      <c r="B5">
        <v>78082</v>
      </c>
      <c r="C5">
        <v>0</v>
      </c>
      <c r="D5">
        <v>79670</v>
      </c>
      <c r="E5">
        <v>36199068</v>
      </c>
      <c r="F5">
        <v>18</v>
      </c>
    </row>
    <row r="6" spans="1:6">
      <c r="A6">
        <v>36</v>
      </c>
      <c r="B6">
        <v>96342</v>
      </c>
      <c r="C6">
        <v>0</v>
      </c>
      <c r="D6">
        <v>98466</v>
      </c>
      <c r="E6">
        <v>45203715</v>
      </c>
      <c r="F6">
        <v>23</v>
      </c>
    </row>
    <row r="7" spans="1:6">
      <c r="A7">
        <v>43</v>
      </c>
      <c r="B7">
        <v>121492</v>
      </c>
      <c r="C7">
        <v>0</v>
      </c>
      <c r="D7">
        <v>122037</v>
      </c>
      <c r="E7">
        <v>56334101</v>
      </c>
      <c r="F7">
        <v>23</v>
      </c>
    </row>
    <row r="8" spans="1:6">
      <c r="A8">
        <v>50</v>
      </c>
      <c r="B8">
        <v>135812</v>
      </c>
      <c r="C8">
        <v>0</v>
      </c>
      <c r="D8">
        <v>136807</v>
      </c>
      <c r="E8">
        <v>62435700</v>
      </c>
      <c r="F8">
        <v>23</v>
      </c>
    </row>
    <row r="9" spans="1:6">
      <c r="A9">
        <v>57</v>
      </c>
      <c r="B9">
        <v>153434</v>
      </c>
      <c r="C9">
        <v>0</v>
      </c>
      <c r="D9">
        <v>154881</v>
      </c>
      <c r="E9">
        <v>68027008</v>
      </c>
      <c r="F9">
        <v>23</v>
      </c>
    </row>
    <row r="10" spans="1:6">
      <c r="A10">
        <v>64</v>
      </c>
      <c r="B10">
        <v>169808</v>
      </c>
      <c r="C10">
        <v>0</v>
      </c>
      <c r="D10">
        <v>171359</v>
      </c>
      <c r="E10">
        <v>76035397</v>
      </c>
      <c r="F10">
        <v>24</v>
      </c>
    </row>
    <row r="11" spans="1:6">
      <c r="A11">
        <v>71</v>
      </c>
      <c r="B11">
        <v>189121</v>
      </c>
      <c r="C11">
        <v>0</v>
      </c>
      <c r="D11">
        <v>193098</v>
      </c>
      <c r="E11">
        <v>86837737</v>
      </c>
      <c r="F11">
        <v>24</v>
      </c>
    </row>
    <row r="12" spans="1:6">
      <c r="A12">
        <v>78</v>
      </c>
      <c r="B12">
        <v>206864</v>
      </c>
      <c r="C12">
        <v>0</v>
      </c>
      <c r="D12">
        <v>210284</v>
      </c>
      <c r="E12">
        <v>94406193</v>
      </c>
      <c r="F12">
        <v>24</v>
      </c>
    </row>
    <row r="13" spans="1:6">
      <c r="A13">
        <v>85</v>
      </c>
      <c r="B13">
        <v>233815</v>
      </c>
      <c r="C13">
        <v>0</v>
      </c>
      <c r="D13">
        <v>235415</v>
      </c>
      <c r="E13">
        <v>106635317</v>
      </c>
      <c r="F13">
        <v>25</v>
      </c>
    </row>
    <row r="14" spans="1:6">
      <c r="A14">
        <v>92</v>
      </c>
      <c r="B14">
        <v>250714</v>
      </c>
      <c r="C14">
        <v>0</v>
      </c>
      <c r="D14">
        <v>252708</v>
      </c>
      <c r="E14">
        <v>114668948</v>
      </c>
      <c r="F14">
        <v>25</v>
      </c>
    </row>
    <row r="15" spans="1:6">
      <c r="A15">
        <v>99</v>
      </c>
      <c r="B15">
        <v>266052</v>
      </c>
      <c r="C15">
        <v>0</v>
      </c>
      <c r="D15">
        <v>268057</v>
      </c>
      <c r="E15">
        <v>118862255</v>
      </c>
      <c r="F15">
        <v>25</v>
      </c>
    </row>
    <row r="16" spans="1:6">
      <c r="A16">
        <v>106</v>
      </c>
      <c r="B16">
        <v>284567</v>
      </c>
      <c r="C16">
        <v>0</v>
      </c>
      <c r="D16">
        <v>287483</v>
      </c>
      <c r="E16">
        <v>128010187</v>
      </c>
      <c r="F16">
        <v>25</v>
      </c>
    </row>
    <row r="17" spans="1:6">
      <c r="A17">
        <v>113</v>
      </c>
      <c r="B17">
        <v>309957</v>
      </c>
      <c r="C17">
        <v>0</v>
      </c>
      <c r="D17">
        <v>312429</v>
      </c>
      <c r="E17">
        <v>140595210</v>
      </c>
      <c r="F17">
        <v>25</v>
      </c>
    </row>
    <row r="18" spans="1:6">
      <c r="A18">
        <v>120</v>
      </c>
      <c r="B18">
        <v>332025</v>
      </c>
      <c r="C18">
        <v>0</v>
      </c>
      <c r="D18">
        <v>332524</v>
      </c>
      <c r="E18">
        <v>150590640</v>
      </c>
      <c r="F18">
        <v>25</v>
      </c>
    </row>
    <row r="19" spans="1:6">
      <c r="A19">
        <v>127</v>
      </c>
      <c r="B19">
        <v>355944</v>
      </c>
      <c r="C19">
        <v>0</v>
      </c>
      <c r="D19">
        <v>357386</v>
      </c>
      <c r="E19">
        <v>163109745</v>
      </c>
      <c r="F19">
        <v>26</v>
      </c>
    </row>
    <row r="20" spans="1:6">
      <c r="A20">
        <v>134</v>
      </c>
      <c r="B20">
        <v>369836</v>
      </c>
      <c r="C20">
        <v>0</v>
      </c>
      <c r="D20">
        <v>371239</v>
      </c>
      <c r="E20">
        <v>168004953</v>
      </c>
      <c r="F20">
        <v>28</v>
      </c>
    </row>
    <row r="21" spans="1:6">
      <c r="A21">
        <v>141</v>
      </c>
      <c r="B21">
        <v>398155</v>
      </c>
      <c r="C21">
        <v>0</v>
      </c>
      <c r="D21">
        <v>400144</v>
      </c>
      <c r="E21">
        <v>183141660</v>
      </c>
      <c r="F21">
        <v>28</v>
      </c>
    </row>
    <row r="22" spans="1:6">
      <c r="A22">
        <v>148</v>
      </c>
      <c r="B22">
        <v>417089</v>
      </c>
      <c r="C22">
        <v>0</v>
      </c>
      <c r="D22">
        <v>420508</v>
      </c>
      <c r="E22">
        <v>194007165</v>
      </c>
      <c r="F22">
        <v>28</v>
      </c>
    </row>
    <row r="23" spans="1:6">
      <c r="A23">
        <v>155</v>
      </c>
      <c r="B23">
        <v>439119</v>
      </c>
      <c r="C23">
        <v>0</v>
      </c>
      <c r="D23">
        <v>440363</v>
      </c>
      <c r="E23">
        <v>201528124</v>
      </c>
      <c r="F23">
        <v>28</v>
      </c>
    </row>
    <row r="24" spans="1:6">
      <c r="A24">
        <v>162</v>
      </c>
      <c r="B24">
        <v>455678</v>
      </c>
      <c r="C24">
        <v>0</v>
      </c>
      <c r="D24">
        <v>457654</v>
      </c>
      <c r="E24">
        <v>210719296</v>
      </c>
      <c r="F24">
        <v>28</v>
      </c>
    </row>
    <row r="25" spans="1:6">
      <c r="A25">
        <v>169</v>
      </c>
      <c r="B25">
        <v>470482</v>
      </c>
      <c r="C25">
        <v>0</v>
      </c>
      <c r="D25">
        <v>470481</v>
      </c>
      <c r="E25">
        <v>216157136</v>
      </c>
      <c r="F25">
        <v>28</v>
      </c>
    </row>
    <row r="26" spans="1:6">
      <c r="A26">
        <v>176</v>
      </c>
      <c r="B26">
        <v>492827</v>
      </c>
      <c r="C26">
        <v>0</v>
      </c>
      <c r="D26">
        <v>493304</v>
      </c>
      <c r="E26">
        <v>225908837</v>
      </c>
      <c r="F26">
        <v>28</v>
      </c>
    </row>
    <row r="27" spans="1:6">
      <c r="A27">
        <v>183</v>
      </c>
      <c r="B27">
        <v>506912</v>
      </c>
      <c r="C27">
        <v>0</v>
      </c>
      <c r="D27">
        <v>506911</v>
      </c>
      <c r="E27">
        <v>230454083</v>
      </c>
      <c r="F27">
        <v>29</v>
      </c>
    </row>
    <row r="28" spans="1:6">
      <c r="A28">
        <v>190</v>
      </c>
      <c r="B28">
        <v>522590</v>
      </c>
      <c r="C28">
        <v>0</v>
      </c>
      <c r="D28">
        <v>524212</v>
      </c>
      <c r="E28">
        <v>237390242</v>
      </c>
      <c r="F28">
        <v>29</v>
      </c>
    </row>
    <row r="29" spans="1:6">
      <c r="A29">
        <v>197</v>
      </c>
      <c r="B29">
        <v>537326</v>
      </c>
      <c r="C29">
        <v>0</v>
      </c>
      <c r="D29">
        <v>537325</v>
      </c>
      <c r="E29">
        <v>242094384</v>
      </c>
      <c r="F29">
        <v>29</v>
      </c>
    </row>
    <row r="30" spans="1:6">
      <c r="A30">
        <v>204</v>
      </c>
      <c r="B30">
        <v>554321</v>
      </c>
      <c r="C30">
        <v>0</v>
      </c>
      <c r="D30">
        <v>555570</v>
      </c>
      <c r="E30">
        <v>249144278</v>
      </c>
      <c r="F30">
        <v>31</v>
      </c>
    </row>
    <row r="31" spans="1:6">
      <c r="A31">
        <v>211</v>
      </c>
      <c r="B31">
        <v>567529</v>
      </c>
      <c r="C31">
        <v>0</v>
      </c>
      <c r="D31">
        <v>567528</v>
      </c>
      <c r="E31">
        <v>253441309</v>
      </c>
      <c r="F31">
        <v>31</v>
      </c>
    </row>
    <row r="32" spans="1:6">
      <c r="A32">
        <v>218</v>
      </c>
      <c r="B32">
        <v>581416</v>
      </c>
      <c r="C32">
        <v>0</v>
      </c>
      <c r="D32">
        <v>582750</v>
      </c>
      <c r="E32">
        <v>258692970</v>
      </c>
      <c r="F32">
        <v>31</v>
      </c>
    </row>
    <row r="33" spans="1:6">
      <c r="A33">
        <v>225</v>
      </c>
      <c r="B33">
        <v>597100</v>
      </c>
      <c r="C33">
        <v>0</v>
      </c>
      <c r="D33">
        <v>597859</v>
      </c>
      <c r="E33">
        <v>266083828</v>
      </c>
      <c r="F33">
        <v>31</v>
      </c>
    </row>
    <row r="34" spans="1:6">
      <c r="A34">
        <v>232</v>
      </c>
      <c r="B34">
        <v>613988</v>
      </c>
      <c r="C34">
        <v>0</v>
      </c>
      <c r="D34">
        <v>614635</v>
      </c>
      <c r="E34">
        <v>273989479</v>
      </c>
      <c r="F34">
        <v>31</v>
      </c>
    </row>
    <row r="35" spans="1:6">
      <c r="A35">
        <v>239</v>
      </c>
      <c r="B35">
        <v>624693</v>
      </c>
      <c r="C35">
        <v>0</v>
      </c>
      <c r="D35">
        <v>625525</v>
      </c>
      <c r="E35">
        <v>277986816</v>
      </c>
      <c r="F35">
        <v>31</v>
      </c>
    </row>
    <row r="36" spans="1:6">
      <c r="A36">
        <v>246</v>
      </c>
      <c r="B36">
        <v>645340</v>
      </c>
      <c r="C36">
        <v>0</v>
      </c>
      <c r="D36">
        <v>645339</v>
      </c>
      <c r="E36">
        <v>287173165</v>
      </c>
      <c r="F36">
        <v>32</v>
      </c>
    </row>
    <row r="37" spans="1:6">
      <c r="A37">
        <v>253</v>
      </c>
      <c r="B37">
        <v>657789</v>
      </c>
      <c r="C37">
        <v>0</v>
      </c>
      <c r="D37">
        <v>659448</v>
      </c>
      <c r="E37">
        <v>292542146</v>
      </c>
      <c r="F37">
        <v>35</v>
      </c>
    </row>
    <row r="38" spans="1:6">
      <c r="A38">
        <v>260</v>
      </c>
      <c r="B38">
        <v>677487</v>
      </c>
      <c r="C38">
        <v>0</v>
      </c>
      <c r="D38">
        <v>677486</v>
      </c>
      <c r="E38">
        <v>299952618</v>
      </c>
      <c r="F38">
        <v>35</v>
      </c>
    </row>
    <row r="39" spans="1:6">
      <c r="A39">
        <v>267</v>
      </c>
      <c r="B39">
        <v>691563</v>
      </c>
      <c r="C39">
        <v>0</v>
      </c>
      <c r="D39">
        <v>692486</v>
      </c>
      <c r="E39">
        <v>306643676</v>
      </c>
      <c r="F39">
        <v>35</v>
      </c>
    </row>
    <row r="40" spans="1:6">
      <c r="A40">
        <v>274</v>
      </c>
      <c r="B40">
        <v>709765</v>
      </c>
      <c r="C40">
        <v>0</v>
      </c>
      <c r="D40">
        <v>711666</v>
      </c>
      <c r="E40">
        <v>316260035</v>
      </c>
      <c r="F40">
        <v>35</v>
      </c>
    </row>
    <row r="41" spans="1:6">
      <c r="A41">
        <v>281</v>
      </c>
      <c r="B41">
        <v>727335</v>
      </c>
      <c r="C41">
        <v>0</v>
      </c>
      <c r="D41">
        <v>730669</v>
      </c>
      <c r="E41">
        <v>327295352</v>
      </c>
      <c r="F41">
        <v>35</v>
      </c>
    </row>
    <row r="42" spans="1:6">
      <c r="A42">
        <v>288</v>
      </c>
      <c r="B42">
        <v>749486</v>
      </c>
      <c r="C42">
        <v>0</v>
      </c>
      <c r="D42">
        <v>750000</v>
      </c>
      <c r="E42">
        <v>336362507</v>
      </c>
      <c r="F42">
        <v>35</v>
      </c>
    </row>
    <row r="43" spans="1:6">
      <c r="A43">
        <v>295</v>
      </c>
      <c r="B43">
        <v>764561</v>
      </c>
      <c r="C43">
        <v>0</v>
      </c>
      <c r="D43">
        <v>766611</v>
      </c>
      <c r="E43">
        <v>345322777</v>
      </c>
      <c r="F43">
        <v>35</v>
      </c>
    </row>
    <row r="44" spans="1:6">
      <c r="A44">
        <v>302</v>
      </c>
      <c r="B44">
        <v>766613</v>
      </c>
      <c r="C44">
        <v>0</v>
      </c>
      <c r="D44">
        <v>769479</v>
      </c>
      <c r="E44">
        <v>346913653</v>
      </c>
      <c r="F44">
        <v>35</v>
      </c>
    </row>
    <row r="45" spans="1:6">
      <c r="A45">
        <v>304</v>
      </c>
      <c r="B45">
        <v>769480</v>
      </c>
      <c r="C45">
        <v>0</v>
      </c>
      <c r="D45">
        <v>769479</v>
      </c>
      <c r="E45">
        <v>346913653</v>
      </c>
      <c r="F45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13869</v>
      </c>
      <c r="C2">
        <v>0</v>
      </c>
      <c r="D2">
        <v>13869</v>
      </c>
      <c r="E2">
        <v>5369705</v>
      </c>
      <c r="F2">
        <v>3</v>
      </c>
    </row>
    <row r="3" spans="1:6">
      <c r="A3">
        <v>16</v>
      </c>
      <c r="B3">
        <v>30562</v>
      </c>
      <c r="C3">
        <v>0</v>
      </c>
      <c r="D3">
        <v>31735</v>
      </c>
      <c r="E3">
        <v>12684843</v>
      </c>
      <c r="F3">
        <v>6</v>
      </c>
    </row>
    <row r="4" spans="1:6">
      <c r="A4">
        <v>23</v>
      </c>
      <c r="B4">
        <v>55852</v>
      </c>
      <c r="C4">
        <v>0</v>
      </c>
      <c r="D4">
        <v>59254</v>
      </c>
      <c r="E4">
        <v>26177084</v>
      </c>
      <c r="F4">
        <v>14</v>
      </c>
    </row>
    <row r="5" spans="1:6">
      <c r="A5">
        <v>30</v>
      </c>
      <c r="B5">
        <v>76671</v>
      </c>
      <c r="C5">
        <v>0</v>
      </c>
      <c r="D5">
        <v>79544</v>
      </c>
      <c r="E5">
        <v>36173855</v>
      </c>
      <c r="F5">
        <v>18</v>
      </c>
    </row>
    <row r="6" spans="1:6">
      <c r="A6">
        <v>37</v>
      </c>
      <c r="B6">
        <v>100989</v>
      </c>
      <c r="C6">
        <v>0</v>
      </c>
      <c r="D6">
        <v>104740</v>
      </c>
      <c r="E6">
        <v>48173755</v>
      </c>
      <c r="F6">
        <v>23</v>
      </c>
    </row>
    <row r="7" spans="1:6">
      <c r="A7">
        <v>44</v>
      </c>
      <c r="B7">
        <v>120487</v>
      </c>
      <c r="C7">
        <v>0</v>
      </c>
      <c r="D7">
        <v>121891</v>
      </c>
      <c r="E7">
        <v>56305627</v>
      </c>
      <c r="F7">
        <v>23</v>
      </c>
    </row>
    <row r="8" spans="1:6">
      <c r="A8">
        <v>51</v>
      </c>
      <c r="B8">
        <v>142208</v>
      </c>
      <c r="C8">
        <v>0</v>
      </c>
      <c r="D8">
        <v>142740</v>
      </c>
      <c r="E8">
        <v>65160877</v>
      </c>
      <c r="F8">
        <v>23</v>
      </c>
    </row>
    <row r="9" spans="1:6">
      <c r="A9">
        <v>58</v>
      </c>
      <c r="B9">
        <v>154727</v>
      </c>
      <c r="C9">
        <v>0</v>
      </c>
      <c r="D9">
        <v>154727</v>
      </c>
      <c r="E9">
        <v>67994630</v>
      </c>
      <c r="F9">
        <v>23</v>
      </c>
    </row>
    <row r="10" spans="1:6">
      <c r="A10">
        <v>65</v>
      </c>
      <c r="B10">
        <v>174280</v>
      </c>
      <c r="C10">
        <v>0</v>
      </c>
      <c r="D10">
        <v>175382</v>
      </c>
      <c r="E10">
        <v>77313818</v>
      </c>
      <c r="F10">
        <v>24</v>
      </c>
    </row>
    <row r="11" spans="1:6">
      <c r="A11">
        <v>72</v>
      </c>
      <c r="B11">
        <v>189935</v>
      </c>
      <c r="C11">
        <v>0</v>
      </c>
      <c r="D11">
        <v>192940</v>
      </c>
      <c r="E11">
        <v>86808563</v>
      </c>
      <c r="F11">
        <v>24</v>
      </c>
    </row>
    <row r="12" spans="1:6">
      <c r="A12">
        <v>79</v>
      </c>
      <c r="B12">
        <v>214777</v>
      </c>
      <c r="C12">
        <v>0</v>
      </c>
      <c r="D12">
        <v>215631</v>
      </c>
      <c r="E12">
        <v>97214154</v>
      </c>
      <c r="F12">
        <v>25</v>
      </c>
    </row>
    <row r="13" spans="1:6">
      <c r="A13">
        <v>86</v>
      </c>
      <c r="B13">
        <v>233643</v>
      </c>
      <c r="C13">
        <v>0</v>
      </c>
      <c r="D13">
        <v>235230</v>
      </c>
      <c r="E13">
        <v>106591656</v>
      </c>
      <c r="F13">
        <v>25</v>
      </c>
    </row>
    <row r="14" spans="1:6">
      <c r="A14">
        <v>93</v>
      </c>
      <c r="B14">
        <v>254413</v>
      </c>
      <c r="C14">
        <v>0</v>
      </c>
      <c r="D14">
        <v>256588</v>
      </c>
      <c r="E14">
        <v>115804267</v>
      </c>
      <c r="F14">
        <v>25</v>
      </c>
    </row>
    <row r="15" spans="1:6">
      <c r="A15">
        <v>100</v>
      </c>
      <c r="B15">
        <v>267886</v>
      </c>
      <c r="C15">
        <v>0</v>
      </c>
      <c r="D15">
        <v>267886</v>
      </c>
      <c r="E15">
        <v>118825482</v>
      </c>
      <c r="F15">
        <v>25</v>
      </c>
    </row>
    <row r="16" spans="1:6">
      <c r="A16">
        <v>108</v>
      </c>
      <c r="B16">
        <v>294137</v>
      </c>
      <c r="C16">
        <v>0</v>
      </c>
      <c r="D16">
        <v>294137</v>
      </c>
      <c r="E16">
        <v>131629843</v>
      </c>
      <c r="F16">
        <v>25</v>
      </c>
    </row>
    <row r="17" spans="1:6">
      <c r="A17">
        <v>115</v>
      </c>
      <c r="B17">
        <v>317044</v>
      </c>
      <c r="C17">
        <v>0</v>
      </c>
      <c r="D17">
        <v>319664</v>
      </c>
      <c r="E17">
        <v>144629015</v>
      </c>
      <c r="F17">
        <v>25</v>
      </c>
    </row>
    <row r="18" spans="1:6">
      <c r="A18">
        <v>122</v>
      </c>
      <c r="B18">
        <v>336103</v>
      </c>
      <c r="C18">
        <v>0</v>
      </c>
      <c r="D18">
        <v>337719</v>
      </c>
      <c r="E18">
        <v>152553941</v>
      </c>
      <c r="F18">
        <v>26</v>
      </c>
    </row>
    <row r="19" spans="1:6">
      <c r="A19">
        <v>129</v>
      </c>
      <c r="B19">
        <v>362633</v>
      </c>
      <c r="C19">
        <v>0</v>
      </c>
      <c r="D19">
        <v>362633</v>
      </c>
      <c r="E19">
        <v>165317200</v>
      </c>
      <c r="F19">
        <v>26</v>
      </c>
    </row>
    <row r="20" spans="1:6">
      <c r="A20">
        <v>136</v>
      </c>
      <c r="B20">
        <v>375692</v>
      </c>
      <c r="C20">
        <v>0</v>
      </c>
      <c r="D20">
        <v>378458</v>
      </c>
      <c r="E20">
        <v>171909365</v>
      </c>
      <c r="F20">
        <v>28</v>
      </c>
    </row>
    <row r="21" spans="1:6">
      <c r="A21">
        <v>143</v>
      </c>
      <c r="B21">
        <v>404119</v>
      </c>
      <c r="C21">
        <v>0</v>
      </c>
      <c r="D21">
        <v>408265</v>
      </c>
      <c r="E21">
        <v>188420138</v>
      </c>
      <c r="F21">
        <v>28</v>
      </c>
    </row>
    <row r="22" spans="1:6">
      <c r="A22">
        <v>150</v>
      </c>
      <c r="B22">
        <v>424550</v>
      </c>
      <c r="C22">
        <v>0</v>
      </c>
      <c r="D22">
        <v>426098</v>
      </c>
      <c r="E22">
        <v>196494775</v>
      </c>
      <c r="F22">
        <v>28</v>
      </c>
    </row>
    <row r="23" spans="1:6">
      <c r="A23">
        <v>157</v>
      </c>
      <c r="B23">
        <v>444428</v>
      </c>
      <c r="C23">
        <v>0</v>
      </c>
      <c r="D23">
        <v>445471</v>
      </c>
      <c r="E23">
        <v>204137744</v>
      </c>
      <c r="F23">
        <v>28</v>
      </c>
    </row>
    <row r="24" spans="1:6">
      <c r="A24">
        <v>164</v>
      </c>
      <c r="B24">
        <v>461487</v>
      </c>
      <c r="C24">
        <v>0</v>
      </c>
      <c r="D24">
        <v>461487</v>
      </c>
      <c r="E24">
        <v>212205786</v>
      </c>
      <c r="F24">
        <v>28</v>
      </c>
    </row>
    <row r="25" spans="1:6">
      <c r="A25">
        <v>171</v>
      </c>
      <c r="B25">
        <v>480782</v>
      </c>
      <c r="C25">
        <v>0</v>
      </c>
      <c r="D25">
        <v>482240</v>
      </c>
      <c r="E25">
        <v>221614115</v>
      </c>
      <c r="F25">
        <v>28</v>
      </c>
    </row>
    <row r="26" spans="1:6">
      <c r="A26">
        <v>178</v>
      </c>
      <c r="B26">
        <v>494419</v>
      </c>
      <c r="C26">
        <v>0</v>
      </c>
      <c r="D26">
        <v>495612</v>
      </c>
      <c r="E26">
        <v>226788102</v>
      </c>
      <c r="F26">
        <v>28</v>
      </c>
    </row>
    <row r="27" spans="1:6">
      <c r="A27">
        <v>185</v>
      </c>
      <c r="B27">
        <v>512753</v>
      </c>
      <c r="C27">
        <v>0</v>
      </c>
      <c r="D27">
        <v>513337</v>
      </c>
      <c r="E27">
        <v>233244520</v>
      </c>
      <c r="F27">
        <v>29</v>
      </c>
    </row>
    <row r="28" spans="1:6">
      <c r="A28">
        <v>192</v>
      </c>
      <c r="B28">
        <v>525948</v>
      </c>
      <c r="C28">
        <v>0</v>
      </c>
      <c r="D28">
        <v>525948</v>
      </c>
      <c r="E28">
        <v>238002921</v>
      </c>
      <c r="F28">
        <v>29</v>
      </c>
    </row>
    <row r="29" spans="1:6">
      <c r="A29">
        <v>199</v>
      </c>
      <c r="B29">
        <v>543724</v>
      </c>
      <c r="C29">
        <v>0</v>
      </c>
      <c r="D29">
        <v>543724</v>
      </c>
      <c r="E29">
        <v>244542131</v>
      </c>
      <c r="F29">
        <v>29</v>
      </c>
    </row>
    <row r="30" spans="1:6">
      <c r="A30">
        <v>206</v>
      </c>
      <c r="B30">
        <v>555974</v>
      </c>
      <c r="C30">
        <v>0</v>
      </c>
      <c r="D30">
        <v>558051</v>
      </c>
      <c r="E30">
        <v>250345232</v>
      </c>
      <c r="F30">
        <v>31</v>
      </c>
    </row>
    <row r="31" spans="1:6">
      <c r="A31">
        <v>213</v>
      </c>
      <c r="B31">
        <v>572230</v>
      </c>
      <c r="C31">
        <v>0</v>
      </c>
      <c r="D31">
        <v>572950</v>
      </c>
      <c r="E31">
        <v>255331720</v>
      </c>
      <c r="F31">
        <v>31</v>
      </c>
    </row>
    <row r="32" spans="1:6">
      <c r="A32">
        <v>220</v>
      </c>
      <c r="B32">
        <v>583602</v>
      </c>
      <c r="C32">
        <v>0</v>
      </c>
      <c r="D32">
        <v>584605</v>
      </c>
      <c r="E32">
        <v>259296198</v>
      </c>
      <c r="F32">
        <v>31</v>
      </c>
    </row>
    <row r="33" spans="1:6">
      <c r="A33">
        <v>227</v>
      </c>
      <c r="B33">
        <v>602654</v>
      </c>
      <c r="C33">
        <v>0</v>
      </c>
      <c r="D33">
        <v>602654</v>
      </c>
      <c r="E33">
        <v>267781067</v>
      </c>
      <c r="F33">
        <v>31</v>
      </c>
    </row>
    <row r="34" spans="1:6">
      <c r="A34">
        <v>234</v>
      </c>
      <c r="B34">
        <v>615870</v>
      </c>
      <c r="C34">
        <v>0</v>
      </c>
      <c r="D34">
        <v>616362</v>
      </c>
      <c r="E34">
        <v>274782040</v>
      </c>
      <c r="F34">
        <v>31</v>
      </c>
    </row>
    <row r="35" spans="1:6">
      <c r="A35">
        <v>241</v>
      </c>
      <c r="B35">
        <v>630665</v>
      </c>
      <c r="C35">
        <v>0</v>
      </c>
      <c r="D35">
        <v>630665</v>
      </c>
      <c r="E35">
        <v>279740863</v>
      </c>
      <c r="F35">
        <v>31</v>
      </c>
    </row>
    <row r="36" spans="1:6">
      <c r="A36">
        <v>248</v>
      </c>
      <c r="B36">
        <v>646078</v>
      </c>
      <c r="C36">
        <v>0</v>
      </c>
      <c r="D36">
        <v>647178</v>
      </c>
      <c r="E36">
        <v>287712859</v>
      </c>
      <c r="F36">
        <v>32</v>
      </c>
    </row>
    <row r="37" spans="1:6">
      <c r="A37">
        <v>255</v>
      </c>
      <c r="B37">
        <v>665452</v>
      </c>
      <c r="C37">
        <v>0</v>
      </c>
      <c r="D37">
        <v>666176</v>
      </c>
      <c r="E37">
        <v>295272556</v>
      </c>
      <c r="F37">
        <v>35</v>
      </c>
    </row>
    <row r="38" spans="1:6">
      <c r="A38">
        <v>262</v>
      </c>
      <c r="B38">
        <v>678148</v>
      </c>
      <c r="C38">
        <v>0</v>
      </c>
      <c r="D38">
        <v>679770</v>
      </c>
      <c r="E38">
        <v>300879869</v>
      </c>
      <c r="F38">
        <v>35</v>
      </c>
    </row>
    <row r="39" spans="1:6">
      <c r="A39">
        <v>269</v>
      </c>
      <c r="B39">
        <v>696572</v>
      </c>
      <c r="C39">
        <v>0</v>
      </c>
      <c r="D39">
        <v>697727</v>
      </c>
      <c r="E39">
        <v>308672767</v>
      </c>
      <c r="F39">
        <v>35</v>
      </c>
    </row>
    <row r="40" spans="1:6">
      <c r="A40">
        <v>276</v>
      </c>
      <c r="B40">
        <v>713605</v>
      </c>
      <c r="C40">
        <v>0</v>
      </c>
      <c r="D40">
        <v>714509</v>
      </c>
      <c r="E40">
        <v>318068163</v>
      </c>
      <c r="F40">
        <v>35</v>
      </c>
    </row>
    <row r="41" spans="1:6">
      <c r="A41">
        <v>283</v>
      </c>
      <c r="B41">
        <v>737525</v>
      </c>
      <c r="C41">
        <v>0</v>
      </c>
      <c r="D41">
        <v>737873</v>
      </c>
      <c r="E41">
        <v>330439581</v>
      </c>
      <c r="F41">
        <v>35</v>
      </c>
    </row>
    <row r="42" spans="1:6">
      <c r="A42">
        <v>290</v>
      </c>
      <c r="B42">
        <v>750182</v>
      </c>
      <c r="C42">
        <v>0</v>
      </c>
      <c r="D42">
        <v>752364</v>
      </c>
      <c r="E42">
        <v>337591275</v>
      </c>
      <c r="F42">
        <v>35</v>
      </c>
    </row>
    <row r="43" spans="1:6">
      <c r="A43">
        <v>297</v>
      </c>
      <c r="B43">
        <v>769252</v>
      </c>
      <c r="C43">
        <v>0</v>
      </c>
      <c r="D43">
        <v>769338</v>
      </c>
      <c r="E43">
        <v>346885980</v>
      </c>
      <c r="F43">
        <v>35</v>
      </c>
    </row>
    <row r="44" spans="1:6">
      <c r="A44">
        <v>304</v>
      </c>
      <c r="B44">
        <v>769338</v>
      </c>
      <c r="C44">
        <v>0</v>
      </c>
      <c r="D44">
        <v>769338</v>
      </c>
      <c r="E44">
        <v>346885980</v>
      </c>
      <c r="F44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9980</v>
      </c>
      <c r="C2">
        <v>0</v>
      </c>
      <c r="D2">
        <v>10566</v>
      </c>
      <c r="E2">
        <v>3065910</v>
      </c>
      <c r="F2">
        <v>0</v>
      </c>
    </row>
    <row r="3" spans="1:6">
      <c r="A3">
        <v>15</v>
      </c>
      <c r="B3">
        <v>29861</v>
      </c>
      <c r="C3">
        <v>0</v>
      </c>
      <c r="D3">
        <v>31993</v>
      </c>
      <c r="E3">
        <v>12637915</v>
      </c>
      <c r="F3">
        <v>6</v>
      </c>
    </row>
    <row r="4" spans="1:6">
      <c r="A4">
        <v>22</v>
      </c>
      <c r="B4">
        <v>48193</v>
      </c>
      <c r="C4">
        <v>0</v>
      </c>
      <c r="D4">
        <v>51771</v>
      </c>
      <c r="E4">
        <v>22037066</v>
      </c>
      <c r="F4">
        <v>13</v>
      </c>
    </row>
    <row r="5" spans="1:6">
      <c r="A5">
        <v>29</v>
      </c>
      <c r="B5">
        <v>76284</v>
      </c>
      <c r="C5">
        <v>0</v>
      </c>
      <c r="D5">
        <v>79878</v>
      </c>
      <c r="E5">
        <v>36209990</v>
      </c>
      <c r="F5">
        <v>18</v>
      </c>
    </row>
    <row r="6" spans="1:6">
      <c r="A6">
        <v>36</v>
      </c>
      <c r="B6">
        <v>97217</v>
      </c>
      <c r="C6">
        <v>0</v>
      </c>
      <c r="D6">
        <v>98714</v>
      </c>
      <c r="E6">
        <v>45206717</v>
      </c>
      <c r="F6">
        <v>23</v>
      </c>
    </row>
    <row r="7" spans="1:6">
      <c r="A7">
        <v>43</v>
      </c>
      <c r="B7">
        <v>120697</v>
      </c>
      <c r="C7">
        <v>0</v>
      </c>
      <c r="D7">
        <v>122207</v>
      </c>
      <c r="E7">
        <v>56280149</v>
      </c>
      <c r="F7">
        <v>23</v>
      </c>
    </row>
    <row r="8" spans="1:6">
      <c r="A8">
        <v>50</v>
      </c>
      <c r="B8">
        <v>135283</v>
      </c>
      <c r="C8">
        <v>0</v>
      </c>
      <c r="D8">
        <v>137020</v>
      </c>
      <c r="E8">
        <v>62384459</v>
      </c>
      <c r="F8">
        <v>23</v>
      </c>
    </row>
    <row r="9" spans="1:6">
      <c r="A9">
        <v>57</v>
      </c>
      <c r="B9">
        <v>154150</v>
      </c>
      <c r="C9">
        <v>0</v>
      </c>
      <c r="D9">
        <v>155175</v>
      </c>
      <c r="E9">
        <v>68071062</v>
      </c>
      <c r="F9">
        <v>23</v>
      </c>
    </row>
    <row r="10" spans="1:6">
      <c r="A10">
        <v>64</v>
      </c>
      <c r="B10">
        <v>171699</v>
      </c>
      <c r="C10">
        <v>0</v>
      </c>
      <c r="D10">
        <v>171699</v>
      </c>
      <c r="E10">
        <v>76097379</v>
      </c>
      <c r="F10">
        <v>24</v>
      </c>
    </row>
    <row r="11" spans="1:6">
      <c r="A11">
        <v>71</v>
      </c>
      <c r="B11">
        <v>189388</v>
      </c>
      <c r="C11">
        <v>0</v>
      </c>
      <c r="D11">
        <v>193394</v>
      </c>
      <c r="E11">
        <v>86880194</v>
      </c>
      <c r="F11">
        <v>24</v>
      </c>
    </row>
    <row r="12" spans="1:6">
      <c r="A12">
        <v>78</v>
      </c>
      <c r="B12">
        <v>209621</v>
      </c>
      <c r="C12">
        <v>0</v>
      </c>
      <c r="D12">
        <v>210591</v>
      </c>
      <c r="E12">
        <v>94429716</v>
      </c>
      <c r="F12">
        <v>24</v>
      </c>
    </row>
    <row r="13" spans="1:6">
      <c r="A13">
        <v>85</v>
      </c>
      <c r="B13">
        <v>234865</v>
      </c>
      <c r="C13">
        <v>0</v>
      </c>
      <c r="D13">
        <v>235675</v>
      </c>
      <c r="E13">
        <v>106663317</v>
      </c>
      <c r="F13">
        <v>25</v>
      </c>
    </row>
    <row r="14" spans="1:6">
      <c r="A14">
        <v>92</v>
      </c>
      <c r="B14">
        <v>252243</v>
      </c>
      <c r="C14">
        <v>0</v>
      </c>
      <c r="D14">
        <v>252985</v>
      </c>
      <c r="E14">
        <v>114714165</v>
      </c>
      <c r="F14">
        <v>25</v>
      </c>
    </row>
    <row r="15" spans="1:6">
      <c r="A15">
        <v>99</v>
      </c>
      <c r="B15">
        <v>268370</v>
      </c>
      <c r="C15">
        <v>0</v>
      </c>
      <c r="D15">
        <v>268370</v>
      </c>
      <c r="E15">
        <v>118918228</v>
      </c>
      <c r="F15">
        <v>25</v>
      </c>
    </row>
    <row r="16" spans="1:6">
      <c r="A16">
        <v>106</v>
      </c>
      <c r="B16">
        <v>287802</v>
      </c>
      <c r="C16">
        <v>0</v>
      </c>
      <c r="D16">
        <v>287802</v>
      </c>
      <c r="E16">
        <v>128055893</v>
      </c>
      <c r="F16">
        <v>25</v>
      </c>
    </row>
    <row r="17" spans="1:6">
      <c r="A17">
        <v>113</v>
      </c>
      <c r="B17">
        <v>310114</v>
      </c>
      <c r="C17">
        <v>0</v>
      </c>
      <c r="D17">
        <v>312685</v>
      </c>
      <c r="E17">
        <v>140602205</v>
      </c>
      <c r="F17">
        <v>25</v>
      </c>
    </row>
    <row r="18" spans="1:6">
      <c r="A18">
        <v>120</v>
      </c>
      <c r="B18">
        <v>331087</v>
      </c>
      <c r="C18">
        <v>0</v>
      </c>
      <c r="D18">
        <v>332818</v>
      </c>
      <c r="E18">
        <v>150640839</v>
      </c>
      <c r="F18">
        <v>25</v>
      </c>
    </row>
    <row r="19" spans="1:6">
      <c r="A19">
        <v>127</v>
      </c>
      <c r="B19">
        <v>356939</v>
      </c>
      <c r="C19">
        <v>0</v>
      </c>
      <c r="D19">
        <v>357719</v>
      </c>
      <c r="E19">
        <v>163154913</v>
      </c>
      <c r="F19">
        <v>26</v>
      </c>
    </row>
    <row r="20" spans="1:6">
      <c r="A20">
        <v>134</v>
      </c>
      <c r="B20">
        <v>370436</v>
      </c>
      <c r="C20">
        <v>0</v>
      </c>
      <c r="D20">
        <v>371574</v>
      </c>
      <c r="E20">
        <v>168065114</v>
      </c>
      <c r="F20">
        <v>28</v>
      </c>
    </row>
    <row r="21" spans="1:6">
      <c r="A21">
        <v>141</v>
      </c>
      <c r="B21">
        <v>399014</v>
      </c>
      <c r="C21">
        <v>0</v>
      </c>
      <c r="D21">
        <v>400480</v>
      </c>
      <c r="E21">
        <v>183186641</v>
      </c>
      <c r="F21">
        <v>28</v>
      </c>
    </row>
    <row r="22" spans="1:6">
      <c r="A22">
        <v>148</v>
      </c>
      <c r="B22">
        <v>420286</v>
      </c>
      <c r="C22">
        <v>0</v>
      </c>
      <c r="D22">
        <v>420914</v>
      </c>
      <c r="E22">
        <v>194096635</v>
      </c>
      <c r="F22">
        <v>28</v>
      </c>
    </row>
    <row r="23" spans="1:6">
      <c r="A23">
        <v>155</v>
      </c>
      <c r="B23">
        <v>440188</v>
      </c>
      <c r="C23">
        <v>0</v>
      </c>
      <c r="D23">
        <v>440738</v>
      </c>
      <c r="E23">
        <v>201595901</v>
      </c>
      <c r="F23">
        <v>28</v>
      </c>
    </row>
    <row r="24" spans="1:6">
      <c r="A24">
        <v>162</v>
      </c>
      <c r="B24">
        <v>457253</v>
      </c>
      <c r="C24">
        <v>0</v>
      </c>
      <c r="D24">
        <v>458037</v>
      </c>
      <c r="E24">
        <v>210790286</v>
      </c>
      <c r="F24">
        <v>28</v>
      </c>
    </row>
    <row r="25" spans="1:6">
      <c r="A25">
        <v>170</v>
      </c>
      <c r="B25">
        <v>475122</v>
      </c>
      <c r="C25">
        <v>0</v>
      </c>
      <c r="D25">
        <v>476693</v>
      </c>
      <c r="E25">
        <v>218868162</v>
      </c>
      <c r="F25">
        <v>28</v>
      </c>
    </row>
    <row r="26" spans="1:6">
      <c r="A26">
        <v>177</v>
      </c>
      <c r="B26">
        <v>494928</v>
      </c>
      <c r="C26">
        <v>0</v>
      </c>
      <c r="D26">
        <v>496237</v>
      </c>
      <c r="E26">
        <v>226920297</v>
      </c>
      <c r="F26">
        <v>28</v>
      </c>
    </row>
    <row r="27" spans="1:6">
      <c r="A27">
        <v>184</v>
      </c>
      <c r="B27">
        <v>509445</v>
      </c>
      <c r="C27">
        <v>0</v>
      </c>
      <c r="D27">
        <v>510293</v>
      </c>
      <c r="E27">
        <v>232172794</v>
      </c>
      <c r="F27">
        <v>29</v>
      </c>
    </row>
    <row r="28" spans="1:6">
      <c r="A28">
        <v>191</v>
      </c>
      <c r="B28">
        <v>526569</v>
      </c>
      <c r="C28">
        <v>0</v>
      </c>
      <c r="D28">
        <v>526569</v>
      </c>
      <c r="E28">
        <v>238122731</v>
      </c>
      <c r="F28">
        <v>29</v>
      </c>
    </row>
    <row r="29" spans="1:6">
      <c r="A29">
        <v>198</v>
      </c>
      <c r="B29">
        <v>539090</v>
      </c>
      <c r="C29">
        <v>0</v>
      </c>
      <c r="D29">
        <v>540073</v>
      </c>
      <c r="E29">
        <v>243288017</v>
      </c>
      <c r="F29">
        <v>29</v>
      </c>
    </row>
    <row r="30" spans="1:6">
      <c r="A30">
        <v>205</v>
      </c>
      <c r="B30">
        <v>556624</v>
      </c>
      <c r="C30">
        <v>0</v>
      </c>
      <c r="D30">
        <v>558710</v>
      </c>
      <c r="E30">
        <v>250485944</v>
      </c>
      <c r="F30">
        <v>31</v>
      </c>
    </row>
    <row r="31" spans="1:6">
      <c r="A31">
        <v>212</v>
      </c>
      <c r="B31">
        <v>569013</v>
      </c>
      <c r="C31">
        <v>0</v>
      </c>
      <c r="D31">
        <v>569652</v>
      </c>
      <c r="E31">
        <v>254082556</v>
      </c>
      <c r="F31">
        <v>31</v>
      </c>
    </row>
    <row r="32" spans="1:6">
      <c r="A32">
        <v>219</v>
      </c>
      <c r="B32">
        <v>584521</v>
      </c>
      <c r="C32">
        <v>0</v>
      </c>
      <c r="D32">
        <v>585239</v>
      </c>
      <c r="E32">
        <v>259406584</v>
      </c>
      <c r="F32">
        <v>31</v>
      </c>
    </row>
    <row r="33" spans="1:6">
      <c r="A33">
        <v>226</v>
      </c>
      <c r="B33">
        <v>598579</v>
      </c>
      <c r="C33">
        <v>0</v>
      </c>
      <c r="D33">
        <v>599955</v>
      </c>
      <c r="E33">
        <v>266681225</v>
      </c>
      <c r="F33">
        <v>31</v>
      </c>
    </row>
    <row r="34" spans="1:6">
      <c r="A34">
        <v>233</v>
      </c>
      <c r="B34">
        <v>615834</v>
      </c>
      <c r="C34">
        <v>0</v>
      </c>
      <c r="D34">
        <v>616996</v>
      </c>
      <c r="E34">
        <v>274939902</v>
      </c>
      <c r="F34">
        <v>31</v>
      </c>
    </row>
    <row r="35" spans="1:6">
      <c r="A35">
        <v>240</v>
      </c>
      <c r="B35">
        <v>626545</v>
      </c>
      <c r="C35">
        <v>0</v>
      </c>
      <c r="D35">
        <v>627496</v>
      </c>
      <c r="E35">
        <v>278521995</v>
      </c>
      <c r="F35">
        <v>31</v>
      </c>
    </row>
    <row r="36" spans="1:6">
      <c r="A36">
        <v>247</v>
      </c>
      <c r="B36">
        <v>646471</v>
      </c>
      <c r="C36">
        <v>0</v>
      </c>
      <c r="D36">
        <v>647889</v>
      </c>
      <c r="E36">
        <v>287869820</v>
      </c>
      <c r="F36">
        <v>33</v>
      </c>
    </row>
    <row r="37" spans="1:6">
      <c r="A37">
        <v>254</v>
      </c>
      <c r="B37">
        <v>661380</v>
      </c>
      <c r="C37">
        <v>0</v>
      </c>
      <c r="D37">
        <v>662745</v>
      </c>
      <c r="E37">
        <v>293752472</v>
      </c>
      <c r="F37">
        <v>35</v>
      </c>
    </row>
    <row r="38" spans="1:6">
      <c r="A38">
        <v>261</v>
      </c>
      <c r="B38">
        <v>678374</v>
      </c>
      <c r="C38">
        <v>0</v>
      </c>
      <c r="D38">
        <v>680443</v>
      </c>
      <c r="E38">
        <v>301002796</v>
      </c>
      <c r="F38">
        <v>35</v>
      </c>
    </row>
    <row r="39" spans="1:6">
      <c r="A39">
        <v>268</v>
      </c>
      <c r="B39">
        <v>692826</v>
      </c>
      <c r="C39">
        <v>0</v>
      </c>
      <c r="D39">
        <v>695357</v>
      </c>
      <c r="E39">
        <v>307975519</v>
      </c>
      <c r="F39">
        <v>35</v>
      </c>
    </row>
    <row r="40" spans="1:6">
      <c r="A40">
        <v>275</v>
      </c>
      <c r="B40">
        <v>714638</v>
      </c>
      <c r="C40">
        <v>0</v>
      </c>
      <c r="D40">
        <v>715314</v>
      </c>
      <c r="E40">
        <v>318405459</v>
      </c>
      <c r="F40">
        <v>35</v>
      </c>
    </row>
    <row r="41" spans="1:6">
      <c r="A41">
        <v>282</v>
      </c>
      <c r="B41">
        <v>733414</v>
      </c>
      <c r="C41">
        <v>0</v>
      </c>
      <c r="D41">
        <v>733858</v>
      </c>
      <c r="E41">
        <v>328604149</v>
      </c>
      <c r="F41">
        <v>35</v>
      </c>
    </row>
    <row r="42" spans="1:6">
      <c r="A42">
        <v>289</v>
      </c>
      <c r="B42">
        <v>751707</v>
      </c>
      <c r="C42">
        <v>0</v>
      </c>
      <c r="D42">
        <v>753049</v>
      </c>
      <c r="E42">
        <v>337792971</v>
      </c>
      <c r="F42">
        <v>35</v>
      </c>
    </row>
    <row r="43" spans="1:6">
      <c r="A43">
        <v>296</v>
      </c>
      <c r="B43">
        <v>766957</v>
      </c>
      <c r="C43">
        <v>0</v>
      </c>
      <c r="D43">
        <v>769856</v>
      </c>
      <c r="E43">
        <v>346981657</v>
      </c>
      <c r="F43">
        <v>35</v>
      </c>
    </row>
    <row r="44" spans="1:6">
      <c r="A44">
        <v>303</v>
      </c>
      <c r="B44">
        <v>766957</v>
      </c>
      <c r="C44">
        <v>0</v>
      </c>
      <c r="D44">
        <v>769856</v>
      </c>
      <c r="E44">
        <v>346981657</v>
      </c>
      <c r="F44">
        <v>35</v>
      </c>
    </row>
    <row r="45" spans="1:6">
      <c r="A45">
        <v>304</v>
      </c>
      <c r="B45">
        <v>769856</v>
      </c>
      <c r="C45">
        <v>0</v>
      </c>
      <c r="D45">
        <v>769856</v>
      </c>
      <c r="E45">
        <v>346981657</v>
      </c>
      <c r="F45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13350</v>
      </c>
      <c r="C2">
        <v>0</v>
      </c>
      <c r="D2">
        <v>14635</v>
      </c>
      <c r="E2">
        <v>5571965</v>
      </c>
      <c r="F2">
        <v>3</v>
      </c>
    </row>
    <row r="3" spans="1:6">
      <c r="A3">
        <v>15</v>
      </c>
      <c r="B3">
        <v>29489</v>
      </c>
      <c r="C3">
        <v>0</v>
      </c>
      <c r="D3">
        <v>31554</v>
      </c>
      <c r="E3">
        <v>12470202</v>
      </c>
      <c r="F3">
        <v>6</v>
      </c>
    </row>
    <row r="4" spans="1:6">
      <c r="A4">
        <v>22</v>
      </c>
      <c r="B4">
        <v>47475</v>
      </c>
      <c r="C4">
        <v>0</v>
      </c>
      <c r="D4">
        <v>51079</v>
      </c>
      <c r="E4">
        <v>21763841</v>
      </c>
      <c r="F4">
        <v>13</v>
      </c>
    </row>
    <row r="5" spans="1:6">
      <c r="A5">
        <v>29</v>
      </c>
      <c r="B5">
        <v>75822</v>
      </c>
      <c r="C5">
        <v>0</v>
      </c>
      <c r="D5">
        <v>79354</v>
      </c>
      <c r="E5">
        <v>35992316</v>
      </c>
      <c r="F5">
        <v>18</v>
      </c>
    </row>
    <row r="6" spans="1:6">
      <c r="A6">
        <v>36</v>
      </c>
      <c r="B6">
        <v>96238</v>
      </c>
      <c r="C6">
        <v>0</v>
      </c>
      <c r="D6">
        <v>98229</v>
      </c>
      <c r="E6">
        <v>45030121</v>
      </c>
      <c r="F6">
        <v>23</v>
      </c>
    </row>
    <row r="7" spans="1:6">
      <c r="A7">
        <v>43</v>
      </c>
      <c r="B7">
        <v>118977</v>
      </c>
      <c r="C7">
        <v>0</v>
      </c>
      <c r="D7">
        <v>121620</v>
      </c>
      <c r="E7">
        <v>55959020</v>
      </c>
      <c r="F7">
        <v>23</v>
      </c>
    </row>
    <row r="8" spans="1:6">
      <c r="A8">
        <v>50</v>
      </c>
      <c r="B8">
        <v>133851</v>
      </c>
      <c r="C8">
        <v>0</v>
      </c>
      <c r="D8">
        <v>136496</v>
      </c>
      <c r="E8">
        <v>62141613</v>
      </c>
      <c r="F8">
        <v>23</v>
      </c>
    </row>
    <row r="9" spans="1:6">
      <c r="A9">
        <v>57</v>
      </c>
      <c r="B9">
        <v>153309</v>
      </c>
      <c r="C9">
        <v>0</v>
      </c>
      <c r="D9">
        <v>154778</v>
      </c>
      <c r="E9">
        <v>67974095</v>
      </c>
      <c r="F9">
        <v>23</v>
      </c>
    </row>
    <row r="10" spans="1:6">
      <c r="A10">
        <v>64</v>
      </c>
      <c r="B10">
        <v>168907</v>
      </c>
      <c r="C10">
        <v>0</v>
      </c>
      <c r="D10">
        <v>171202</v>
      </c>
      <c r="E10">
        <v>75934735</v>
      </c>
      <c r="F10">
        <v>24</v>
      </c>
    </row>
    <row r="11" spans="1:6">
      <c r="A11">
        <v>71</v>
      </c>
      <c r="B11">
        <v>185838</v>
      </c>
      <c r="C11">
        <v>0</v>
      </c>
      <c r="D11">
        <v>185838</v>
      </c>
      <c r="E11">
        <v>82622778</v>
      </c>
      <c r="F11">
        <v>24</v>
      </c>
    </row>
    <row r="12" spans="1:6">
      <c r="A12">
        <v>78</v>
      </c>
      <c r="B12">
        <v>210610</v>
      </c>
      <c r="C12">
        <v>0</v>
      </c>
      <c r="D12">
        <v>213118</v>
      </c>
      <c r="E12">
        <v>96214220</v>
      </c>
      <c r="F12">
        <v>25</v>
      </c>
    </row>
    <row r="13" spans="1:6">
      <c r="A13">
        <v>85</v>
      </c>
      <c r="B13">
        <v>230994</v>
      </c>
      <c r="C13">
        <v>0</v>
      </c>
      <c r="D13">
        <v>231584</v>
      </c>
      <c r="E13">
        <v>104943476</v>
      </c>
      <c r="F13">
        <v>25</v>
      </c>
    </row>
    <row r="14" spans="1:6">
      <c r="A14">
        <v>92</v>
      </c>
      <c r="B14">
        <v>252280</v>
      </c>
      <c r="C14">
        <v>0</v>
      </c>
      <c r="D14">
        <v>254388</v>
      </c>
      <c r="E14">
        <v>115101263</v>
      </c>
      <c r="F14">
        <v>25</v>
      </c>
    </row>
    <row r="15" spans="1:6">
      <c r="A15">
        <v>99</v>
      </c>
      <c r="B15">
        <v>264804</v>
      </c>
      <c r="C15">
        <v>0</v>
      </c>
      <c r="D15">
        <v>265869</v>
      </c>
      <c r="E15">
        <v>118265121</v>
      </c>
      <c r="F15">
        <v>25</v>
      </c>
    </row>
    <row r="16" spans="1:6">
      <c r="A16">
        <v>106</v>
      </c>
      <c r="B16">
        <v>287213</v>
      </c>
      <c r="C16">
        <v>0</v>
      </c>
      <c r="D16">
        <v>290709</v>
      </c>
      <c r="E16">
        <v>129719970</v>
      </c>
      <c r="F16">
        <v>25</v>
      </c>
    </row>
    <row r="17" spans="1:6">
      <c r="A17">
        <v>113</v>
      </c>
      <c r="B17">
        <v>307883</v>
      </c>
      <c r="C17">
        <v>0</v>
      </c>
      <c r="D17">
        <v>309075</v>
      </c>
      <c r="E17">
        <v>138794106</v>
      </c>
      <c r="F17">
        <v>25</v>
      </c>
    </row>
    <row r="18" spans="1:6">
      <c r="A18">
        <v>120</v>
      </c>
      <c r="B18">
        <v>332334</v>
      </c>
      <c r="C18">
        <v>0</v>
      </c>
      <c r="D18">
        <v>334647</v>
      </c>
      <c r="E18">
        <v>151241899</v>
      </c>
      <c r="F18">
        <v>25</v>
      </c>
    </row>
    <row r="19" spans="1:6">
      <c r="A19">
        <v>127</v>
      </c>
      <c r="B19">
        <v>352853</v>
      </c>
      <c r="C19">
        <v>0</v>
      </c>
      <c r="D19">
        <v>353549</v>
      </c>
      <c r="E19">
        <v>161084031</v>
      </c>
      <c r="F19">
        <v>26</v>
      </c>
    </row>
    <row r="20" spans="1:6">
      <c r="A20">
        <v>134</v>
      </c>
      <c r="B20">
        <v>371511</v>
      </c>
      <c r="C20">
        <v>0</v>
      </c>
      <c r="D20">
        <v>373606</v>
      </c>
      <c r="E20">
        <v>168835854</v>
      </c>
      <c r="F20">
        <v>28</v>
      </c>
    </row>
    <row r="21" spans="1:6">
      <c r="A21">
        <v>141</v>
      </c>
      <c r="B21">
        <v>396286</v>
      </c>
      <c r="C21">
        <v>0</v>
      </c>
      <c r="D21">
        <v>399590</v>
      </c>
      <c r="E21">
        <v>182742154</v>
      </c>
      <c r="F21">
        <v>28</v>
      </c>
    </row>
    <row r="22" spans="1:6">
      <c r="A22">
        <v>148</v>
      </c>
      <c r="B22">
        <v>417829</v>
      </c>
      <c r="C22">
        <v>0</v>
      </c>
      <c r="D22">
        <v>419639</v>
      </c>
      <c r="E22">
        <v>193401557</v>
      </c>
      <c r="F22">
        <v>28</v>
      </c>
    </row>
    <row r="23" spans="1:6">
      <c r="A23">
        <v>155</v>
      </c>
      <c r="B23">
        <v>439480</v>
      </c>
      <c r="C23">
        <v>0</v>
      </c>
      <c r="D23">
        <v>439923</v>
      </c>
      <c r="E23">
        <v>201237237</v>
      </c>
      <c r="F23">
        <v>28</v>
      </c>
    </row>
    <row r="24" spans="1:6">
      <c r="A24">
        <v>162</v>
      </c>
      <c r="B24">
        <v>457492</v>
      </c>
      <c r="C24">
        <v>0</v>
      </c>
      <c r="D24">
        <v>457492</v>
      </c>
      <c r="E24">
        <v>210623905</v>
      </c>
      <c r="F24">
        <v>28</v>
      </c>
    </row>
    <row r="25" spans="1:6">
      <c r="A25">
        <v>169</v>
      </c>
      <c r="B25">
        <v>475378</v>
      </c>
      <c r="C25">
        <v>0</v>
      </c>
      <c r="D25">
        <v>476147</v>
      </c>
      <c r="E25">
        <v>218650151</v>
      </c>
      <c r="F25">
        <v>28</v>
      </c>
    </row>
    <row r="26" spans="1:6">
      <c r="A26">
        <v>176</v>
      </c>
      <c r="B26">
        <v>490446</v>
      </c>
      <c r="C26">
        <v>0</v>
      </c>
      <c r="D26">
        <v>491103</v>
      </c>
      <c r="E26">
        <v>225194262</v>
      </c>
      <c r="F26">
        <v>28</v>
      </c>
    </row>
    <row r="27" spans="1:6">
      <c r="A27">
        <v>183</v>
      </c>
      <c r="B27">
        <v>508173</v>
      </c>
      <c r="C27">
        <v>0</v>
      </c>
      <c r="D27">
        <v>509651</v>
      </c>
      <c r="E27">
        <v>231899645</v>
      </c>
      <c r="F27">
        <v>29</v>
      </c>
    </row>
    <row r="28" spans="1:6">
      <c r="A28">
        <v>190</v>
      </c>
      <c r="B28">
        <v>519677</v>
      </c>
      <c r="C28">
        <v>0</v>
      </c>
      <c r="D28">
        <v>521806</v>
      </c>
      <c r="E28">
        <v>236356729</v>
      </c>
      <c r="F28">
        <v>29</v>
      </c>
    </row>
    <row r="29" spans="1:6">
      <c r="A29">
        <v>197</v>
      </c>
      <c r="B29">
        <v>538439</v>
      </c>
      <c r="C29">
        <v>0</v>
      </c>
      <c r="D29">
        <v>539327</v>
      </c>
      <c r="E29">
        <v>243026483</v>
      </c>
      <c r="F29">
        <v>29</v>
      </c>
    </row>
    <row r="30" spans="1:6">
      <c r="A30">
        <v>204</v>
      </c>
      <c r="B30">
        <v>553157</v>
      </c>
      <c r="C30">
        <v>0</v>
      </c>
      <c r="D30">
        <v>553157</v>
      </c>
      <c r="E30">
        <v>248185910</v>
      </c>
      <c r="F30">
        <v>31</v>
      </c>
    </row>
    <row r="31" spans="1:6">
      <c r="A31">
        <v>211</v>
      </c>
      <c r="B31">
        <v>569165</v>
      </c>
      <c r="C31">
        <v>0</v>
      </c>
      <c r="D31">
        <v>569164</v>
      </c>
      <c r="E31">
        <v>253978133</v>
      </c>
      <c r="F31">
        <v>31</v>
      </c>
    </row>
    <row r="32" spans="1:6">
      <c r="A32">
        <v>218</v>
      </c>
      <c r="B32">
        <v>579960</v>
      </c>
      <c r="C32">
        <v>0</v>
      </c>
      <c r="D32">
        <v>580766</v>
      </c>
      <c r="E32">
        <v>258118737</v>
      </c>
      <c r="F32">
        <v>31</v>
      </c>
    </row>
    <row r="33" spans="1:6">
      <c r="A33">
        <v>225</v>
      </c>
      <c r="B33">
        <v>599378</v>
      </c>
      <c r="C33">
        <v>0</v>
      </c>
      <c r="D33">
        <v>599378</v>
      </c>
      <c r="E33">
        <v>266465387</v>
      </c>
      <c r="F33">
        <v>31</v>
      </c>
    </row>
    <row r="34" spans="1:6">
      <c r="A34">
        <v>232</v>
      </c>
      <c r="B34">
        <v>610398</v>
      </c>
      <c r="C34">
        <v>0</v>
      </c>
      <c r="D34">
        <v>611269</v>
      </c>
      <c r="E34">
        <v>271575922</v>
      </c>
      <c r="F34">
        <v>31</v>
      </c>
    </row>
    <row r="35" spans="1:6">
      <c r="A35">
        <v>239</v>
      </c>
      <c r="B35">
        <v>626288</v>
      </c>
      <c r="C35">
        <v>0</v>
      </c>
      <c r="D35">
        <v>627020</v>
      </c>
      <c r="E35">
        <v>278343268</v>
      </c>
      <c r="F35">
        <v>31</v>
      </c>
    </row>
    <row r="36" spans="1:6">
      <c r="A36">
        <v>246</v>
      </c>
      <c r="B36">
        <v>640963</v>
      </c>
      <c r="C36">
        <v>0</v>
      </c>
      <c r="D36">
        <v>642068</v>
      </c>
      <c r="E36">
        <v>285483839</v>
      </c>
      <c r="F36">
        <v>32</v>
      </c>
    </row>
    <row r="37" spans="1:6">
      <c r="A37">
        <v>253</v>
      </c>
      <c r="B37">
        <v>659748</v>
      </c>
      <c r="C37">
        <v>0</v>
      </c>
      <c r="D37">
        <v>661892</v>
      </c>
      <c r="E37">
        <v>293457405</v>
      </c>
      <c r="F37">
        <v>35</v>
      </c>
    </row>
    <row r="38" spans="1:6">
      <c r="A38">
        <v>260</v>
      </c>
      <c r="B38">
        <v>674681</v>
      </c>
      <c r="C38">
        <v>0</v>
      </c>
      <c r="D38">
        <v>675419</v>
      </c>
      <c r="E38">
        <v>299261356</v>
      </c>
      <c r="F38">
        <v>35</v>
      </c>
    </row>
    <row r="39" spans="1:6">
      <c r="A39">
        <v>267</v>
      </c>
      <c r="B39">
        <v>692314</v>
      </c>
      <c r="C39">
        <v>0</v>
      </c>
      <c r="D39">
        <v>694659</v>
      </c>
      <c r="E39">
        <v>307636768</v>
      </c>
      <c r="F39">
        <v>35</v>
      </c>
    </row>
    <row r="40" spans="1:6">
      <c r="A40">
        <v>274</v>
      </c>
      <c r="B40">
        <v>705988</v>
      </c>
      <c r="C40">
        <v>0</v>
      </c>
      <c r="D40">
        <v>707757</v>
      </c>
      <c r="E40">
        <v>313661841</v>
      </c>
      <c r="F40">
        <v>35</v>
      </c>
    </row>
    <row r="41" spans="1:6">
      <c r="A41">
        <v>281</v>
      </c>
      <c r="B41">
        <v>731086</v>
      </c>
      <c r="C41">
        <v>0</v>
      </c>
      <c r="D41">
        <v>733002</v>
      </c>
      <c r="E41">
        <v>328267004</v>
      </c>
      <c r="F41">
        <v>35</v>
      </c>
    </row>
    <row r="42" spans="1:6">
      <c r="A42">
        <v>288</v>
      </c>
      <c r="B42">
        <v>747788</v>
      </c>
      <c r="C42">
        <v>0</v>
      </c>
      <c r="D42">
        <v>747788</v>
      </c>
      <c r="E42">
        <v>335468270</v>
      </c>
      <c r="F42">
        <v>35</v>
      </c>
    </row>
    <row r="43" spans="1:6">
      <c r="A43">
        <v>295</v>
      </c>
      <c r="B43">
        <v>767309</v>
      </c>
      <c r="C43">
        <v>0</v>
      </c>
      <c r="D43">
        <v>769021</v>
      </c>
      <c r="E43">
        <v>346512890</v>
      </c>
      <c r="F43">
        <v>35</v>
      </c>
    </row>
    <row r="44" spans="1:6">
      <c r="A44">
        <v>302</v>
      </c>
      <c r="B44">
        <v>769025</v>
      </c>
      <c r="C44">
        <v>0</v>
      </c>
      <c r="D44">
        <v>769766</v>
      </c>
      <c r="E44">
        <v>346964619</v>
      </c>
      <c r="F44">
        <v>35</v>
      </c>
    </row>
    <row r="45" spans="1:6">
      <c r="A45">
        <v>304</v>
      </c>
      <c r="B45">
        <v>769766</v>
      </c>
      <c r="C45">
        <v>0</v>
      </c>
      <c r="D45">
        <v>769766</v>
      </c>
      <c r="E45">
        <v>346964619</v>
      </c>
      <c r="F45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13659</v>
      </c>
      <c r="C2">
        <v>0</v>
      </c>
      <c r="D2">
        <v>14274</v>
      </c>
      <c r="E2">
        <v>5446554</v>
      </c>
      <c r="F2">
        <v>3</v>
      </c>
    </row>
    <row r="3" spans="1:6">
      <c r="A3">
        <v>15</v>
      </c>
      <c r="B3">
        <v>29044</v>
      </c>
      <c r="C3">
        <v>0</v>
      </c>
      <c r="D3">
        <v>30477</v>
      </c>
      <c r="E3">
        <v>12155668</v>
      </c>
      <c r="F3">
        <v>6</v>
      </c>
    </row>
    <row r="4" spans="1:6">
      <c r="A4">
        <v>22</v>
      </c>
      <c r="B4">
        <v>47178</v>
      </c>
      <c r="C4">
        <v>0</v>
      </c>
      <c r="D4">
        <v>49824</v>
      </c>
      <c r="E4">
        <v>21159200</v>
      </c>
      <c r="F4">
        <v>13</v>
      </c>
    </row>
    <row r="5" spans="1:6">
      <c r="A5">
        <v>29</v>
      </c>
      <c r="B5">
        <v>75620</v>
      </c>
      <c r="C5">
        <v>0</v>
      </c>
      <c r="D5">
        <v>77850</v>
      </c>
      <c r="E5">
        <v>35258600</v>
      </c>
      <c r="F5">
        <v>17</v>
      </c>
    </row>
    <row r="6" spans="1:6">
      <c r="A6">
        <v>36</v>
      </c>
      <c r="B6">
        <v>96794</v>
      </c>
      <c r="C6">
        <v>0</v>
      </c>
      <c r="D6">
        <v>97323</v>
      </c>
      <c r="E6">
        <v>44647534</v>
      </c>
      <c r="F6">
        <v>23</v>
      </c>
    </row>
    <row r="7" spans="1:6">
      <c r="A7">
        <v>43</v>
      </c>
      <c r="B7">
        <v>119447</v>
      </c>
      <c r="C7">
        <v>0</v>
      </c>
      <c r="D7">
        <v>120408</v>
      </c>
      <c r="E7">
        <v>55395760</v>
      </c>
      <c r="F7">
        <v>23</v>
      </c>
    </row>
    <row r="8" spans="1:6">
      <c r="A8">
        <v>50</v>
      </c>
      <c r="B8">
        <v>135315</v>
      </c>
      <c r="C8">
        <v>0</v>
      </c>
      <c r="D8">
        <v>135315</v>
      </c>
      <c r="E8">
        <v>61515975</v>
      </c>
      <c r="F8">
        <v>23</v>
      </c>
    </row>
    <row r="9" spans="1:6">
      <c r="A9">
        <v>57</v>
      </c>
      <c r="B9">
        <v>153431</v>
      </c>
      <c r="C9">
        <v>0</v>
      </c>
      <c r="D9">
        <v>154091</v>
      </c>
      <c r="E9">
        <v>67835208</v>
      </c>
      <c r="F9">
        <v>23</v>
      </c>
    </row>
    <row r="10" spans="1:6">
      <c r="A10">
        <v>64</v>
      </c>
      <c r="B10">
        <v>168578</v>
      </c>
      <c r="C10">
        <v>0</v>
      </c>
      <c r="D10">
        <v>170054</v>
      </c>
      <c r="E10">
        <v>75440131</v>
      </c>
      <c r="F10">
        <v>24</v>
      </c>
    </row>
    <row r="11" spans="1:6">
      <c r="A11">
        <v>71</v>
      </c>
      <c r="B11">
        <v>189566</v>
      </c>
      <c r="C11">
        <v>0</v>
      </c>
      <c r="D11">
        <v>191154</v>
      </c>
      <c r="E11">
        <v>85567657</v>
      </c>
      <c r="F11">
        <v>24</v>
      </c>
    </row>
    <row r="12" spans="1:6">
      <c r="A12">
        <v>78</v>
      </c>
      <c r="B12">
        <v>207310</v>
      </c>
      <c r="C12">
        <v>0</v>
      </c>
      <c r="D12">
        <v>208466</v>
      </c>
      <c r="E12">
        <v>93442241</v>
      </c>
      <c r="F12">
        <v>24</v>
      </c>
    </row>
    <row r="13" spans="1:6">
      <c r="A13">
        <v>85</v>
      </c>
      <c r="B13">
        <v>233211</v>
      </c>
      <c r="C13">
        <v>0</v>
      </c>
      <c r="D13">
        <v>233780</v>
      </c>
      <c r="E13">
        <v>105852732</v>
      </c>
      <c r="F13">
        <v>25</v>
      </c>
    </row>
    <row r="14" spans="1:6">
      <c r="A14">
        <v>93</v>
      </c>
      <c r="B14">
        <v>255563</v>
      </c>
      <c r="C14">
        <v>0</v>
      </c>
      <c r="D14">
        <v>256082</v>
      </c>
      <c r="E14">
        <v>115659466</v>
      </c>
      <c r="F14">
        <v>25</v>
      </c>
    </row>
    <row r="15" spans="1:6">
      <c r="A15">
        <v>100</v>
      </c>
      <c r="B15">
        <v>265679</v>
      </c>
      <c r="C15">
        <v>0</v>
      </c>
      <c r="D15">
        <v>267298</v>
      </c>
      <c r="E15">
        <v>118607165</v>
      </c>
      <c r="F15">
        <v>25</v>
      </c>
    </row>
    <row r="16" spans="1:6">
      <c r="A16">
        <v>107</v>
      </c>
      <c r="B16">
        <v>290838</v>
      </c>
      <c r="C16">
        <v>0</v>
      </c>
      <c r="D16">
        <v>292438</v>
      </c>
      <c r="E16">
        <v>130347782</v>
      </c>
      <c r="F16">
        <v>25</v>
      </c>
    </row>
    <row r="17" spans="1:6">
      <c r="A17">
        <v>115</v>
      </c>
      <c r="B17">
        <v>317953</v>
      </c>
      <c r="C17">
        <v>0</v>
      </c>
      <c r="D17">
        <v>317953</v>
      </c>
      <c r="E17">
        <v>143477616</v>
      </c>
      <c r="F17">
        <v>25</v>
      </c>
    </row>
    <row r="18" spans="1:6">
      <c r="A18">
        <v>122</v>
      </c>
      <c r="B18">
        <v>334300</v>
      </c>
      <c r="C18">
        <v>0</v>
      </c>
      <c r="D18">
        <v>336742</v>
      </c>
      <c r="E18">
        <v>151952467</v>
      </c>
      <c r="F18">
        <v>25</v>
      </c>
    </row>
    <row r="19" spans="1:6">
      <c r="A19">
        <v>129</v>
      </c>
      <c r="B19">
        <v>358751</v>
      </c>
      <c r="C19">
        <v>0</v>
      </c>
      <c r="D19">
        <v>361552</v>
      </c>
      <c r="E19">
        <v>164737803</v>
      </c>
      <c r="F19">
        <v>26</v>
      </c>
    </row>
    <row r="20" spans="1:6">
      <c r="A20">
        <v>136</v>
      </c>
      <c r="B20">
        <v>374024</v>
      </c>
      <c r="C20">
        <v>0</v>
      </c>
      <c r="D20">
        <v>377368</v>
      </c>
      <c r="E20">
        <v>171443244</v>
      </c>
      <c r="F20">
        <v>28</v>
      </c>
    </row>
    <row r="21" spans="1:6">
      <c r="A21">
        <v>143</v>
      </c>
      <c r="B21">
        <v>402035</v>
      </c>
      <c r="C21">
        <v>0</v>
      </c>
      <c r="D21">
        <v>407121</v>
      </c>
      <c r="E21">
        <v>187692021</v>
      </c>
      <c r="F21">
        <v>28</v>
      </c>
    </row>
    <row r="22" spans="1:6">
      <c r="A22">
        <v>150</v>
      </c>
      <c r="B22">
        <v>423754</v>
      </c>
      <c r="C22">
        <v>0</v>
      </c>
      <c r="D22">
        <v>425033</v>
      </c>
      <c r="E22">
        <v>195914860</v>
      </c>
      <c r="F22">
        <v>28</v>
      </c>
    </row>
    <row r="23" spans="1:6">
      <c r="A23">
        <v>157</v>
      </c>
      <c r="B23">
        <v>442692</v>
      </c>
      <c r="C23">
        <v>0</v>
      </c>
      <c r="D23">
        <v>444877</v>
      </c>
      <c r="E23">
        <v>203831888</v>
      </c>
      <c r="F23">
        <v>28</v>
      </c>
    </row>
    <row r="24" spans="1:6">
      <c r="A24">
        <v>164</v>
      </c>
      <c r="B24">
        <v>461047</v>
      </c>
      <c r="C24">
        <v>0</v>
      </c>
      <c r="D24">
        <v>461047</v>
      </c>
      <c r="E24">
        <v>211983205</v>
      </c>
      <c r="F24">
        <v>28</v>
      </c>
    </row>
    <row r="25" spans="1:6">
      <c r="A25">
        <v>171</v>
      </c>
      <c r="B25">
        <v>480075</v>
      </c>
      <c r="C25">
        <v>0</v>
      </c>
      <c r="D25">
        <v>481572</v>
      </c>
      <c r="E25">
        <v>221382425</v>
      </c>
      <c r="F25">
        <v>28</v>
      </c>
    </row>
    <row r="26" spans="1:6">
      <c r="A26">
        <v>178</v>
      </c>
      <c r="B26">
        <v>493669</v>
      </c>
      <c r="C26">
        <v>0</v>
      </c>
      <c r="D26">
        <v>494343</v>
      </c>
      <c r="E26">
        <v>226246938</v>
      </c>
      <c r="F26">
        <v>28</v>
      </c>
    </row>
    <row r="27" spans="1:6">
      <c r="A27">
        <v>185</v>
      </c>
      <c r="B27">
        <v>511949</v>
      </c>
      <c r="C27">
        <v>0</v>
      </c>
      <c r="D27">
        <v>512885</v>
      </c>
      <c r="E27">
        <v>233094444</v>
      </c>
      <c r="F27">
        <v>29</v>
      </c>
    </row>
    <row r="28" spans="1:6">
      <c r="A28">
        <v>192</v>
      </c>
      <c r="B28">
        <v>524162</v>
      </c>
      <c r="C28">
        <v>0</v>
      </c>
      <c r="D28">
        <v>525417</v>
      </c>
      <c r="E28">
        <v>237782454</v>
      </c>
      <c r="F28">
        <v>29</v>
      </c>
    </row>
    <row r="29" spans="1:6">
      <c r="A29">
        <v>199</v>
      </c>
      <c r="B29">
        <v>541226</v>
      </c>
      <c r="C29">
        <v>0</v>
      </c>
      <c r="D29">
        <v>542681</v>
      </c>
      <c r="E29">
        <v>244165246</v>
      </c>
      <c r="F29">
        <v>29</v>
      </c>
    </row>
    <row r="30" spans="1:6">
      <c r="A30">
        <v>206</v>
      </c>
      <c r="B30">
        <v>555764</v>
      </c>
      <c r="C30">
        <v>0</v>
      </c>
      <c r="D30">
        <v>557039</v>
      </c>
      <c r="E30">
        <v>249768904</v>
      </c>
      <c r="F30">
        <v>31</v>
      </c>
    </row>
    <row r="31" spans="1:6">
      <c r="A31">
        <v>213</v>
      </c>
      <c r="B31">
        <v>570839</v>
      </c>
      <c r="C31">
        <v>0</v>
      </c>
      <c r="D31">
        <v>572357</v>
      </c>
      <c r="E31">
        <v>254960180</v>
      </c>
      <c r="F31">
        <v>31</v>
      </c>
    </row>
    <row r="32" spans="1:6">
      <c r="A32">
        <v>220</v>
      </c>
      <c r="B32">
        <v>582406</v>
      </c>
      <c r="C32">
        <v>0</v>
      </c>
      <c r="D32">
        <v>583836</v>
      </c>
      <c r="E32">
        <v>258934155</v>
      </c>
      <c r="F32">
        <v>31</v>
      </c>
    </row>
    <row r="33" spans="1:6">
      <c r="A33">
        <v>227</v>
      </c>
      <c r="B33">
        <v>602463</v>
      </c>
      <c r="C33">
        <v>0</v>
      </c>
      <c r="D33">
        <v>602463</v>
      </c>
      <c r="E33">
        <v>267655835</v>
      </c>
      <c r="F33">
        <v>31</v>
      </c>
    </row>
    <row r="34" spans="1:6">
      <c r="A34">
        <v>234</v>
      </c>
      <c r="B34">
        <v>615470</v>
      </c>
      <c r="C34">
        <v>0</v>
      </c>
      <c r="D34">
        <v>615792</v>
      </c>
      <c r="E34">
        <v>274374958</v>
      </c>
      <c r="F34">
        <v>31</v>
      </c>
    </row>
    <row r="35" spans="1:6">
      <c r="A35">
        <v>241</v>
      </c>
      <c r="B35">
        <v>628839</v>
      </c>
      <c r="C35">
        <v>0</v>
      </c>
      <c r="D35">
        <v>629929</v>
      </c>
      <c r="E35">
        <v>279341430</v>
      </c>
      <c r="F35">
        <v>31</v>
      </c>
    </row>
    <row r="36" spans="1:6">
      <c r="A36">
        <v>248</v>
      </c>
      <c r="B36">
        <v>644984</v>
      </c>
      <c r="C36">
        <v>0</v>
      </c>
      <c r="D36">
        <v>646336</v>
      </c>
      <c r="E36">
        <v>287469958</v>
      </c>
      <c r="F36">
        <v>32</v>
      </c>
    </row>
    <row r="37" spans="1:6">
      <c r="A37">
        <v>256</v>
      </c>
      <c r="B37">
        <v>665084</v>
      </c>
      <c r="C37">
        <v>0</v>
      </c>
      <c r="D37">
        <v>665603</v>
      </c>
      <c r="E37">
        <v>295031047</v>
      </c>
      <c r="F37">
        <v>35</v>
      </c>
    </row>
    <row r="38" spans="1:6">
      <c r="A38">
        <v>263</v>
      </c>
      <c r="B38">
        <v>682697</v>
      </c>
      <c r="C38">
        <v>0</v>
      </c>
      <c r="D38">
        <v>683234</v>
      </c>
      <c r="E38">
        <v>301931639</v>
      </c>
      <c r="F38">
        <v>35</v>
      </c>
    </row>
    <row r="39" spans="1:6">
      <c r="A39">
        <v>270</v>
      </c>
      <c r="B39">
        <v>696250</v>
      </c>
      <c r="C39">
        <v>0</v>
      </c>
      <c r="D39">
        <v>697381</v>
      </c>
      <c r="E39">
        <v>308541718</v>
      </c>
      <c r="F39">
        <v>35</v>
      </c>
    </row>
    <row r="40" spans="1:6">
      <c r="A40">
        <v>277</v>
      </c>
      <c r="B40">
        <v>716994</v>
      </c>
      <c r="C40">
        <v>0</v>
      </c>
      <c r="D40">
        <v>720041</v>
      </c>
      <c r="E40">
        <v>321191590</v>
      </c>
      <c r="F40">
        <v>35</v>
      </c>
    </row>
    <row r="41" spans="1:6">
      <c r="A41">
        <v>284</v>
      </c>
      <c r="B41">
        <v>736593</v>
      </c>
      <c r="C41">
        <v>0</v>
      </c>
      <c r="D41">
        <v>737227</v>
      </c>
      <c r="E41">
        <v>330023196</v>
      </c>
      <c r="F41">
        <v>35</v>
      </c>
    </row>
    <row r="42" spans="1:6">
      <c r="A42">
        <v>291</v>
      </c>
      <c r="B42">
        <v>754405</v>
      </c>
      <c r="C42">
        <v>0</v>
      </c>
      <c r="D42">
        <v>755720</v>
      </c>
      <c r="E42">
        <v>338646004</v>
      </c>
      <c r="F42">
        <v>35</v>
      </c>
    </row>
    <row r="43" spans="1:6">
      <c r="A43">
        <v>298</v>
      </c>
      <c r="B43">
        <v>768049</v>
      </c>
      <c r="C43">
        <v>0</v>
      </c>
      <c r="D43">
        <v>769729</v>
      </c>
      <c r="E43">
        <v>346957367</v>
      </c>
      <c r="F43">
        <v>35</v>
      </c>
    </row>
    <row r="44" spans="1:6">
      <c r="A44">
        <v>305</v>
      </c>
      <c r="B44">
        <v>769729</v>
      </c>
      <c r="C44">
        <v>0</v>
      </c>
      <c r="D44">
        <v>769729</v>
      </c>
      <c r="E44">
        <v>346957367</v>
      </c>
      <c r="F44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13123</v>
      </c>
      <c r="C2">
        <v>0</v>
      </c>
      <c r="D2">
        <v>13121</v>
      </c>
      <c r="E2">
        <v>4965805</v>
      </c>
      <c r="F2">
        <v>1</v>
      </c>
    </row>
    <row r="3" spans="1:6">
      <c r="A3">
        <v>15</v>
      </c>
      <c r="B3">
        <v>25028</v>
      </c>
      <c r="C3">
        <v>0</v>
      </c>
      <c r="D3">
        <v>25026</v>
      </c>
      <c r="E3">
        <v>10084705</v>
      </c>
      <c r="F3">
        <v>5</v>
      </c>
    </row>
    <row r="4" spans="1:6">
      <c r="A4">
        <v>22</v>
      </c>
      <c r="B4">
        <v>48986</v>
      </c>
      <c r="C4">
        <v>0</v>
      </c>
      <c r="D4">
        <v>50853</v>
      </c>
      <c r="E4">
        <v>21510940</v>
      </c>
      <c r="F4">
        <v>13</v>
      </c>
    </row>
    <row r="5" spans="1:6">
      <c r="A5">
        <v>29</v>
      </c>
      <c r="B5">
        <v>70469</v>
      </c>
      <c r="C5">
        <v>0</v>
      </c>
      <c r="D5">
        <v>72368</v>
      </c>
      <c r="E5">
        <v>32201752</v>
      </c>
      <c r="F5">
        <v>14</v>
      </c>
    </row>
    <row r="6" spans="1:6">
      <c r="A6">
        <v>36</v>
      </c>
      <c r="B6">
        <v>96217</v>
      </c>
      <c r="C6">
        <v>0</v>
      </c>
      <c r="D6">
        <v>98210</v>
      </c>
      <c r="E6">
        <v>44874891</v>
      </c>
      <c r="F6">
        <v>23</v>
      </c>
    </row>
    <row r="7" spans="1:6">
      <c r="A7">
        <v>43</v>
      </c>
      <c r="B7">
        <v>114850</v>
      </c>
      <c r="C7">
        <v>0</v>
      </c>
      <c r="D7">
        <v>116241</v>
      </c>
      <c r="E7">
        <v>53405903</v>
      </c>
      <c r="F7">
        <v>23</v>
      </c>
    </row>
    <row r="8" spans="1:6">
      <c r="A8">
        <v>50</v>
      </c>
      <c r="B8">
        <v>134962</v>
      </c>
      <c r="C8">
        <v>0</v>
      </c>
      <c r="D8">
        <v>136237</v>
      </c>
      <c r="E8">
        <v>61796063</v>
      </c>
      <c r="F8">
        <v>23</v>
      </c>
    </row>
    <row r="9" spans="1:6">
      <c r="A9">
        <v>57</v>
      </c>
      <c r="B9">
        <v>149106</v>
      </c>
      <c r="C9">
        <v>0</v>
      </c>
      <c r="D9">
        <v>150682</v>
      </c>
      <c r="E9">
        <v>66885450</v>
      </c>
      <c r="F9">
        <v>23</v>
      </c>
    </row>
    <row r="10" spans="1:6">
      <c r="A10">
        <v>64</v>
      </c>
      <c r="B10">
        <v>169915</v>
      </c>
      <c r="C10">
        <v>0</v>
      </c>
      <c r="D10">
        <v>170920</v>
      </c>
      <c r="E10">
        <v>75661889</v>
      </c>
      <c r="F10">
        <v>24</v>
      </c>
    </row>
    <row r="11" spans="1:6">
      <c r="A11">
        <v>71</v>
      </c>
      <c r="B11">
        <v>185181</v>
      </c>
      <c r="C11">
        <v>0</v>
      </c>
      <c r="D11">
        <v>185735</v>
      </c>
      <c r="E11">
        <v>82457661</v>
      </c>
      <c r="F11">
        <v>24</v>
      </c>
    </row>
    <row r="12" spans="1:6">
      <c r="A12">
        <v>78</v>
      </c>
      <c r="B12">
        <v>208645</v>
      </c>
      <c r="C12">
        <v>0</v>
      </c>
      <c r="D12">
        <v>209320</v>
      </c>
      <c r="E12">
        <v>93650549</v>
      </c>
      <c r="F12">
        <v>24</v>
      </c>
    </row>
    <row r="13" spans="1:6">
      <c r="A13">
        <v>85</v>
      </c>
      <c r="B13">
        <v>226458</v>
      </c>
      <c r="C13">
        <v>0</v>
      </c>
      <c r="D13">
        <v>228085</v>
      </c>
      <c r="E13">
        <v>103157964</v>
      </c>
      <c r="F13">
        <v>25</v>
      </c>
    </row>
    <row r="14" spans="1:6">
      <c r="A14">
        <v>92</v>
      </c>
      <c r="B14">
        <v>250356</v>
      </c>
      <c r="C14">
        <v>0</v>
      </c>
      <c r="D14">
        <v>251988</v>
      </c>
      <c r="E14">
        <v>114209260</v>
      </c>
      <c r="F14">
        <v>25</v>
      </c>
    </row>
    <row r="15" spans="1:6">
      <c r="A15">
        <v>99</v>
      </c>
      <c r="B15">
        <v>263331</v>
      </c>
      <c r="C15">
        <v>0</v>
      </c>
      <c r="D15">
        <v>265225</v>
      </c>
      <c r="E15">
        <v>117992521</v>
      </c>
      <c r="F15">
        <v>25</v>
      </c>
    </row>
    <row r="16" spans="1:6">
      <c r="A16">
        <v>106</v>
      </c>
      <c r="B16">
        <v>285004</v>
      </c>
      <c r="C16">
        <v>0</v>
      </c>
      <c r="D16">
        <v>287242</v>
      </c>
      <c r="E16">
        <v>127685516</v>
      </c>
      <c r="F16">
        <v>25</v>
      </c>
    </row>
    <row r="17" spans="1:6">
      <c r="A17">
        <v>113</v>
      </c>
      <c r="B17">
        <v>304715</v>
      </c>
      <c r="C17">
        <v>0</v>
      </c>
      <c r="D17">
        <v>306539</v>
      </c>
      <c r="E17">
        <v>137644714</v>
      </c>
      <c r="F17">
        <v>25</v>
      </c>
    </row>
    <row r="18" spans="1:6">
      <c r="A18">
        <v>120</v>
      </c>
      <c r="B18">
        <v>330444</v>
      </c>
      <c r="C18">
        <v>0</v>
      </c>
      <c r="D18">
        <v>332348</v>
      </c>
      <c r="E18">
        <v>150435923</v>
      </c>
      <c r="F18">
        <v>25</v>
      </c>
    </row>
    <row r="19" spans="1:6">
      <c r="A19">
        <v>127</v>
      </c>
      <c r="B19">
        <v>349938</v>
      </c>
      <c r="C19">
        <v>0</v>
      </c>
      <c r="D19">
        <v>350428</v>
      </c>
      <c r="E19">
        <v>159163373</v>
      </c>
      <c r="F19">
        <v>26</v>
      </c>
    </row>
    <row r="20" spans="1:6">
      <c r="A20">
        <v>134</v>
      </c>
      <c r="B20">
        <v>370497</v>
      </c>
      <c r="C20">
        <v>0</v>
      </c>
      <c r="D20">
        <v>371203</v>
      </c>
      <c r="E20">
        <v>167933626</v>
      </c>
      <c r="F20">
        <v>28</v>
      </c>
    </row>
    <row r="21" spans="1:6">
      <c r="A21">
        <v>141</v>
      </c>
      <c r="B21">
        <v>387116</v>
      </c>
      <c r="C21">
        <v>0</v>
      </c>
      <c r="D21">
        <v>390254</v>
      </c>
      <c r="E21">
        <v>177320310</v>
      </c>
      <c r="F21">
        <v>28</v>
      </c>
    </row>
    <row r="22" spans="1:6">
      <c r="A22">
        <v>148</v>
      </c>
      <c r="B22">
        <v>416757</v>
      </c>
      <c r="C22">
        <v>0</v>
      </c>
      <c r="D22">
        <v>419708</v>
      </c>
      <c r="E22">
        <v>193345772</v>
      </c>
      <c r="F22">
        <v>28</v>
      </c>
    </row>
    <row r="23" spans="1:6">
      <c r="A23">
        <v>155</v>
      </c>
      <c r="B23">
        <v>435125</v>
      </c>
      <c r="C23">
        <v>0</v>
      </c>
      <c r="D23">
        <v>437278</v>
      </c>
      <c r="E23">
        <v>200453088</v>
      </c>
      <c r="F23">
        <v>28</v>
      </c>
    </row>
    <row r="24" spans="1:6">
      <c r="A24">
        <v>162</v>
      </c>
      <c r="B24">
        <v>457905</v>
      </c>
      <c r="C24">
        <v>0</v>
      </c>
      <c r="D24">
        <v>457903</v>
      </c>
      <c r="E24">
        <v>210676088</v>
      </c>
      <c r="F24">
        <v>28</v>
      </c>
    </row>
    <row r="25" spans="1:6">
      <c r="A25">
        <v>169</v>
      </c>
      <c r="B25">
        <v>468858</v>
      </c>
      <c r="C25">
        <v>0</v>
      </c>
      <c r="D25">
        <v>470591</v>
      </c>
      <c r="E25">
        <v>215908010</v>
      </c>
      <c r="F25">
        <v>28</v>
      </c>
    </row>
    <row r="26" spans="1:6">
      <c r="A26">
        <v>176</v>
      </c>
      <c r="B26">
        <v>491070</v>
      </c>
      <c r="C26">
        <v>0</v>
      </c>
      <c r="D26">
        <v>491488</v>
      </c>
      <c r="E26">
        <v>225287989</v>
      </c>
      <c r="F26">
        <v>28</v>
      </c>
    </row>
    <row r="27" spans="1:6">
      <c r="A27">
        <v>183</v>
      </c>
      <c r="B27">
        <v>503677</v>
      </c>
      <c r="C27">
        <v>0</v>
      </c>
      <c r="D27">
        <v>504845</v>
      </c>
      <c r="E27">
        <v>229794358</v>
      </c>
      <c r="F27">
        <v>28</v>
      </c>
    </row>
    <row r="28" spans="1:6">
      <c r="A28">
        <v>190</v>
      </c>
      <c r="B28">
        <v>520816</v>
      </c>
      <c r="C28">
        <v>0</v>
      </c>
      <c r="D28">
        <v>521828</v>
      </c>
      <c r="E28">
        <v>236154212</v>
      </c>
      <c r="F28">
        <v>29</v>
      </c>
    </row>
    <row r="29" spans="1:6">
      <c r="A29">
        <v>197</v>
      </c>
      <c r="B29">
        <v>535474</v>
      </c>
      <c r="C29">
        <v>0</v>
      </c>
      <c r="D29">
        <v>535472</v>
      </c>
      <c r="E29">
        <v>241530799</v>
      </c>
      <c r="F29">
        <v>29</v>
      </c>
    </row>
    <row r="30" spans="1:6">
      <c r="A30">
        <v>204</v>
      </c>
      <c r="B30">
        <v>552347</v>
      </c>
      <c r="C30">
        <v>0</v>
      </c>
      <c r="D30">
        <v>553411</v>
      </c>
      <c r="E30">
        <v>248132531</v>
      </c>
      <c r="F30">
        <v>31</v>
      </c>
    </row>
    <row r="31" spans="1:6">
      <c r="A31">
        <v>211</v>
      </c>
      <c r="B31">
        <v>564818</v>
      </c>
      <c r="C31">
        <v>0</v>
      </c>
      <c r="D31">
        <v>565656</v>
      </c>
      <c r="E31">
        <v>252754527</v>
      </c>
      <c r="F31">
        <v>31</v>
      </c>
    </row>
    <row r="32" spans="1:6">
      <c r="A32">
        <v>218</v>
      </c>
      <c r="B32">
        <v>579227</v>
      </c>
      <c r="C32">
        <v>0</v>
      </c>
      <c r="D32">
        <v>581052</v>
      </c>
      <c r="E32">
        <v>257976594</v>
      </c>
      <c r="F32">
        <v>31</v>
      </c>
    </row>
    <row r="33" spans="1:6">
      <c r="A33">
        <v>225</v>
      </c>
      <c r="B33">
        <v>595820</v>
      </c>
      <c r="C33">
        <v>0</v>
      </c>
      <c r="D33">
        <v>596148</v>
      </c>
      <c r="E33">
        <v>265203262</v>
      </c>
      <c r="F33">
        <v>31</v>
      </c>
    </row>
    <row r="34" spans="1:6">
      <c r="A34">
        <v>232</v>
      </c>
      <c r="B34">
        <v>611490</v>
      </c>
      <c r="C34">
        <v>0</v>
      </c>
      <c r="D34">
        <v>611704</v>
      </c>
      <c r="E34">
        <v>271658994</v>
      </c>
      <c r="F34">
        <v>31</v>
      </c>
    </row>
    <row r="35" spans="1:6">
      <c r="A35">
        <v>239</v>
      </c>
      <c r="B35">
        <v>623812</v>
      </c>
      <c r="C35">
        <v>0</v>
      </c>
      <c r="D35">
        <v>624629</v>
      </c>
      <c r="E35">
        <v>277736255</v>
      </c>
      <c r="F35">
        <v>31</v>
      </c>
    </row>
    <row r="36" spans="1:6">
      <c r="A36">
        <v>246</v>
      </c>
      <c r="B36">
        <v>640068</v>
      </c>
      <c r="C36">
        <v>0</v>
      </c>
      <c r="D36">
        <v>642068</v>
      </c>
      <c r="E36">
        <v>285306217</v>
      </c>
      <c r="F36">
        <v>32</v>
      </c>
    </row>
    <row r="37" spans="1:6">
      <c r="A37">
        <v>253</v>
      </c>
      <c r="B37">
        <v>655797</v>
      </c>
      <c r="C37">
        <v>0</v>
      </c>
      <c r="D37">
        <v>657120</v>
      </c>
      <c r="E37">
        <v>291406347</v>
      </c>
      <c r="F37">
        <v>35</v>
      </c>
    </row>
    <row r="38" spans="1:6">
      <c r="A38">
        <v>260</v>
      </c>
      <c r="B38">
        <v>674690</v>
      </c>
      <c r="C38">
        <v>0</v>
      </c>
      <c r="D38">
        <v>675775</v>
      </c>
      <c r="E38">
        <v>299344211</v>
      </c>
      <c r="F38">
        <v>35</v>
      </c>
    </row>
    <row r="39" spans="1:6">
      <c r="A39">
        <v>267</v>
      </c>
      <c r="B39">
        <v>688729</v>
      </c>
      <c r="C39">
        <v>0</v>
      </c>
      <c r="D39">
        <v>690510</v>
      </c>
      <c r="E39">
        <v>305497234</v>
      </c>
      <c r="F39">
        <v>35</v>
      </c>
    </row>
    <row r="40" spans="1:6">
      <c r="A40">
        <v>274</v>
      </c>
      <c r="B40">
        <v>708197</v>
      </c>
      <c r="C40">
        <v>0</v>
      </c>
      <c r="D40">
        <v>708195</v>
      </c>
      <c r="E40">
        <v>313724319</v>
      </c>
      <c r="F40">
        <v>35</v>
      </c>
    </row>
    <row r="41" spans="1:6">
      <c r="A41">
        <v>281</v>
      </c>
      <c r="B41">
        <v>723635</v>
      </c>
      <c r="C41">
        <v>0</v>
      </c>
      <c r="D41">
        <v>726270</v>
      </c>
      <c r="E41">
        <v>324089691</v>
      </c>
      <c r="F41">
        <v>35</v>
      </c>
    </row>
    <row r="42" spans="1:6">
      <c r="A42">
        <v>288</v>
      </c>
      <c r="B42">
        <v>747101</v>
      </c>
      <c r="C42">
        <v>0</v>
      </c>
      <c r="D42">
        <v>748064</v>
      </c>
      <c r="E42">
        <v>335339177</v>
      </c>
      <c r="F42">
        <v>35</v>
      </c>
    </row>
    <row r="43" spans="1:6">
      <c r="A43">
        <v>295</v>
      </c>
      <c r="B43">
        <v>759519</v>
      </c>
      <c r="C43">
        <v>0</v>
      </c>
      <c r="D43">
        <v>762308</v>
      </c>
      <c r="E43">
        <v>341599065</v>
      </c>
      <c r="F43">
        <v>35</v>
      </c>
    </row>
    <row r="44" spans="1:6">
      <c r="A44">
        <v>302</v>
      </c>
      <c r="B44">
        <v>769171</v>
      </c>
      <c r="C44">
        <v>0</v>
      </c>
      <c r="D44">
        <v>770501</v>
      </c>
      <c r="E44">
        <v>347145166</v>
      </c>
      <c r="F44">
        <v>35</v>
      </c>
    </row>
    <row r="45" spans="1:6">
      <c r="A45">
        <v>306</v>
      </c>
      <c r="B45">
        <v>770503</v>
      </c>
      <c r="C45">
        <v>0</v>
      </c>
      <c r="D45">
        <v>770501</v>
      </c>
      <c r="E45">
        <v>347145166</v>
      </c>
      <c r="F45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12955</v>
      </c>
      <c r="C2">
        <v>0</v>
      </c>
      <c r="D2">
        <v>13983</v>
      </c>
      <c r="E2">
        <v>5360913</v>
      </c>
      <c r="F2">
        <v>3</v>
      </c>
    </row>
    <row r="3" spans="1:6">
      <c r="A3">
        <v>15</v>
      </c>
      <c r="B3">
        <v>29688</v>
      </c>
      <c r="C3">
        <v>0</v>
      </c>
      <c r="D3">
        <v>30388</v>
      </c>
      <c r="E3">
        <v>12147176</v>
      </c>
      <c r="F3">
        <v>6</v>
      </c>
    </row>
    <row r="4" spans="1:6">
      <c r="A4">
        <v>23</v>
      </c>
      <c r="B4">
        <v>59596</v>
      </c>
      <c r="C4">
        <v>0</v>
      </c>
      <c r="D4">
        <v>60177</v>
      </c>
      <c r="E4">
        <v>26504920</v>
      </c>
      <c r="F4">
        <v>14</v>
      </c>
    </row>
    <row r="5" spans="1:6">
      <c r="A5">
        <v>30</v>
      </c>
      <c r="B5">
        <v>76867</v>
      </c>
      <c r="C5">
        <v>0</v>
      </c>
      <c r="D5">
        <v>80343</v>
      </c>
      <c r="E5">
        <v>36414979</v>
      </c>
      <c r="F5">
        <v>18</v>
      </c>
    </row>
    <row r="6" spans="1:6">
      <c r="A6">
        <v>37</v>
      </c>
      <c r="B6">
        <v>104025</v>
      </c>
      <c r="C6">
        <v>0</v>
      </c>
      <c r="D6">
        <v>105542</v>
      </c>
      <c r="E6">
        <v>48532934</v>
      </c>
      <c r="F6">
        <v>23</v>
      </c>
    </row>
    <row r="7" spans="1:6">
      <c r="A7">
        <v>44</v>
      </c>
      <c r="B7">
        <v>121014</v>
      </c>
      <c r="C7">
        <v>0</v>
      </c>
      <c r="D7">
        <v>122437</v>
      </c>
      <c r="E7">
        <v>56503235</v>
      </c>
      <c r="F7">
        <v>23</v>
      </c>
    </row>
    <row r="8" spans="1:6">
      <c r="A8">
        <v>51</v>
      </c>
      <c r="B8">
        <v>140514</v>
      </c>
      <c r="C8">
        <v>0</v>
      </c>
      <c r="D8">
        <v>143239</v>
      </c>
      <c r="E8">
        <v>65258326</v>
      </c>
      <c r="F8">
        <v>23</v>
      </c>
    </row>
    <row r="9" spans="1:6">
      <c r="A9">
        <v>58</v>
      </c>
      <c r="B9">
        <v>154189</v>
      </c>
      <c r="C9">
        <v>0</v>
      </c>
      <c r="D9">
        <v>155128</v>
      </c>
      <c r="E9">
        <v>68072144</v>
      </c>
      <c r="F9">
        <v>23</v>
      </c>
    </row>
    <row r="10" spans="1:6">
      <c r="A10">
        <v>65</v>
      </c>
      <c r="B10">
        <v>174355</v>
      </c>
      <c r="C10">
        <v>0</v>
      </c>
      <c r="D10">
        <v>175795</v>
      </c>
      <c r="E10">
        <v>77425735</v>
      </c>
      <c r="F10">
        <v>24</v>
      </c>
    </row>
    <row r="11" spans="1:6">
      <c r="A11">
        <v>72</v>
      </c>
      <c r="B11">
        <v>192928</v>
      </c>
      <c r="C11">
        <v>0</v>
      </c>
      <c r="D11">
        <v>193327</v>
      </c>
      <c r="E11">
        <v>86902033</v>
      </c>
      <c r="F11">
        <v>24</v>
      </c>
    </row>
    <row r="12" spans="1:6">
      <c r="A12">
        <v>79</v>
      </c>
      <c r="B12">
        <v>215001</v>
      </c>
      <c r="C12">
        <v>0</v>
      </c>
      <c r="D12">
        <v>216125</v>
      </c>
      <c r="E12">
        <v>97351330</v>
      </c>
      <c r="F12">
        <v>25</v>
      </c>
    </row>
    <row r="13" spans="1:6">
      <c r="A13">
        <v>86</v>
      </c>
      <c r="B13">
        <v>234043</v>
      </c>
      <c r="C13">
        <v>0</v>
      </c>
      <c r="D13">
        <v>235795</v>
      </c>
      <c r="E13">
        <v>106787176</v>
      </c>
      <c r="F13">
        <v>25</v>
      </c>
    </row>
    <row r="14" spans="1:6">
      <c r="A14">
        <v>93</v>
      </c>
      <c r="B14">
        <v>255074</v>
      </c>
      <c r="C14">
        <v>0</v>
      </c>
      <c r="D14">
        <v>257001</v>
      </c>
      <c r="E14">
        <v>115888219</v>
      </c>
      <c r="F14">
        <v>25</v>
      </c>
    </row>
    <row r="15" spans="1:6">
      <c r="A15">
        <v>100</v>
      </c>
      <c r="B15">
        <v>268075</v>
      </c>
      <c r="C15">
        <v>0</v>
      </c>
      <c r="D15">
        <v>268448</v>
      </c>
      <c r="E15">
        <v>119001636</v>
      </c>
      <c r="F15">
        <v>25</v>
      </c>
    </row>
    <row r="16" spans="1:6">
      <c r="A16">
        <v>107</v>
      </c>
      <c r="B16">
        <v>294695</v>
      </c>
      <c r="C16">
        <v>0</v>
      </c>
      <c r="D16">
        <v>294695</v>
      </c>
      <c r="E16">
        <v>131839409</v>
      </c>
      <c r="F16">
        <v>25</v>
      </c>
    </row>
    <row r="17" spans="1:6">
      <c r="A17">
        <v>114</v>
      </c>
      <c r="B17">
        <v>309506</v>
      </c>
      <c r="C17">
        <v>0</v>
      </c>
      <c r="D17">
        <v>312817</v>
      </c>
      <c r="E17">
        <v>140728993</v>
      </c>
      <c r="F17">
        <v>25</v>
      </c>
    </row>
    <row r="18" spans="1:6">
      <c r="A18">
        <v>121</v>
      </c>
      <c r="B18">
        <v>336774</v>
      </c>
      <c r="C18">
        <v>0</v>
      </c>
      <c r="D18">
        <v>338168</v>
      </c>
      <c r="E18">
        <v>152680867</v>
      </c>
      <c r="F18">
        <v>26</v>
      </c>
    </row>
    <row r="19" spans="1:6">
      <c r="A19">
        <v>128</v>
      </c>
      <c r="B19">
        <v>355309</v>
      </c>
      <c r="C19">
        <v>0</v>
      </c>
      <c r="D19">
        <v>357585</v>
      </c>
      <c r="E19">
        <v>163170987</v>
      </c>
      <c r="F19">
        <v>26</v>
      </c>
    </row>
    <row r="20" spans="1:6">
      <c r="A20">
        <v>135</v>
      </c>
      <c r="B20">
        <v>376697</v>
      </c>
      <c r="C20">
        <v>0</v>
      </c>
      <c r="D20">
        <v>378940</v>
      </c>
      <c r="E20">
        <v>172012640</v>
      </c>
      <c r="F20">
        <v>28</v>
      </c>
    </row>
    <row r="21" spans="1:6">
      <c r="A21">
        <v>142</v>
      </c>
      <c r="B21">
        <v>399787</v>
      </c>
      <c r="C21">
        <v>0</v>
      </c>
      <c r="D21">
        <v>400514</v>
      </c>
      <c r="E21">
        <v>183358072</v>
      </c>
      <c r="F21">
        <v>28</v>
      </c>
    </row>
    <row r="22" spans="1:6">
      <c r="A22">
        <v>149</v>
      </c>
      <c r="B22">
        <v>425056</v>
      </c>
      <c r="C22">
        <v>0</v>
      </c>
      <c r="D22">
        <v>426593</v>
      </c>
      <c r="E22">
        <v>196614153</v>
      </c>
      <c r="F22">
        <v>28</v>
      </c>
    </row>
    <row r="23" spans="1:6">
      <c r="A23">
        <v>156</v>
      </c>
      <c r="B23">
        <v>439321</v>
      </c>
      <c r="C23">
        <v>0</v>
      </c>
      <c r="D23">
        <v>440625</v>
      </c>
      <c r="E23">
        <v>201616670</v>
      </c>
      <c r="F23">
        <v>28</v>
      </c>
    </row>
    <row r="24" spans="1:6">
      <c r="A24">
        <v>163</v>
      </c>
      <c r="B24">
        <v>461300</v>
      </c>
      <c r="C24">
        <v>0</v>
      </c>
      <c r="D24">
        <v>461944</v>
      </c>
      <c r="E24">
        <v>212341364</v>
      </c>
      <c r="F24">
        <v>28</v>
      </c>
    </row>
    <row r="25" spans="1:6">
      <c r="A25">
        <v>170</v>
      </c>
      <c r="B25">
        <v>474535</v>
      </c>
      <c r="C25">
        <v>0</v>
      </c>
      <c r="D25">
        <v>476624</v>
      </c>
      <c r="E25">
        <v>218887624</v>
      </c>
      <c r="F25">
        <v>28</v>
      </c>
    </row>
    <row r="26" spans="1:6">
      <c r="A26">
        <v>177</v>
      </c>
      <c r="B26">
        <v>494178</v>
      </c>
      <c r="C26">
        <v>0</v>
      </c>
      <c r="D26">
        <v>496101</v>
      </c>
      <c r="E26">
        <v>226907764</v>
      </c>
      <c r="F26">
        <v>28</v>
      </c>
    </row>
    <row r="27" spans="1:6">
      <c r="A27">
        <v>184</v>
      </c>
      <c r="B27">
        <v>510169</v>
      </c>
      <c r="C27">
        <v>0</v>
      </c>
      <c r="D27">
        <v>510169</v>
      </c>
      <c r="E27">
        <v>232202265</v>
      </c>
      <c r="F27">
        <v>29</v>
      </c>
    </row>
    <row r="28" spans="1:6">
      <c r="A28">
        <v>191</v>
      </c>
      <c r="B28">
        <v>525469</v>
      </c>
      <c r="C28">
        <v>0</v>
      </c>
      <c r="D28">
        <v>526360</v>
      </c>
      <c r="E28">
        <v>238090985</v>
      </c>
      <c r="F28">
        <v>29</v>
      </c>
    </row>
    <row r="29" spans="1:6">
      <c r="A29">
        <v>198</v>
      </c>
      <c r="B29">
        <v>539502</v>
      </c>
      <c r="C29">
        <v>0</v>
      </c>
      <c r="D29">
        <v>539871</v>
      </c>
      <c r="E29">
        <v>243248447</v>
      </c>
      <c r="F29">
        <v>29</v>
      </c>
    </row>
    <row r="30" spans="1:6">
      <c r="A30">
        <v>205</v>
      </c>
      <c r="B30">
        <v>557917</v>
      </c>
      <c r="C30">
        <v>0</v>
      </c>
      <c r="D30">
        <v>558592</v>
      </c>
      <c r="E30">
        <v>250498462</v>
      </c>
      <c r="F30">
        <v>31</v>
      </c>
    </row>
    <row r="31" spans="1:6">
      <c r="A31">
        <v>212</v>
      </c>
      <c r="B31">
        <v>568427</v>
      </c>
      <c r="C31">
        <v>0</v>
      </c>
      <c r="D31">
        <v>569453</v>
      </c>
      <c r="E31">
        <v>254050167</v>
      </c>
      <c r="F31">
        <v>31</v>
      </c>
    </row>
    <row r="32" spans="1:6">
      <c r="A32">
        <v>219</v>
      </c>
      <c r="B32">
        <v>584282</v>
      </c>
      <c r="C32">
        <v>0</v>
      </c>
      <c r="D32">
        <v>585031</v>
      </c>
      <c r="E32">
        <v>259380878</v>
      </c>
      <c r="F32">
        <v>31</v>
      </c>
    </row>
    <row r="33" spans="1:6">
      <c r="A33">
        <v>226</v>
      </c>
      <c r="B33">
        <v>598877</v>
      </c>
      <c r="C33">
        <v>0</v>
      </c>
      <c r="D33">
        <v>599736</v>
      </c>
      <c r="E33">
        <v>266648966</v>
      </c>
      <c r="F33">
        <v>31</v>
      </c>
    </row>
    <row r="34" spans="1:6">
      <c r="A34">
        <v>233</v>
      </c>
      <c r="B34">
        <v>615673</v>
      </c>
      <c r="C34">
        <v>0</v>
      </c>
      <c r="D34">
        <v>616781</v>
      </c>
      <c r="E34">
        <v>274919579</v>
      </c>
      <c r="F34">
        <v>31</v>
      </c>
    </row>
    <row r="35" spans="1:6">
      <c r="A35">
        <v>240</v>
      </c>
      <c r="B35">
        <v>625921</v>
      </c>
      <c r="C35">
        <v>0</v>
      </c>
      <c r="D35">
        <v>627289</v>
      </c>
      <c r="E35">
        <v>278475574</v>
      </c>
      <c r="F35">
        <v>31</v>
      </c>
    </row>
    <row r="36" spans="1:6">
      <c r="A36">
        <v>248</v>
      </c>
      <c r="B36">
        <v>649047</v>
      </c>
      <c r="C36">
        <v>0</v>
      </c>
      <c r="D36">
        <v>650701</v>
      </c>
      <c r="E36">
        <v>289328550</v>
      </c>
      <c r="F36">
        <v>33</v>
      </c>
    </row>
    <row r="37" spans="1:6">
      <c r="A37">
        <v>255</v>
      </c>
      <c r="B37">
        <v>662938</v>
      </c>
      <c r="C37">
        <v>0</v>
      </c>
      <c r="D37">
        <v>664757</v>
      </c>
      <c r="E37">
        <v>294673744</v>
      </c>
      <c r="F37">
        <v>35</v>
      </c>
    </row>
    <row r="38" spans="1:6">
      <c r="A38">
        <v>262</v>
      </c>
      <c r="B38">
        <v>680192</v>
      </c>
      <c r="C38">
        <v>0</v>
      </c>
      <c r="D38">
        <v>680192</v>
      </c>
      <c r="E38">
        <v>300955977</v>
      </c>
      <c r="F38">
        <v>35</v>
      </c>
    </row>
    <row r="39" spans="1:6">
      <c r="A39">
        <v>269</v>
      </c>
      <c r="B39">
        <v>697715</v>
      </c>
      <c r="C39">
        <v>0</v>
      </c>
      <c r="D39">
        <v>698153</v>
      </c>
      <c r="E39">
        <v>308773047</v>
      </c>
      <c r="F39">
        <v>35</v>
      </c>
    </row>
    <row r="40" spans="1:6">
      <c r="A40">
        <v>276</v>
      </c>
      <c r="B40">
        <v>714668</v>
      </c>
      <c r="C40">
        <v>0</v>
      </c>
      <c r="D40">
        <v>715128</v>
      </c>
      <c r="E40">
        <v>318413830</v>
      </c>
      <c r="F40">
        <v>35</v>
      </c>
    </row>
    <row r="41" spans="1:6">
      <c r="A41">
        <v>283</v>
      </c>
      <c r="B41">
        <v>738387</v>
      </c>
      <c r="C41">
        <v>0</v>
      </c>
      <c r="D41">
        <v>738387</v>
      </c>
      <c r="E41">
        <v>330616008</v>
      </c>
      <c r="F41">
        <v>35</v>
      </c>
    </row>
    <row r="42" spans="1:6">
      <c r="A42">
        <v>290</v>
      </c>
      <c r="B42">
        <v>752885</v>
      </c>
      <c r="C42">
        <v>0</v>
      </c>
      <c r="D42">
        <v>752885</v>
      </c>
      <c r="E42">
        <v>337789004</v>
      </c>
      <c r="F42">
        <v>35</v>
      </c>
    </row>
    <row r="43" spans="1:6">
      <c r="A43">
        <v>297</v>
      </c>
      <c r="B43">
        <v>766795</v>
      </c>
      <c r="C43">
        <v>0</v>
      </c>
      <c r="D43">
        <v>769588</v>
      </c>
      <c r="E43">
        <v>346930322</v>
      </c>
      <c r="F43">
        <v>35</v>
      </c>
    </row>
    <row r="44" spans="1:6">
      <c r="A44">
        <v>304</v>
      </c>
      <c r="B44">
        <v>769588</v>
      </c>
      <c r="C44">
        <v>0</v>
      </c>
      <c r="D44">
        <v>769588</v>
      </c>
      <c r="E44">
        <v>346930322</v>
      </c>
      <c r="F44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12382</v>
      </c>
      <c r="C2">
        <v>0</v>
      </c>
      <c r="D2">
        <v>12382</v>
      </c>
      <c r="E2">
        <v>4780826</v>
      </c>
      <c r="F2">
        <v>1</v>
      </c>
    </row>
    <row r="3" spans="1:6">
      <c r="A3">
        <v>15</v>
      </c>
      <c r="B3">
        <v>30362</v>
      </c>
      <c r="C3">
        <v>0</v>
      </c>
      <c r="D3">
        <v>30851</v>
      </c>
      <c r="E3">
        <v>12251269</v>
      </c>
      <c r="F3">
        <v>6</v>
      </c>
    </row>
    <row r="4" spans="1:6">
      <c r="A4">
        <v>22</v>
      </c>
      <c r="B4">
        <v>54796</v>
      </c>
      <c r="C4">
        <v>0</v>
      </c>
      <c r="D4">
        <v>56739</v>
      </c>
      <c r="E4">
        <v>24842098</v>
      </c>
      <c r="F4">
        <v>14</v>
      </c>
    </row>
    <row r="5" spans="1:6">
      <c r="A5">
        <v>29</v>
      </c>
      <c r="B5">
        <v>74521</v>
      </c>
      <c r="C5">
        <v>0</v>
      </c>
      <c r="D5">
        <v>77583</v>
      </c>
      <c r="E5">
        <v>35157475</v>
      </c>
      <c r="F5">
        <v>17</v>
      </c>
    </row>
    <row r="6" spans="1:6">
      <c r="A6">
        <v>36</v>
      </c>
      <c r="B6">
        <v>101137</v>
      </c>
      <c r="C6">
        <v>0</v>
      </c>
      <c r="D6">
        <v>102559</v>
      </c>
      <c r="E6">
        <v>47086399</v>
      </c>
      <c r="F6">
        <v>23</v>
      </c>
    </row>
    <row r="7" spans="1:6">
      <c r="A7">
        <v>43</v>
      </c>
      <c r="B7">
        <v>118826</v>
      </c>
      <c r="C7">
        <v>0</v>
      </c>
      <c r="D7">
        <v>120004</v>
      </c>
      <c r="E7">
        <v>55212727</v>
      </c>
      <c r="F7">
        <v>23</v>
      </c>
    </row>
    <row r="8" spans="1:6">
      <c r="A8">
        <v>50</v>
      </c>
      <c r="B8">
        <v>139965</v>
      </c>
      <c r="C8">
        <v>0</v>
      </c>
      <c r="D8">
        <v>141226</v>
      </c>
      <c r="E8">
        <v>64465205</v>
      </c>
      <c r="F8">
        <v>23</v>
      </c>
    </row>
    <row r="9" spans="1:6">
      <c r="A9">
        <v>57</v>
      </c>
      <c r="B9">
        <v>153726</v>
      </c>
      <c r="C9">
        <v>0</v>
      </c>
      <c r="D9">
        <v>153726</v>
      </c>
      <c r="E9">
        <v>67728457</v>
      </c>
      <c r="F9">
        <v>23</v>
      </c>
    </row>
    <row r="10" spans="1:6">
      <c r="A10">
        <v>64</v>
      </c>
      <c r="B10">
        <v>171028</v>
      </c>
      <c r="C10">
        <v>0</v>
      </c>
      <c r="D10">
        <v>172402</v>
      </c>
      <c r="E10">
        <v>76443775</v>
      </c>
      <c r="F10">
        <v>24</v>
      </c>
    </row>
    <row r="11" spans="1:6">
      <c r="A11">
        <v>71</v>
      </c>
      <c r="B11">
        <v>190275</v>
      </c>
      <c r="C11">
        <v>0</v>
      </c>
      <c r="D11">
        <v>193914</v>
      </c>
      <c r="E11">
        <v>87081750</v>
      </c>
      <c r="F11">
        <v>24</v>
      </c>
    </row>
    <row r="12" spans="1:6">
      <c r="A12">
        <v>78</v>
      </c>
      <c r="B12">
        <v>210165</v>
      </c>
      <c r="C12">
        <v>0</v>
      </c>
      <c r="D12">
        <v>211424</v>
      </c>
      <c r="E12">
        <v>95121430</v>
      </c>
      <c r="F12">
        <v>24</v>
      </c>
    </row>
    <row r="13" spans="1:6">
      <c r="A13">
        <v>85</v>
      </c>
      <c r="B13">
        <v>234624</v>
      </c>
      <c r="C13">
        <v>0</v>
      </c>
      <c r="D13">
        <v>236326</v>
      </c>
      <c r="E13">
        <v>106962756</v>
      </c>
      <c r="F13">
        <v>25</v>
      </c>
    </row>
    <row r="14" spans="1:6">
      <c r="A14">
        <v>92</v>
      </c>
      <c r="B14">
        <v>251954</v>
      </c>
      <c r="C14">
        <v>0</v>
      </c>
      <c r="D14">
        <v>253507</v>
      </c>
      <c r="E14">
        <v>114859900</v>
      </c>
      <c r="F14">
        <v>25</v>
      </c>
    </row>
    <row r="15" spans="1:6">
      <c r="A15">
        <v>99</v>
      </c>
      <c r="B15">
        <v>267470</v>
      </c>
      <c r="C15">
        <v>0</v>
      </c>
      <c r="D15">
        <v>269322</v>
      </c>
      <c r="E15">
        <v>119264967</v>
      </c>
      <c r="F15">
        <v>25</v>
      </c>
    </row>
    <row r="16" spans="1:6">
      <c r="A16">
        <v>106</v>
      </c>
      <c r="B16">
        <v>286344</v>
      </c>
      <c r="C16">
        <v>0</v>
      </c>
      <c r="D16">
        <v>288657</v>
      </c>
      <c r="E16">
        <v>128578693</v>
      </c>
      <c r="F16">
        <v>25</v>
      </c>
    </row>
    <row r="17" spans="1:6">
      <c r="A17">
        <v>113</v>
      </c>
      <c r="B17">
        <v>312596</v>
      </c>
      <c r="C17">
        <v>0</v>
      </c>
      <c r="D17">
        <v>313707</v>
      </c>
      <c r="E17">
        <v>141120262</v>
      </c>
      <c r="F17">
        <v>25</v>
      </c>
    </row>
    <row r="18" spans="1:6">
      <c r="A18">
        <v>120</v>
      </c>
      <c r="B18">
        <v>332552</v>
      </c>
      <c r="C18">
        <v>0</v>
      </c>
      <c r="D18">
        <v>333350</v>
      </c>
      <c r="E18">
        <v>150843771</v>
      </c>
      <c r="F18">
        <v>25</v>
      </c>
    </row>
    <row r="19" spans="1:6">
      <c r="A19">
        <v>127</v>
      </c>
      <c r="B19">
        <v>357084</v>
      </c>
      <c r="C19">
        <v>0</v>
      </c>
      <c r="D19">
        <v>358236</v>
      </c>
      <c r="E19">
        <v>163438710</v>
      </c>
      <c r="F19">
        <v>26</v>
      </c>
    </row>
    <row r="20" spans="1:6">
      <c r="A20">
        <v>134</v>
      </c>
      <c r="B20">
        <v>374753</v>
      </c>
      <c r="C20">
        <v>0</v>
      </c>
      <c r="D20">
        <v>376330</v>
      </c>
      <c r="E20">
        <v>170705449</v>
      </c>
      <c r="F20">
        <v>28</v>
      </c>
    </row>
    <row r="21" spans="1:6">
      <c r="A21">
        <v>141</v>
      </c>
      <c r="B21">
        <v>401315</v>
      </c>
      <c r="C21">
        <v>0</v>
      </c>
      <c r="D21">
        <v>401315</v>
      </c>
      <c r="E21">
        <v>183867709</v>
      </c>
      <c r="F21">
        <v>28</v>
      </c>
    </row>
    <row r="22" spans="1:6">
      <c r="A22">
        <v>148</v>
      </c>
      <c r="B22">
        <v>420668</v>
      </c>
      <c r="C22">
        <v>0</v>
      </c>
      <c r="D22">
        <v>422043</v>
      </c>
      <c r="E22">
        <v>194738433</v>
      </c>
      <c r="F22">
        <v>28</v>
      </c>
    </row>
    <row r="23" spans="1:6">
      <c r="A23">
        <v>155</v>
      </c>
      <c r="B23">
        <v>439491</v>
      </c>
      <c r="C23">
        <v>0</v>
      </c>
      <c r="D23">
        <v>441431</v>
      </c>
      <c r="E23">
        <v>201968650</v>
      </c>
      <c r="F23">
        <v>28</v>
      </c>
    </row>
    <row r="24" spans="1:6">
      <c r="A24">
        <v>162</v>
      </c>
      <c r="B24">
        <v>456793</v>
      </c>
      <c r="C24">
        <v>0</v>
      </c>
      <c r="D24">
        <v>458438</v>
      </c>
      <c r="E24">
        <v>210954669</v>
      </c>
      <c r="F24">
        <v>28</v>
      </c>
    </row>
    <row r="25" spans="1:6">
      <c r="A25">
        <v>169</v>
      </c>
      <c r="B25">
        <v>476271</v>
      </c>
      <c r="C25">
        <v>0</v>
      </c>
      <c r="D25">
        <v>477661</v>
      </c>
      <c r="E25">
        <v>219348064</v>
      </c>
      <c r="F25">
        <v>28</v>
      </c>
    </row>
    <row r="26" spans="1:6">
      <c r="A26">
        <v>176</v>
      </c>
      <c r="B26">
        <v>490685</v>
      </c>
      <c r="C26">
        <v>0</v>
      </c>
      <c r="D26">
        <v>491894</v>
      </c>
      <c r="E26">
        <v>225474331</v>
      </c>
      <c r="F26">
        <v>28</v>
      </c>
    </row>
    <row r="27" spans="1:6">
      <c r="A27">
        <v>183</v>
      </c>
      <c r="B27">
        <v>509945</v>
      </c>
      <c r="C27">
        <v>0</v>
      </c>
      <c r="D27">
        <v>510817</v>
      </c>
      <c r="E27">
        <v>232503456</v>
      </c>
      <c r="F27">
        <v>29</v>
      </c>
    </row>
    <row r="28" spans="1:6">
      <c r="A28">
        <v>190</v>
      </c>
      <c r="B28">
        <v>522011</v>
      </c>
      <c r="C28">
        <v>0</v>
      </c>
      <c r="D28">
        <v>523207</v>
      </c>
      <c r="E28">
        <v>237053219</v>
      </c>
      <c r="F28">
        <v>29</v>
      </c>
    </row>
    <row r="29" spans="1:6">
      <c r="A29">
        <v>197</v>
      </c>
      <c r="B29">
        <v>539029</v>
      </c>
      <c r="C29">
        <v>0</v>
      </c>
      <c r="D29">
        <v>540584</v>
      </c>
      <c r="E29">
        <v>243555881</v>
      </c>
      <c r="F29">
        <v>29</v>
      </c>
    </row>
    <row r="30" spans="1:6">
      <c r="A30">
        <v>204</v>
      </c>
      <c r="B30">
        <v>553011</v>
      </c>
      <c r="C30">
        <v>0</v>
      </c>
      <c r="D30">
        <v>554093</v>
      </c>
      <c r="E30">
        <v>248551257</v>
      </c>
      <c r="F30">
        <v>31</v>
      </c>
    </row>
    <row r="31" spans="1:6">
      <c r="A31">
        <v>211</v>
      </c>
      <c r="B31">
        <v>569628</v>
      </c>
      <c r="C31">
        <v>0</v>
      </c>
      <c r="D31">
        <v>570028</v>
      </c>
      <c r="E31">
        <v>254187953</v>
      </c>
      <c r="F31">
        <v>31</v>
      </c>
    </row>
    <row r="32" spans="1:6">
      <c r="A32">
        <v>218</v>
      </c>
      <c r="B32">
        <v>579728</v>
      </c>
      <c r="C32">
        <v>0</v>
      </c>
      <c r="D32">
        <v>581591</v>
      </c>
      <c r="E32">
        <v>258344711</v>
      </c>
      <c r="F32">
        <v>31</v>
      </c>
    </row>
    <row r="33" spans="1:6">
      <c r="A33">
        <v>225</v>
      </c>
      <c r="B33">
        <v>599698</v>
      </c>
      <c r="C33">
        <v>0</v>
      </c>
      <c r="D33">
        <v>600215</v>
      </c>
      <c r="E33">
        <v>266776854</v>
      </c>
      <c r="F33">
        <v>31</v>
      </c>
    </row>
    <row r="34" spans="1:6">
      <c r="A34">
        <v>232</v>
      </c>
      <c r="B34">
        <v>611386</v>
      </c>
      <c r="C34">
        <v>0</v>
      </c>
      <c r="D34">
        <v>612124</v>
      </c>
      <c r="E34">
        <v>271954708</v>
      </c>
      <c r="F34">
        <v>31</v>
      </c>
    </row>
    <row r="35" spans="1:6">
      <c r="A35">
        <v>239</v>
      </c>
      <c r="B35">
        <v>627085</v>
      </c>
      <c r="C35">
        <v>0</v>
      </c>
      <c r="D35">
        <v>627935</v>
      </c>
      <c r="E35">
        <v>278778863</v>
      </c>
      <c r="F35">
        <v>31</v>
      </c>
    </row>
    <row r="36" spans="1:6">
      <c r="A36">
        <v>246</v>
      </c>
      <c r="B36">
        <v>641122</v>
      </c>
      <c r="C36">
        <v>0</v>
      </c>
      <c r="D36">
        <v>643888</v>
      </c>
      <c r="E36">
        <v>286596107</v>
      </c>
      <c r="F36">
        <v>32</v>
      </c>
    </row>
    <row r="37" spans="1:6">
      <c r="A37">
        <v>253</v>
      </c>
      <c r="B37">
        <v>663057</v>
      </c>
      <c r="C37">
        <v>0</v>
      </c>
      <c r="D37">
        <v>663057</v>
      </c>
      <c r="E37">
        <v>293887556</v>
      </c>
      <c r="F37">
        <v>35</v>
      </c>
    </row>
    <row r="38" spans="1:6">
      <c r="A38">
        <v>260</v>
      </c>
      <c r="B38">
        <v>675867</v>
      </c>
      <c r="C38">
        <v>0</v>
      </c>
      <c r="D38">
        <v>676436</v>
      </c>
      <c r="E38">
        <v>299648527</v>
      </c>
      <c r="F38">
        <v>35</v>
      </c>
    </row>
    <row r="39" spans="1:6">
      <c r="A39">
        <v>267</v>
      </c>
      <c r="B39">
        <v>693509</v>
      </c>
      <c r="C39">
        <v>0</v>
      </c>
      <c r="D39">
        <v>695729</v>
      </c>
      <c r="E39">
        <v>308098709</v>
      </c>
      <c r="F39">
        <v>35</v>
      </c>
    </row>
    <row r="40" spans="1:6">
      <c r="A40">
        <v>274</v>
      </c>
      <c r="B40">
        <v>707000</v>
      </c>
      <c r="C40">
        <v>0</v>
      </c>
      <c r="D40">
        <v>709485</v>
      </c>
      <c r="E40">
        <v>314741706</v>
      </c>
      <c r="F40">
        <v>35</v>
      </c>
    </row>
    <row r="41" spans="1:6">
      <c r="A41">
        <v>281</v>
      </c>
      <c r="B41">
        <v>733516</v>
      </c>
      <c r="C41">
        <v>0</v>
      </c>
      <c r="D41">
        <v>734552</v>
      </c>
      <c r="E41">
        <v>328959186</v>
      </c>
      <c r="F41">
        <v>35</v>
      </c>
    </row>
    <row r="42" spans="1:6">
      <c r="A42">
        <v>288</v>
      </c>
      <c r="B42">
        <v>747678</v>
      </c>
      <c r="C42">
        <v>0</v>
      </c>
      <c r="D42">
        <v>748510</v>
      </c>
      <c r="E42">
        <v>335753953</v>
      </c>
      <c r="F42">
        <v>35</v>
      </c>
    </row>
    <row r="43" spans="1:6">
      <c r="A43">
        <v>295</v>
      </c>
      <c r="B43">
        <v>767533</v>
      </c>
      <c r="C43">
        <v>0</v>
      </c>
      <c r="D43">
        <v>769707</v>
      </c>
      <c r="E43">
        <v>346954975</v>
      </c>
      <c r="F43">
        <v>35</v>
      </c>
    </row>
    <row r="44" spans="1:6">
      <c r="A44">
        <v>302</v>
      </c>
      <c r="B44">
        <v>767533</v>
      </c>
      <c r="C44">
        <v>0</v>
      </c>
      <c r="D44">
        <v>769707</v>
      </c>
      <c r="E44">
        <v>346954975</v>
      </c>
      <c r="F44">
        <v>35</v>
      </c>
    </row>
    <row r="45" spans="1:6">
      <c r="A45">
        <v>309</v>
      </c>
      <c r="B45">
        <v>767533</v>
      </c>
      <c r="C45">
        <v>0</v>
      </c>
      <c r="D45">
        <v>769707</v>
      </c>
      <c r="E45">
        <v>346954975</v>
      </c>
      <c r="F45">
        <v>35</v>
      </c>
    </row>
    <row r="46" spans="1:6">
      <c r="A46">
        <v>311</v>
      </c>
      <c r="B46">
        <v>769707</v>
      </c>
      <c r="C46">
        <v>0</v>
      </c>
      <c r="D46">
        <v>769707</v>
      </c>
      <c r="E46">
        <v>346954975</v>
      </c>
      <c r="F46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12405</v>
      </c>
      <c r="C2">
        <v>0</v>
      </c>
      <c r="D2">
        <v>12405</v>
      </c>
      <c r="E2">
        <v>4785333</v>
      </c>
      <c r="F2">
        <v>1</v>
      </c>
    </row>
    <row r="3" spans="1:6">
      <c r="A3">
        <v>15</v>
      </c>
      <c r="B3">
        <v>27221</v>
      </c>
      <c r="C3">
        <v>0</v>
      </c>
      <c r="D3">
        <v>27221</v>
      </c>
      <c r="E3">
        <v>10933794</v>
      </c>
      <c r="F3">
        <v>6</v>
      </c>
    </row>
    <row r="4" spans="1:6">
      <c r="A4">
        <v>23</v>
      </c>
      <c r="B4">
        <v>59947</v>
      </c>
      <c r="C4">
        <v>0</v>
      </c>
      <c r="D4">
        <v>59947</v>
      </c>
      <c r="E4">
        <v>26380009</v>
      </c>
      <c r="F4">
        <v>14</v>
      </c>
    </row>
    <row r="5" spans="1:6">
      <c r="A5">
        <v>31</v>
      </c>
      <c r="B5">
        <v>86725</v>
      </c>
      <c r="C5">
        <v>0</v>
      </c>
      <c r="D5">
        <v>86725</v>
      </c>
      <c r="E5">
        <v>39462046</v>
      </c>
      <c r="F5">
        <v>18</v>
      </c>
    </row>
    <row r="6" spans="1:6">
      <c r="A6">
        <v>39</v>
      </c>
      <c r="B6">
        <v>112581</v>
      </c>
      <c r="C6">
        <v>0</v>
      </c>
      <c r="D6">
        <v>112581</v>
      </c>
      <c r="E6">
        <v>52254249</v>
      </c>
      <c r="F6">
        <v>23</v>
      </c>
    </row>
    <row r="7" spans="1:6">
      <c r="A7">
        <v>47</v>
      </c>
      <c r="B7">
        <v>127459</v>
      </c>
      <c r="C7">
        <v>0</v>
      </c>
      <c r="D7">
        <v>127459</v>
      </c>
      <c r="E7">
        <v>58551221</v>
      </c>
      <c r="F7">
        <v>23</v>
      </c>
    </row>
    <row r="8" spans="1:6">
      <c r="A8">
        <v>54</v>
      </c>
      <c r="B8">
        <v>148129</v>
      </c>
      <c r="C8">
        <v>0</v>
      </c>
      <c r="D8">
        <v>148992</v>
      </c>
      <c r="E8">
        <v>66507483</v>
      </c>
      <c r="F8">
        <v>23</v>
      </c>
    </row>
    <row r="9" spans="1:6">
      <c r="A9">
        <v>61</v>
      </c>
      <c r="B9">
        <v>159817</v>
      </c>
      <c r="C9">
        <v>0</v>
      </c>
      <c r="D9">
        <v>163745</v>
      </c>
      <c r="E9">
        <v>72280079</v>
      </c>
      <c r="F9">
        <v>23</v>
      </c>
    </row>
    <row r="10" spans="1:6">
      <c r="A10">
        <v>68</v>
      </c>
      <c r="B10">
        <v>180199</v>
      </c>
      <c r="C10">
        <v>0</v>
      </c>
      <c r="D10">
        <v>183372</v>
      </c>
      <c r="E10">
        <v>81169409</v>
      </c>
      <c r="F10">
        <v>24</v>
      </c>
    </row>
    <row r="11" spans="1:6">
      <c r="A11">
        <v>75</v>
      </c>
      <c r="B11">
        <v>199494</v>
      </c>
      <c r="C11">
        <v>0</v>
      </c>
      <c r="D11">
        <v>200638</v>
      </c>
      <c r="E11">
        <v>89442912</v>
      </c>
      <c r="F11">
        <v>24</v>
      </c>
    </row>
    <row r="12" spans="1:6">
      <c r="A12">
        <v>82</v>
      </c>
      <c r="B12">
        <v>223442</v>
      </c>
      <c r="C12">
        <v>0</v>
      </c>
      <c r="D12">
        <v>226121</v>
      </c>
      <c r="E12">
        <v>102439448</v>
      </c>
      <c r="F12">
        <v>25</v>
      </c>
    </row>
    <row r="13" spans="1:6">
      <c r="A13">
        <v>89</v>
      </c>
      <c r="B13">
        <v>241246</v>
      </c>
      <c r="C13">
        <v>0</v>
      </c>
      <c r="D13">
        <v>242709</v>
      </c>
      <c r="E13">
        <v>109116563</v>
      </c>
      <c r="F13">
        <v>25</v>
      </c>
    </row>
    <row r="14" spans="1:6">
      <c r="A14">
        <v>96</v>
      </c>
      <c r="B14">
        <v>260835</v>
      </c>
      <c r="C14">
        <v>0</v>
      </c>
      <c r="D14">
        <v>262397</v>
      </c>
      <c r="E14">
        <v>117162148</v>
      </c>
      <c r="F14">
        <v>25</v>
      </c>
    </row>
    <row r="15" spans="1:6">
      <c r="A15">
        <v>103</v>
      </c>
      <c r="B15">
        <v>278934</v>
      </c>
      <c r="C15">
        <v>0</v>
      </c>
      <c r="D15">
        <v>280373</v>
      </c>
      <c r="E15">
        <v>124488718</v>
      </c>
      <c r="F15">
        <v>25</v>
      </c>
    </row>
    <row r="16" spans="1:6">
      <c r="A16">
        <v>110</v>
      </c>
      <c r="B16">
        <v>301991</v>
      </c>
      <c r="C16">
        <v>0</v>
      </c>
      <c r="D16">
        <v>304528</v>
      </c>
      <c r="E16">
        <v>136904431</v>
      </c>
      <c r="F16">
        <v>25</v>
      </c>
    </row>
    <row r="17" spans="1:6">
      <c r="A17">
        <v>118</v>
      </c>
      <c r="B17">
        <v>329475</v>
      </c>
      <c r="C17">
        <v>0</v>
      </c>
      <c r="D17">
        <v>330611</v>
      </c>
      <c r="E17">
        <v>149964853</v>
      </c>
      <c r="F17">
        <v>25</v>
      </c>
    </row>
    <row r="18" spans="1:6">
      <c r="A18">
        <v>125</v>
      </c>
      <c r="B18">
        <v>347304</v>
      </c>
      <c r="C18">
        <v>0</v>
      </c>
      <c r="D18">
        <v>348557</v>
      </c>
      <c r="E18">
        <v>158468890</v>
      </c>
      <c r="F18">
        <v>26</v>
      </c>
    </row>
    <row r="19" spans="1:6">
      <c r="A19">
        <v>132</v>
      </c>
      <c r="B19">
        <v>369634</v>
      </c>
      <c r="C19">
        <v>0</v>
      </c>
      <c r="D19">
        <v>369634</v>
      </c>
      <c r="E19">
        <v>167564296</v>
      </c>
      <c r="F19">
        <v>28</v>
      </c>
    </row>
    <row r="20" spans="1:6">
      <c r="A20">
        <v>139</v>
      </c>
      <c r="B20">
        <v>387293</v>
      </c>
      <c r="C20">
        <v>0</v>
      </c>
      <c r="D20">
        <v>388412</v>
      </c>
      <c r="E20">
        <v>176783396</v>
      </c>
      <c r="F20">
        <v>28</v>
      </c>
    </row>
    <row r="21" spans="1:6">
      <c r="A21">
        <v>146</v>
      </c>
      <c r="B21">
        <v>416541</v>
      </c>
      <c r="C21">
        <v>0</v>
      </c>
      <c r="D21">
        <v>417657</v>
      </c>
      <c r="E21">
        <v>192609009</v>
      </c>
      <c r="F21">
        <v>28</v>
      </c>
    </row>
    <row r="22" spans="1:6">
      <c r="A22">
        <v>153</v>
      </c>
      <c r="B22">
        <v>432219</v>
      </c>
      <c r="C22">
        <v>0</v>
      </c>
      <c r="D22">
        <v>434350</v>
      </c>
      <c r="E22">
        <v>199555101</v>
      </c>
      <c r="F22">
        <v>28</v>
      </c>
    </row>
    <row r="23" spans="1:6">
      <c r="A23">
        <v>160</v>
      </c>
      <c r="B23">
        <v>455631</v>
      </c>
      <c r="C23">
        <v>0</v>
      </c>
      <c r="D23">
        <v>455631</v>
      </c>
      <c r="E23">
        <v>209606355</v>
      </c>
      <c r="F23">
        <v>28</v>
      </c>
    </row>
    <row r="24" spans="1:6">
      <c r="A24">
        <v>167</v>
      </c>
      <c r="B24">
        <v>467402</v>
      </c>
      <c r="C24">
        <v>0</v>
      </c>
      <c r="D24">
        <v>468713</v>
      </c>
      <c r="E24">
        <v>215320305</v>
      </c>
      <c r="F24">
        <v>28</v>
      </c>
    </row>
    <row r="25" spans="1:6">
      <c r="A25">
        <v>174</v>
      </c>
      <c r="B25">
        <v>489942</v>
      </c>
      <c r="C25">
        <v>0</v>
      </c>
      <c r="D25">
        <v>489942</v>
      </c>
      <c r="E25">
        <v>224977841</v>
      </c>
      <c r="F25">
        <v>28</v>
      </c>
    </row>
    <row r="26" spans="1:6">
      <c r="A26">
        <v>181</v>
      </c>
      <c r="B26">
        <v>501420</v>
      </c>
      <c r="C26">
        <v>0</v>
      </c>
      <c r="D26">
        <v>502721</v>
      </c>
      <c r="E26">
        <v>228964941</v>
      </c>
      <c r="F26">
        <v>28</v>
      </c>
    </row>
    <row r="27" spans="1:6">
      <c r="A27">
        <v>188</v>
      </c>
      <c r="B27">
        <v>520226</v>
      </c>
      <c r="C27">
        <v>0</v>
      </c>
      <c r="D27">
        <v>520226</v>
      </c>
      <c r="E27">
        <v>235705893</v>
      </c>
      <c r="F27">
        <v>29</v>
      </c>
    </row>
    <row r="28" spans="1:6">
      <c r="A28">
        <v>195</v>
      </c>
      <c r="B28">
        <v>533857</v>
      </c>
      <c r="C28">
        <v>0</v>
      </c>
      <c r="D28">
        <v>533857</v>
      </c>
      <c r="E28">
        <v>241010316</v>
      </c>
      <c r="F28">
        <v>29</v>
      </c>
    </row>
    <row r="29" spans="1:6">
      <c r="A29">
        <v>202</v>
      </c>
      <c r="B29">
        <v>550851</v>
      </c>
      <c r="C29">
        <v>0</v>
      </c>
      <c r="D29">
        <v>551859</v>
      </c>
      <c r="E29">
        <v>247652474</v>
      </c>
      <c r="F29">
        <v>29</v>
      </c>
    </row>
    <row r="30" spans="1:6">
      <c r="A30">
        <v>209</v>
      </c>
      <c r="B30">
        <v>564176</v>
      </c>
      <c r="C30">
        <v>0</v>
      </c>
      <c r="D30">
        <v>564176</v>
      </c>
      <c r="E30">
        <v>252359590</v>
      </c>
      <c r="F30">
        <v>31</v>
      </c>
    </row>
    <row r="31" spans="1:6">
      <c r="A31">
        <v>216</v>
      </c>
      <c r="B31">
        <v>577678</v>
      </c>
      <c r="C31">
        <v>0</v>
      </c>
      <c r="D31">
        <v>579194</v>
      </c>
      <c r="E31">
        <v>257417721</v>
      </c>
      <c r="F31">
        <v>31</v>
      </c>
    </row>
    <row r="32" spans="1:6">
      <c r="A32">
        <v>223</v>
      </c>
      <c r="B32">
        <v>592666</v>
      </c>
      <c r="C32">
        <v>0</v>
      </c>
      <c r="D32">
        <v>594654</v>
      </c>
      <c r="E32">
        <v>264850893</v>
      </c>
      <c r="F32">
        <v>31</v>
      </c>
    </row>
    <row r="33" spans="1:6">
      <c r="A33">
        <v>230</v>
      </c>
      <c r="B33">
        <v>608310</v>
      </c>
      <c r="C33">
        <v>0</v>
      </c>
      <c r="D33">
        <v>609965</v>
      </c>
      <c r="E33">
        <v>271202084</v>
      </c>
      <c r="F33">
        <v>31</v>
      </c>
    </row>
    <row r="34" spans="1:6">
      <c r="A34">
        <v>237</v>
      </c>
      <c r="B34">
        <v>624441</v>
      </c>
      <c r="C34">
        <v>0</v>
      </c>
      <c r="D34">
        <v>624441</v>
      </c>
      <c r="E34">
        <v>277701205</v>
      </c>
      <c r="F34">
        <v>31</v>
      </c>
    </row>
    <row r="35" spans="1:6">
      <c r="A35">
        <v>244</v>
      </c>
      <c r="B35">
        <v>639285</v>
      </c>
      <c r="C35">
        <v>0</v>
      </c>
      <c r="D35">
        <v>639642</v>
      </c>
      <c r="E35">
        <v>284258353</v>
      </c>
      <c r="F35">
        <v>32</v>
      </c>
    </row>
    <row r="36" spans="1:6">
      <c r="A36">
        <v>251</v>
      </c>
      <c r="B36">
        <v>654208</v>
      </c>
      <c r="C36">
        <v>0</v>
      </c>
      <c r="D36">
        <v>655154</v>
      </c>
      <c r="E36">
        <v>290680657</v>
      </c>
      <c r="F36">
        <v>35</v>
      </c>
    </row>
    <row r="37" spans="1:6">
      <c r="A37">
        <v>258</v>
      </c>
      <c r="B37">
        <v>669071</v>
      </c>
      <c r="C37">
        <v>0</v>
      </c>
      <c r="D37">
        <v>669071</v>
      </c>
      <c r="E37">
        <v>296363706</v>
      </c>
      <c r="F37">
        <v>35</v>
      </c>
    </row>
    <row r="38" spans="1:6">
      <c r="A38">
        <v>265</v>
      </c>
      <c r="B38">
        <v>690312</v>
      </c>
      <c r="C38">
        <v>0</v>
      </c>
      <c r="D38">
        <v>691010</v>
      </c>
      <c r="E38">
        <v>305914862</v>
      </c>
      <c r="F38">
        <v>35</v>
      </c>
    </row>
    <row r="39" spans="1:6">
      <c r="A39">
        <v>272</v>
      </c>
      <c r="B39">
        <v>701052</v>
      </c>
      <c r="C39">
        <v>0</v>
      </c>
      <c r="D39">
        <v>703369</v>
      </c>
      <c r="E39">
        <v>311402966</v>
      </c>
      <c r="F39">
        <v>35</v>
      </c>
    </row>
    <row r="40" spans="1:6">
      <c r="A40">
        <v>279</v>
      </c>
      <c r="B40">
        <v>725864</v>
      </c>
      <c r="C40">
        <v>0</v>
      </c>
      <c r="D40">
        <v>727361</v>
      </c>
      <c r="E40">
        <v>325046855</v>
      </c>
      <c r="F40">
        <v>35</v>
      </c>
    </row>
    <row r="41" spans="1:6">
      <c r="A41">
        <v>287</v>
      </c>
      <c r="B41">
        <v>746822</v>
      </c>
      <c r="C41">
        <v>0</v>
      </c>
      <c r="D41">
        <v>748224</v>
      </c>
      <c r="E41">
        <v>335632472</v>
      </c>
      <c r="F41">
        <v>35</v>
      </c>
    </row>
    <row r="42" spans="1:6">
      <c r="A42">
        <v>294</v>
      </c>
      <c r="B42">
        <v>761903</v>
      </c>
      <c r="C42">
        <v>0</v>
      </c>
      <c r="D42">
        <v>763056</v>
      </c>
      <c r="E42">
        <v>342547499</v>
      </c>
      <c r="F42">
        <v>35</v>
      </c>
    </row>
    <row r="43" spans="1:6">
      <c r="A43">
        <v>301</v>
      </c>
      <c r="B43">
        <v>766991</v>
      </c>
      <c r="C43">
        <v>0</v>
      </c>
      <c r="D43">
        <v>769737</v>
      </c>
      <c r="E43">
        <v>346958754</v>
      </c>
      <c r="F43">
        <v>35</v>
      </c>
    </row>
    <row r="44" spans="1:6">
      <c r="A44">
        <v>304</v>
      </c>
      <c r="B44">
        <v>769737</v>
      </c>
      <c r="C44">
        <v>0</v>
      </c>
      <c r="D44">
        <v>769737</v>
      </c>
      <c r="E44">
        <v>346958754</v>
      </c>
      <c r="F44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13327</v>
      </c>
      <c r="C2">
        <v>0</v>
      </c>
      <c r="D2">
        <v>14414</v>
      </c>
      <c r="E2">
        <v>5514904</v>
      </c>
      <c r="F2">
        <v>3</v>
      </c>
    </row>
    <row r="3" spans="1:6">
      <c r="A3">
        <v>15</v>
      </c>
      <c r="B3">
        <v>29501</v>
      </c>
      <c r="C3">
        <v>0</v>
      </c>
      <c r="D3">
        <v>29499</v>
      </c>
      <c r="E3">
        <v>11806893</v>
      </c>
      <c r="F3">
        <v>6</v>
      </c>
    </row>
    <row r="4" spans="1:6">
      <c r="A4">
        <v>23</v>
      </c>
      <c r="B4">
        <v>57603</v>
      </c>
      <c r="C4">
        <v>0</v>
      </c>
      <c r="D4">
        <v>59875</v>
      </c>
      <c r="E4">
        <v>26364270</v>
      </c>
      <c r="F4">
        <v>14</v>
      </c>
    </row>
    <row r="5" spans="1:6">
      <c r="A5">
        <v>30</v>
      </c>
      <c r="B5">
        <v>78179</v>
      </c>
      <c r="C5">
        <v>0</v>
      </c>
      <c r="D5">
        <v>80183</v>
      </c>
      <c r="E5">
        <v>36361077</v>
      </c>
      <c r="F5">
        <v>18</v>
      </c>
    </row>
    <row r="6" spans="1:6">
      <c r="A6">
        <v>38</v>
      </c>
      <c r="B6">
        <v>105366</v>
      </c>
      <c r="C6">
        <v>0</v>
      </c>
      <c r="D6">
        <v>105364</v>
      </c>
      <c r="E6">
        <v>48394757</v>
      </c>
      <c r="F6">
        <v>23</v>
      </c>
    </row>
    <row r="7" spans="1:6">
      <c r="A7">
        <v>46</v>
      </c>
      <c r="B7">
        <v>129142</v>
      </c>
      <c r="C7">
        <v>0</v>
      </c>
      <c r="D7">
        <v>130144</v>
      </c>
      <c r="E7">
        <v>59818483</v>
      </c>
      <c r="F7">
        <v>23</v>
      </c>
    </row>
    <row r="8" spans="1:6">
      <c r="A8">
        <v>53</v>
      </c>
      <c r="B8">
        <v>143292</v>
      </c>
      <c r="C8">
        <v>0</v>
      </c>
      <c r="D8">
        <v>145173</v>
      </c>
      <c r="E8">
        <v>65723871</v>
      </c>
      <c r="F8">
        <v>23</v>
      </c>
    </row>
    <row r="9" spans="1:6">
      <c r="A9">
        <v>60</v>
      </c>
      <c r="B9">
        <v>162422</v>
      </c>
      <c r="C9">
        <v>0</v>
      </c>
      <c r="D9">
        <v>163656</v>
      </c>
      <c r="E9">
        <v>72248360</v>
      </c>
      <c r="F9">
        <v>23</v>
      </c>
    </row>
    <row r="10" spans="1:6">
      <c r="A10">
        <v>67</v>
      </c>
      <c r="B10">
        <v>177453</v>
      </c>
      <c r="C10">
        <v>0</v>
      </c>
      <c r="D10">
        <v>177873</v>
      </c>
      <c r="E10">
        <v>78070661</v>
      </c>
      <c r="F10">
        <v>24</v>
      </c>
    </row>
    <row r="11" spans="1:6">
      <c r="A11">
        <v>74</v>
      </c>
      <c r="B11">
        <v>199395</v>
      </c>
      <c r="C11">
        <v>0</v>
      </c>
      <c r="D11">
        <v>200573</v>
      </c>
      <c r="E11">
        <v>89433214</v>
      </c>
      <c r="F11">
        <v>24</v>
      </c>
    </row>
    <row r="12" spans="1:6">
      <c r="A12">
        <v>81</v>
      </c>
      <c r="B12">
        <v>218578</v>
      </c>
      <c r="C12">
        <v>0</v>
      </c>
      <c r="D12">
        <v>219084</v>
      </c>
      <c r="E12">
        <v>98613262</v>
      </c>
      <c r="F12">
        <v>25</v>
      </c>
    </row>
    <row r="13" spans="1:6">
      <c r="A13">
        <v>88</v>
      </c>
      <c r="B13">
        <v>240738</v>
      </c>
      <c r="C13">
        <v>0</v>
      </c>
      <c r="D13">
        <v>242616</v>
      </c>
      <c r="E13">
        <v>109101051</v>
      </c>
      <c r="F13">
        <v>25</v>
      </c>
    </row>
    <row r="14" spans="1:6">
      <c r="A14">
        <v>95</v>
      </c>
      <c r="B14">
        <v>257107</v>
      </c>
      <c r="C14">
        <v>0</v>
      </c>
      <c r="D14">
        <v>258858</v>
      </c>
      <c r="E14">
        <v>116399924</v>
      </c>
      <c r="F14">
        <v>25</v>
      </c>
    </row>
    <row r="15" spans="1:6">
      <c r="A15">
        <v>102</v>
      </c>
      <c r="B15">
        <v>273114</v>
      </c>
      <c r="C15">
        <v>0</v>
      </c>
      <c r="D15">
        <v>273773</v>
      </c>
      <c r="E15">
        <v>120635059</v>
      </c>
      <c r="F15">
        <v>25</v>
      </c>
    </row>
    <row r="16" spans="1:6">
      <c r="A16">
        <v>110</v>
      </c>
      <c r="B16">
        <v>302680</v>
      </c>
      <c r="C16">
        <v>0</v>
      </c>
      <c r="D16">
        <v>304441</v>
      </c>
      <c r="E16">
        <v>136884882</v>
      </c>
      <c r="F16">
        <v>25</v>
      </c>
    </row>
    <row r="17" spans="1:6">
      <c r="A17">
        <v>117</v>
      </c>
      <c r="B17">
        <v>321691</v>
      </c>
      <c r="C17">
        <v>0</v>
      </c>
      <c r="D17">
        <v>323773</v>
      </c>
      <c r="E17">
        <v>146813091</v>
      </c>
      <c r="F17">
        <v>25</v>
      </c>
    </row>
    <row r="18" spans="1:6">
      <c r="A18">
        <v>124</v>
      </c>
      <c r="B18">
        <v>347956</v>
      </c>
      <c r="C18">
        <v>0</v>
      </c>
      <c r="D18">
        <v>348431</v>
      </c>
      <c r="E18">
        <v>158453605</v>
      </c>
      <c r="F18">
        <v>26</v>
      </c>
    </row>
    <row r="19" spans="1:6">
      <c r="A19">
        <v>131</v>
      </c>
      <c r="B19">
        <v>363109</v>
      </c>
      <c r="C19">
        <v>0</v>
      </c>
      <c r="D19">
        <v>364607</v>
      </c>
      <c r="E19">
        <v>165716131</v>
      </c>
      <c r="F19">
        <v>26</v>
      </c>
    </row>
    <row r="20" spans="1:6">
      <c r="A20">
        <v>138</v>
      </c>
      <c r="B20">
        <v>388281</v>
      </c>
      <c r="C20">
        <v>0</v>
      </c>
      <c r="D20">
        <v>388279</v>
      </c>
      <c r="E20">
        <v>176737259</v>
      </c>
      <c r="F20">
        <v>28</v>
      </c>
    </row>
    <row r="21" spans="1:6">
      <c r="A21">
        <v>145</v>
      </c>
      <c r="B21">
        <v>409566</v>
      </c>
      <c r="C21">
        <v>0</v>
      </c>
      <c r="D21">
        <v>412032</v>
      </c>
      <c r="E21">
        <v>190109774</v>
      </c>
      <c r="F21">
        <v>28</v>
      </c>
    </row>
    <row r="22" spans="1:6">
      <c r="A22">
        <v>152</v>
      </c>
      <c r="B22">
        <v>433066</v>
      </c>
      <c r="C22">
        <v>0</v>
      </c>
      <c r="D22">
        <v>434224</v>
      </c>
      <c r="E22">
        <v>199535043</v>
      </c>
      <c r="F22">
        <v>28</v>
      </c>
    </row>
    <row r="23" spans="1:6">
      <c r="A23">
        <v>159</v>
      </c>
      <c r="B23">
        <v>448682</v>
      </c>
      <c r="C23">
        <v>0</v>
      </c>
      <c r="D23">
        <v>449103</v>
      </c>
      <c r="E23">
        <v>206267890</v>
      </c>
      <c r="F23">
        <v>28</v>
      </c>
    </row>
    <row r="24" spans="1:6">
      <c r="A24">
        <v>166</v>
      </c>
      <c r="B24">
        <v>468606</v>
      </c>
      <c r="C24">
        <v>0</v>
      </c>
      <c r="D24">
        <v>468604</v>
      </c>
      <c r="E24">
        <v>215281371</v>
      </c>
      <c r="F24">
        <v>28</v>
      </c>
    </row>
    <row r="25" spans="1:6">
      <c r="A25">
        <v>173</v>
      </c>
      <c r="B25">
        <v>484551</v>
      </c>
      <c r="C25">
        <v>0</v>
      </c>
      <c r="D25">
        <v>485106</v>
      </c>
      <c r="E25">
        <v>222789161</v>
      </c>
      <c r="F25">
        <v>28</v>
      </c>
    </row>
    <row r="26" spans="1:6">
      <c r="A26">
        <v>180</v>
      </c>
      <c r="B26">
        <v>501956</v>
      </c>
      <c r="C26">
        <v>0</v>
      </c>
      <c r="D26">
        <v>502589</v>
      </c>
      <c r="E26">
        <v>228916400</v>
      </c>
      <c r="F26">
        <v>28</v>
      </c>
    </row>
    <row r="27" spans="1:6">
      <c r="A27">
        <v>187</v>
      </c>
      <c r="B27">
        <v>516084</v>
      </c>
      <c r="C27">
        <v>0</v>
      </c>
      <c r="D27">
        <v>516082</v>
      </c>
      <c r="E27">
        <v>234310291</v>
      </c>
      <c r="F27">
        <v>29</v>
      </c>
    </row>
    <row r="28" spans="1:6">
      <c r="A28">
        <v>194</v>
      </c>
      <c r="B28">
        <v>529802</v>
      </c>
      <c r="C28">
        <v>0</v>
      </c>
      <c r="D28">
        <v>531286</v>
      </c>
      <c r="E28">
        <v>239925148</v>
      </c>
      <c r="F28">
        <v>29</v>
      </c>
    </row>
    <row r="29" spans="1:6">
      <c r="A29">
        <v>201</v>
      </c>
      <c r="B29">
        <v>547618</v>
      </c>
      <c r="C29">
        <v>0</v>
      </c>
      <c r="D29">
        <v>549451</v>
      </c>
      <c r="E29">
        <v>246720220</v>
      </c>
      <c r="F29">
        <v>29</v>
      </c>
    </row>
    <row r="30" spans="1:6">
      <c r="A30">
        <v>208</v>
      </c>
      <c r="B30">
        <v>561606</v>
      </c>
      <c r="C30">
        <v>0</v>
      </c>
      <c r="D30">
        <v>562409</v>
      </c>
      <c r="E30">
        <v>251918476</v>
      </c>
      <c r="F30">
        <v>31</v>
      </c>
    </row>
    <row r="31" spans="1:6">
      <c r="A31">
        <v>215</v>
      </c>
      <c r="B31">
        <v>575222</v>
      </c>
      <c r="C31">
        <v>0</v>
      </c>
      <c r="D31">
        <v>577058</v>
      </c>
      <c r="E31">
        <v>256678038</v>
      </c>
      <c r="F31">
        <v>31</v>
      </c>
    </row>
    <row r="32" spans="1:6">
      <c r="A32">
        <v>222</v>
      </c>
      <c r="B32">
        <v>589925</v>
      </c>
      <c r="C32">
        <v>0</v>
      </c>
      <c r="D32">
        <v>591967</v>
      </c>
      <c r="E32">
        <v>263361140</v>
      </c>
      <c r="F32">
        <v>31</v>
      </c>
    </row>
    <row r="33" spans="1:6">
      <c r="A33">
        <v>230</v>
      </c>
      <c r="B33">
        <v>609485</v>
      </c>
      <c r="C33">
        <v>0</v>
      </c>
      <c r="D33">
        <v>609869</v>
      </c>
      <c r="E33">
        <v>271181537</v>
      </c>
      <c r="F33">
        <v>31</v>
      </c>
    </row>
    <row r="34" spans="1:6">
      <c r="A34">
        <v>237</v>
      </c>
      <c r="B34">
        <v>621467</v>
      </c>
      <c r="C34">
        <v>0</v>
      </c>
      <c r="D34">
        <v>622709</v>
      </c>
      <c r="E34">
        <v>277176145</v>
      </c>
      <c r="F34">
        <v>31</v>
      </c>
    </row>
    <row r="35" spans="1:6">
      <c r="A35">
        <v>244</v>
      </c>
      <c r="B35">
        <v>637675</v>
      </c>
      <c r="C35">
        <v>0</v>
      </c>
      <c r="D35">
        <v>639525</v>
      </c>
      <c r="E35">
        <v>284234159</v>
      </c>
      <c r="F35">
        <v>32</v>
      </c>
    </row>
    <row r="36" spans="1:6">
      <c r="A36">
        <v>251</v>
      </c>
      <c r="B36">
        <v>653545</v>
      </c>
      <c r="C36">
        <v>0</v>
      </c>
      <c r="D36">
        <v>655056</v>
      </c>
      <c r="E36">
        <v>290657953</v>
      </c>
      <c r="F36">
        <v>35</v>
      </c>
    </row>
    <row r="37" spans="1:6">
      <c r="A37">
        <v>258</v>
      </c>
      <c r="B37">
        <v>672345</v>
      </c>
      <c r="C37">
        <v>0</v>
      </c>
      <c r="D37">
        <v>673835</v>
      </c>
      <c r="E37">
        <v>298845500</v>
      </c>
      <c r="F37">
        <v>35</v>
      </c>
    </row>
    <row r="38" spans="1:6">
      <c r="A38">
        <v>265</v>
      </c>
      <c r="B38">
        <v>687063</v>
      </c>
      <c r="C38">
        <v>0</v>
      </c>
      <c r="D38">
        <v>688537</v>
      </c>
      <c r="E38">
        <v>304825424</v>
      </c>
      <c r="F38">
        <v>35</v>
      </c>
    </row>
    <row r="39" spans="1:6">
      <c r="A39">
        <v>272</v>
      </c>
      <c r="B39">
        <v>700042</v>
      </c>
      <c r="C39">
        <v>0</v>
      </c>
      <c r="D39">
        <v>700040</v>
      </c>
      <c r="E39">
        <v>309479778</v>
      </c>
      <c r="F39">
        <v>35</v>
      </c>
    </row>
    <row r="40" spans="1:6">
      <c r="A40">
        <v>279</v>
      </c>
      <c r="B40">
        <v>725390</v>
      </c>
      <c r="C40">
        <v>0</v>
      </c>
      <c r="D40">
        <v>727185</v>
      </c>
      <c r="E40">
        <v>324958655</v>
      </c>
      <c r="F40">
        <v>35</v>
      </c>
    </row>
    <row r="41" spans="1:6">
      <c r="A41">
        <v>286</v>
      </c>
      <c r="B41">
        <v>743077</v>
      </c>
      <c r="C41">
        <v>0</v>
      </c>
      <c r="D41">
        <v>743715</v>
      </c>
      <c r="E41">
        <v>333717872</v>
      </c>
      <c r="F41">
        <v>35</v>
      </c>
    </row>
    <row r="42" spans="1:6">
      <c r="A42">
        <v>293</v>
      </c>
      <c r="B42">
        <v>760945</v>
      </c>
      <c r="C42">
        <v>0</v>
      </c>
      <c r="D42">
        <v>762913</v>
      </c>
      <c r="E42">
        <v>342471361</v>
      </c>
      <c r="F42">
        <v>35</v>
      </c>
    </row>
    <row r="43" spans="1:6">
      <c r="A43">
        <v>300</v>
      </c>
      <c r="B43">
        <v>766818</v>
      </c>
      <c r="C43">
        <v>0</v>
      </c>
      <c r="D43">
        <v>769685</v>
      </c>
      <c r="E43">
        <v>346950813</v>
      </c>
      <c r="F43">
        <v>35</v>
      </c>
    </row>
    <row r="44" spans="1:6">
      <c r="A44">
        <v>304</v>
      </c>
      <c r="B44">
        <v>769687</v>
      </c>
      <c r="C44">
        <v>0</v>
      </c>
      <c r="D44">
        <v>769685</v>
      </c>
      <c r="E44">
        <v>346950813</v>
      </c>
      <c r="F44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14285</v>
      </c>
      <c r="C2">
        <v>0</v>
      </c>
      <c r="D2">
        <v>14805</v>
      </c>
      <c r="E2">
        <v>5592709</v>
      </c>
      <c r="F2">
        <v>3</v>
      </c>
    </row>
    <row r="3" spans="1:6">
      <c r="A3">
        <v>15</v>
      </c>
      <c r="B3">
        <v>28623</v>
      </c>
      <c r="C3">
        <v>0</v>
      </c>
      <c r="D3">
        <v>31399</v>
      </c>
      <c r="E3">
        <v>12380942</v>
      </c>
      <c r="F3">
        <v>6</v>
      </c>
    </row>
    <row r="4" spans="1:6">
      <c r="A4">
        <v>22</v>
      </c>
      <c r="B4">
        <v>50292</v>
      </c>
      <c r="C4">
        <v>0</v>
      </c>
      <c r="D4">
        <v>50921</v>
      </c>
      <c r="E4">
        <v>21612243</v>
      </c>
      <c r="F4">
        <v>13</v>
      </c>
    </row>
    <row r="5" spans="1:6">
      <c r="A5">
        <v>29</v>
      </c>
      <c r="B5">
        <v>78445</v>
      </c>
      <c r="C5">
        <v>0</v>
      </c>
      <c r="D5">
        <v>79228</v>
      </c>
      <c r="E5">
        <v>35913875</v>
      </c>
      <c r="F5">
        <v>18</v>
      </c>
    </row>
    <row r="6" spans="1:6">
      <c r="A6">
        <v>36</v>
      </c>
      <c r="B6">
        <v>97105</v>
      </c>
      <c r="C6">
        <v>0</v>
      </c>
      <c r="D6">
        <v>98172</v>
      </c>
      <c r="E6">
        <v>44939041</v>
      </c>
      <c r="F6">
        <v>23</v>
      </c>
    </row>
    <row r="7" spans="1:6">
      <c r="A7">
        <v>43</v>
      </c>
      <c r="B7">
        <v>120222</v>
      </c>
      <c r="C7">
        <v>0</v>
      </c>
      <c r="D7">
        <v>121404</v>
      </c>
      <c r="E7">
        <v>55833305</v>
      </c>
      <c r="F7">
        <v>23</v>
      </c>
    </row>
    <row r="8" spans="1:6">
      <c r="A8">
        <v>50</v>
      </c>
      <c r="B8">
        <v>135050</v>
      </c>
      <c r="C8">
        <v>0</v>
      </c>
      <c r="D8">
        <v>136328</v>
      </c>
      <c r="E8">
        <v>61950578</v>
      </c>
      <c r="F8">
        <v>23</v>
      </c>
    </row>
    <row r="9" spans="1:6">
      <c r="A9">
        <v>57</v>
      </c>
      <c r="B9">
        <v>154287</v>
      </c>
      <c r="C9">
        <v>0</v>
      </c>
      <c r="D9">
        <v>154798</v>
      </c>
      <c r="E9">
        <v>67965508</v>
      </c>
      <c r="F9">
        <v>23</v>
      </c>
    </row>
    <row r="10" spans="1:6">
      <c r="A10">
        <v>64</v>
      </c>
      <c r="B10">
        <v>171134</v>
      </c>
      <c r="C10">
        <v>0</v>
      </c>
      <c r="D10">
        <v>171134</v>
      </c>
      <c r="E10">
        <v>75838774</v>
      </c>
      <c r="F10">
        <v>24</v>
      </c>
    </row>
    <row r="11" spans="1:6">
      <c r="A11">
        <v>71</v>
      </c>
      <c r="B11">
        <v>192767</v>
      </c>
      <c r="C11">
        <v>0</v>
      </c>
      <c r="D11">
        <v>192767</v>
      </c>
      <c r="E11">
        <v>86670421</v>
      </c>
      <c r="F11">
        <v>24</v>
      </c>
    </row>
    <row r="12" spans="1:6">
      <c r="A12">
        <v>78</v>
      </c>
      <c r="B12">
        <v>207859</v>
      </c>
      <c r="C12">
        <v>0</v>
      </c>
      <c r="D12">
        <v>209668</v>
      </c>
      <c r="E12">
        <v>93911084</v>
      </c>
      <c r="F12">
        <v>24</v>
      </c>
    </row>
    <row r="13" spans="1:6">
      <c r="A13">
        <v>85</v>
      </c>
      <c r="B13">
        <v>233558</v>
      </c>
      <c r="C13">
        <v>0</v>
      </c>
      <c r="D13">
        <v>234770</v>
      </c>
      <c r="E13">
        <v>106210289</v>
      </c>
      <c r="F13">
        <v>25</v>
      </c>
    </row>
    <row r="14" spans="1:6">
      <c r="A14">
        <v>92</v>
      </c>
      <c r="B14">
        <v>250544</v>
      </c>
      <c r="C14">
        <v>0</v>
      </c>
      <c r="D14">
        <v>252111</v>
      </c>
      <c r="E14">
        <v>114280336</v>
      </c>
      <c r="F14">
        <v>25</v>
      </c>
    </row>
    <row r="15" spans="1:6">
      <c r="A15">
        <v>99</v>
      </c>
      <c r="B15">
        <v>267080</v>
      </c>
      <c r="C15">
        <v>0</v>
      </c>
      <c r="D15">
        <v>267944</v>
      </c>
      <c r="E15">
        <v>118785142</v>
      </c>
      <c r="F15">
        <v>25</v>
      </c>
    </row>
    <row r="16" spans="1:6">
      <c r="A16">
        <v>106</v>
      </c>
      <c r="B16">
        <v>287260</v>
      </c>
      <c r="C16">
        <v>0</v>
      </c>
      <c r="D16">
        <v>287260</v>
      </c>
      <c r="E16">
        <v>127768912</v>
      </c>
      <c r="F16">
        <v>25</v>
      </c>
    </row>
    <row r="17" spans="1:6">
      <c r="A17">
        <v>113</v>
      </c>
      <c r="B17">
        <v>311315</v>
      </c>
      <c r="C17">
        <v>0</v>
      </c>
      <c r="D17">
        <v>311787</v>
      </c>
      <c r="E17">
        <v>139956576</v>
      </c>
      <c r="F17">
        <v>25</v>
      </c>
    </row>
    <row r="18" spans="1:6">
      <c r="A18">
        <v>120</v>
      </c>
      <c r="B18">
        <v>331435</v>
      </c>
      <c r="C18">
        <v>0</v>
      </c>
      <c r="D18">
        <v>332323</v>
      </c>
      <c r="E18">
        <v>150436997</v>
      </c>
      <c r="F18">
        <v>25</v>
      </c>
    </row>
    <row r="19" spans="1:6">
      <c r="A19">
        <v>127</v>
      </c>
      <c r="B19">
        <v>355813</v>
      </c>
      <c r="C19">
        <v>0</v>
      </c>
      <c r="D19">
        <v>356788</v>
      </c>
      <c r="E19">
        <v>162634492</v>
      </c>
      <c r="F19">
        <v>26</v>
      </c>
    </row>
    <row r="20" spans="1:6">
      <c r="A20">
        <v>134</v>
      </c>
      <c r="B20">
        <v>370981</v>
      </c>
      <c r="C20">
        <v>0</v>
      </c>
      <c r="D20">
        <v>370981</v>
      </c>
      <c r="E20">
        <v>167862620</v>
      </c>
      <c r="F20">
        <v>28</v>
      </c>
    </row>
    <row r="21" spans="1:6">
      <c r="A21">
        <v>141</v>
      </c>
      <c r="B21">
        <v>395676</v>
      </c>
      <c r="C21">
        <v>0</v>
      </c>
      <c r="D21">
        <v>399431</v>
      </c>
      <c r="E21">
        <v>182542526</v>
      </c>
      <c r="F21">
        <v>28</v>
      </c>
    </row>
    <row r="22" spans="1:6">
      <c r="A22">
        <v>148</v>
      </c>
      <c r="B22">
        <v>417956</v>
      </c>
      <c r="C22">
        <v>0</v>
      </c>
      <c r="D22">
        <v>419634</v>
      </c>
      <c r="E22">
        <v>193386605</v>
      </c>
      <c r="F22">
        <v>28</v>
      </c>
    </row>
    <row r="23" spans="1:6">
      <c r="A23">
        <v>155</v>
      </c>
      <c r="B23">
        <v>439128</v>
      </c>
      <c r="C23">
        <v>0</v>
      </c>
      <c r="D23">
        <v>440007</v>
      </c>
      <c r="E23">
        <v>201234058</v>
      </c>
      <c r="F23">
        <v>28</v>
      </c>
    </row>
    <row r="24" spans="1:6">
      <c r="A24">
        <v>162</v>
      </c>
      <c r="B24">
        <v>456010</v>
      </c>
      <c r="C24">
        <v>0</v>
      </c>
      <c r="D24">
        <v>457586</v>
      </c>
      <c r="E24">
        <v>210623455</v>
      </c>
      <c r="F24">
        <v>28</v>
      </c>
    </row>
    <row r="25" spans="1:6">
      <c r="A25">
        <v>169</v>
      </c>
      <c r="B25">
        <v>472643</v>
      </c>
      <c r="C25">
        <v>0</v>
      </c>
      <c r="D25">
        <v>476087</v>
      </c>
      <c r="E25">
        <v>218505753</v>
      </c>
      <c r="F25">
        <v>28</v>
      </c>
    </row>
    <row r="26" spans="1:6">
      <c r="A26">
        <v>176</v>
      </c>
      <c r="B26">
        <v>489667</v>
      </c>
      <c r="C26">
        <v>0</v>
      </c>
      <c r="D26">
        <v>491151</v>
      </c>
      <c r="E26">
        <v>225177650</v>
      </c>
      <c r="F26">
        <v>28</v>
      </c>
    </row>
    <row r="27" spans="1:6">
      <c r="A27">
        <v>183</v>
      </c>
      <c r="B27">
        <v>508403</v>
      </c>
      <c r="C27">
        <v>0</v>
      </c>
      <c r="D27">
        <v>509703</v>
      </c>
      <c r="E27">
        <v>231855508</v>
      </c>
      <c r="F27">
        <v>29</v>
      </c>
    </row>
    <row r="28" spans="1:6">
      <c r="A28">
        <v>190</v>
      </c>
      <c r="B28">
        <v>521087</v>
      </c>
      <c r="C28">
        <v>0</v>
      </c>
      <c r="D28">
        <v>521787</v>
      </c>
      <c r="E28">
        <v>236283717</v>
      </c>
      <c r="F28">
        <v>29</v>
      </c>
    </row>
    <row r="29" spans="1:6">
      <c r="A29">
        <v>197</v>
      </c>
      <c r="B29">
        <v>538640</v>
      </c>
      <c r="C29">
        <v>0</v>
      </c>
      <c r="D29">
        <v>539433</v>
      </c>
      <c r="E29">
        <v>243026143</v>
      </c>
      <c r="F29">
        <v>29</v>
      </c>
    </row>
    <row r="30" spans="1:6">
      <c r="A30">
        <v>204</v>
      </c>
      <c r="B30">
        <v>551945</v>
      </c>
      <c r="C30">
        <v>0</v>
      </c>
      <c r="D30">
        <v>553128</v>
      </c>
      <c r="E30">
        <v>248059167</v>
      </c>
      <c r="F30">
        <v>31</v>
      </c>
    </row>
    <row r="31" spans="1:6">
      <c r="A31">
        <v>211</v>
      </c>
      <c r="B31">
        <v>567484</v>
      </c>
      <c r="C31">
        <v>0</v>
      </c>
      <c r="D31">
        <v>569235</v>
      </c>
      <c r="E31">
        <v>253986818</v>
      </c>
      <c r="F31">
        <v>31</v>
      </c>
    </row>
    <row r="32" spans="1:6">
      <c r="A32">
        <v>218</v>
      </c>
      <c r="B32">
        <v>579073</v>
      </c>
      <c r="C32">
        <v>0</v>
      </c>
      <c r="D32">
        <v>580870</v>
      </c>
      <c r="E32">
        <v>258093373</v>
      </c>
      <c r="F32">
        <v>31</v>
      </c>
    </row>
    <row r="33" spans="1:6">
      <c r="A33">
        <v>226</v>
      </c>
      <c r="B33">
        <v>597940</v>
      </c>
      <c r="C33">
        <v>0</v>
      </c>
      <c r="D33">
        <v>599464</v>
      </c>
      <c r="E33">
        <v>266460744</v>
      </c>
      <c r="F33">
        <v>31</v>
      </c>
    </row>
    <row r="34" spans="1:6">
      <c r="A34">
        <v>233</v>
      </c>
      <c r="B34">
        <v>615267</v>
      </c>
      <c r="C34">
        <v>0</v>
      </c>
      <c r="D34">
        <v>616469</v>
      </c>
      <c r="E34">
        <v>274564821</v>
      </c>
      <c r="F34">
        <v>31</v>
      </c>
    </row>
    <row r="35" spans="1:6">
      <c r="A35">
        <v>240</v>
      </c>
      <c r="B35">
        <v>626121</v>
      </c>
      <c r="C35">
        <v>0</v>
      </c>
      <c r="D35">
        <v>627117</v>
      </c>
      <c r="E35">
        <v>278358169</v>
      </c>
      <c r="F35">
        <v>31</v>
      </c>
    </row>
    <row r="36" spans="1:6">
      <c r="A36">
        <v>247</v>
      </c>
      <c r="B36">
        <v>646146</v>
      </c>
      <c r="C36">
        <v>0</v>
      </c>
      <c r="D36">
        <v>647054</v>
      </c>
      <c r="E36">
        <v>287671021</v>
      </c>
      <c r="F36">
        <v>32</v>
      </c>
    </row>
    <row r="37" spans="1:6">
      <c r="A37">
        <v>254</v>
      </c>
      <c r="B37">
        <v>661088</v>
      </c>
      <c r="C37">
        <v>0</v>
      </c>
      <c r="D37">
        <v>661886</v>
      </c>
      <c r="E37">
        <v>293458539</v>
      </c>
      <c r="F37">
        <v>35</v>
      </c>
    </row>
    <row r="38" spans="1:6">
      <c r="A38">
        <v>261</v>
      </c>
      <c r="B38">
        <v>678374</v>
      </c>
      <c r="C38">
        <v>0</v>
      </c>
      <c r="D38">
        <v>679678</v>
      </c>
      <c r="E38">
        <v>300589808</v>
      </c>
      <c r="F38">
        <v>35</v>
      </c>
    </row>
    <row r="39" spans="1:6">
      <c r="A39">
        <v>268</v>
      </c>
      <c r="B39">
        <v>694248</v>
      </c>
      <c r="C39">
        <v>0</v>
      </c>
      <c r="D39">
        <v>694712</v>
      </c>
      <c r="E39">
        <v>307577006</v>
      </c>
      <c r="F39">
        <v>35</v>
      </c>
    </row>
    <row r="40" spans="1:6">
      <c r="A40">
        <v>275</v>
      </c>
      <c r="B40">
        <v>713414</v>
      </c>
      <c r="C40">
        <v>0</v>
      </c>
      <c r="D40">
        <v>714304</v>
      </c>
      <c r="E40">
        <v>317630864</v>
      </c>
      <c r="F40">
        <v>35</v>
      </c>
    </row>
    <row r="41" spans="1:6">
      <c r="A41">
        <v>282</v>
      </c>
      <c r="B41">
        <v>733052</v>
      </c>
      <c r="C41">
        <v>0</v>
      </c>
      <c r="D41">
        <v>733052</v>
      </c>
      <c r="E41">
        <v>328236963</v>
      </c>
      <c r="F41">
        <v>35</v>
      </c>
    </row>
    <row r="42" spans="1:6">
      <c r="A42">
        <v>289</v>
      </c>
      <c r="B42">
        <v>751602</v>
      </c>
      <c r="C42">
        <v>0</v>
      </c>
      <c r="D42">
        <v>752362</v>
      </c>
      <c r="E42">
        <v>337215440</v>
      </c>
      <c r="F42">
        <v>35</v>
      </c>
    </row>
    <row r="43" spans="1:6">
      <c r="A43">
        <v>296</v>
      </c>
      <c r="B43">
        <v>767926</v>
      </c>
      <c r="C43">
        <v>0</v>
      </c>
      <c r="D43">
        <v>769001</v>
      </c>
      <c r="E43">
        <v>346456762</v>
      </c>
      <c r="F43">
        <v>35</v>
      </c>
    </row>
    <row r="44" spans="1:6">
      <c r="A44">
        <v>303</v>
      </c>
      <c r="B44">
        <v>769021</v>
      </c>
      <c r="C44">
        <v>0</v>
      </c>
      <c r="D44">
        <v>769997</v>
      </c>
      <c r="E44">
        <v>347007441</v>
      </c>
      <c r="F44">
        <v>35</v>
      </c>
    </row>
    <row r="45" spans="1:6">
      <c r="A45">
        <v>304</v>
      </c>
      <c r="B45">
        <v>769997</v>
      </c>
      <c r="C45">
        <v>0</v>
      </c>
      <c r="D45">
        <v>769997</v>
      </c>
      <c r="E45">
        <v>347007441</v>
      </c>
      <c r="F45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13045</v>
      </c>
      <c r="C2">
        <v>0</v>
      </c>
      <c r="D2">
        <v>14666</v>
      </c>
      <c r="E2">
        <v>5576523</v>
      </c>
      <c r="F2">
        <v>3</v>
      </c>
    </row>
    <row r="3" spans="1:6">
      <c r="A3">
        <v>15</v>
      </c>
      <c r="B3">
        <v>29580</v>
      </c>
      <c r="C3">
        <v>0</v>
      </c>
      <c r="D3">
        <v>31082</v>
      </c>
      <c r="E3">
        <v>12307811</v>
      </c>
      <c r="F3">
        <v>6</v>
      </c>
    </row>
    <row r="4" spans="1:6">
      <c r="A4">
        <v>22</v>
      </c>
      <c r="B4">
        <v>48384</v>
      </c>
      <c r="C4">
        <v>0</v>
      </c>
      <c r="D4">
        <v>50666</v>
      </c>
      <c r="E4">
        <v>21562844</v>
      </c>
      <c r="F4">
        <v>13</v>
      </c>
    </row>
    <row r="5" spans="1:6">
      <c r="A5">
        <v>29</v>
      </c>
      <c r="B5">
        <v>75419</v>
      </c>
      <c r="C5">
        <v>0</v>
      </c>
      <c r="D5">
        <v>78963</v>
      </c>
      <c r="E5">
        <v>35848992</v>
      </c>
      <c r="F5">
        <v>18</v>
      </c>
    </row>
    <row r="6" spans="1:6">
      <c r="A6">
        <v>36</v>
      </c>
      <c r="B6">
        <v>96636</v>
      </c>
      <c r="C6">
        <v>0</v>
      </c>
      <c r="D6">
        <v>97892</v>
      </c>
      <c r="E6">
        <v>44874484</v>
      </c>
      <c r="F6">
        <v>23</v>
      </c>
    </row>
    <row r="7" spans="1:6">
      <c r="A7">
        <v>43</v>
      </c>
      <c r="B7">
        <v>119912</v>
      </c>
      <c r="C7">
        <v>0</v>
      </c>
      <c r="D7">
        <v>121139</v>
      </c>
      <c r="E7">
        <v>55765138</v>
      </c>
      <c r="F7">
        <v>23</v>
      </c>
    </row>
    <row r="8" spans="1:6">
      <c r="A8">
        <v>50</v>
      </c>
      <c r="B8">
        <v>135080</v>
      </c>
      <c r="C8">
        <v>0</v>
      </c>
      <c r="D8">
        <v>136050</v>
      </c>
      <c r="E8">
        <v>61880997</v>
      </c>
      <c r="F8">
        <v>23</v>
      </c>
    </row>
    <row r="9" spans="1:6">
      <c r="A9">
        <v>57</v>
      </c>
      <c r="B9">
        <v>153442</v>
      </c>
      <c r="C9">
        <v>0</v>
      </c>
      <c r="D9">
        <v>154473</v>
      </c>
      <c r="E9">
        <v>67912633</v>
      </c>
      <c r="F9">
        <v>23</v>
      </c>
    </row>
    <row r="10" spans="1:6">
      <c r="A10">
        <v>64</v>
      </c>
      <c r="B10">
        <v>169805</v>
      </c>
      <c r="C10">
        <v>0</v>
      </c>
      <c r="D10">
        <v>170682</v>
      </c>
      <c r="E10">
        <v>75695208</v>
      </c>
      <c r="F10">
        <v>24</v>
      </c>
    </row>
    <row r="11" spans="1:6">
      <c r="A11">
        <v>71</v>
      </c>
      <c r="B11">
        <v>192173</v>
      </c>
      <c r="C11">
        <v>0</v>
      </c>
      <c r="D11">
        <v>192172</v>
      </c>
      <c r="E11">
        <v>86373393</v>
      </c>
      <c r="F11">
        <v>24</v>
      </c>
    </row>
    <row r="12" spans="1:6">
      <c r="A12">
        <v>78</v>
      </c>
      <c r="B12">
        <v>206670</v>
      </c>
      <c r="C12">
        <v>0</v>
      </c>
      <c r="D12">
        <v>209101</v>
      </c>
      <c r="E12">
        <v>93670184</v>
      </c>
      <c r="F12">
        <v>24</v>
      </c>
    </row>
    <row r="13" spans="1:6">
      <c r="A13">
        <v>85</v>
      </c>
      <c r="B13">
        <v>232156</v>
      </c>
      <c r="C13">
        <v>0</v>
      </c>
      <c r="D13">
        <v>234281</v>
      </c>
      <c r="E13">
        <v>106064891</v>
      </c>
      <c r="F13">
        <v>25</v>
      </c>
    </row>
    <row r="14" spans="1:6">
      <c r="A14">
        <v>92</v>
      </c>
      <c r="B14">
        <v>251610</v>
      </c>
      <c r="C14">
        <v>0</v>
      </c>
      <c r="D14">
        <v>251609</v>
      </c>
      <c r="E14">
        <v>114153677</v>
      </c>
      <c r="F14">
        <v>25</v>
      </c>
    </row>
    <row r="15" spans="1:6">
      <c r="A15">
        <v>99</v>
      </c>
      <c r="B15">
        <v>266566</v>
      </c>
      <c r="C15">
        <v>0</v>
      </c>
      <c r="D15">
        <v>267561</v>
      </c>
      <c r="E15">
        <v>118684433</v>
      </c>
      <c r="F15">
        <v>25</v>
      </c>
    </row>
    <row r="16" spans="1:6">
      <c r="A16">
        <v>106</v>
      </c>
      <c r="B16">
        <v>285519</v>
      </c>
      <c r="C16">
        <v>0</v>
      </c>
      <c r="D16">
        <v>286841</v>
      </c>
      <c r="E16">
        <v>127656723</v>
      </c>
      <c r="F16">
        <v>25</v>
      </c>
    </row>
    <row r="17" spans="1:6">
      <c r="A17">
        <v>113</v>
      </c>
      <c r="B17">
        <v>309248</v>
      </c>
      <c r="C17">
        <v>0</v>
      </c>
      <c r="D17">
        <v>311253</v>
      </c>
      <c r="E17">
        <v>139762369</v>
      </c>
      <c r="F17">
        <v>25</v>
      </c>
    </row>
    <row r="18" spans="1:6">
      <c r="A18">
        <v>120</v>
      </c>
      <c r="B18">
        <v>331931</v>
      </c>
      <c r="C18">
        <v>0</v>
      </c>
      <c r="D18">
        <v>331930</v>
      </c>
      <c r="E18">
        <v>150341924</v>
      </c>
      <c r="F18">
        <v>25</v>
      </c>
    </row>
    <row r="19" spans="1:6">
      <c r="A19">
        <v>127</v>
      </c>
      <c r="B19">
        <v>356204</v>
      </c>
      <c r="C19">
        <v>0</v>
      </c>
      <c r="D19">
        <v>356203</v>
      </c>
      <c r="E19">
        <v>162382385</v>
      </c>
      <c r="F19">
        <v>26</v>
      </c>
    </row>
    <row r="20" spans="1:6">
      <c r="A20">
        <v>134</v>
      </c>
      <c r="B20">
        <v>369062</v>
      </c>
      <c r="C20">
        <v>0</v>
      </c>
      <c r="D20">
        <v>370614</v>
      </c>
      <c r="E20">
        <v>167777624</v>
      </c>
      <c r="F20">
        <v>28</v>
      </c>
    </row>
    <row r="21" spans="1:6">
      <c r="A21">
        <v>141</v>
      </c>
      <c r="B21">
        <v>396380</v>
      </c>
      <c r="C21">
        <v>0</v>
      </c>
      <c r="D21">
        <v>398821</v>
      </c>
      <c r="E21">
        <v>182257896</v>
      </c>
      <c r="F21">
        <v>28</v>
      </c>
    </row>
    <row r="22" spans="1:6">
      <c r="A22">
        <v>148</v>
      </c>
      <c r="B22">
        <v>419151</v>
      </c>
      <c r="C22">
        <v>0</v>
      </c>
      <c r="D22">
        <v>419150</v>
      </c>
      <c r="E22">
        <v>193239034</v>
      </c>
      <c r="F22">
        <v>28</v>
      </c>
    </row>
    <row r="23" spans="1:6">
      <c r="A23">
        <v>155</v>
      </c>
      <c r="B23">
        <v>439178</v>
      </c>
      <c r="C23">
        <v>0</v>
      </c>
      <c r="D23">
        <v>439650</v>
      </c>
      <c r="E23">
        <v>201149676</v>
      </c>
      <c r="F23">
        <v>28</v>
      </c>
    </row>
    <row r="24" spans="1:6">
      <c r="A24">
        <v>162</v>
      </c>
      <c r="B24">
        <v>457248</v>
      </c>
      <c r="C24">
        <v>0</v>
      </c>
      <c r="D24">
        <v>457247</v>
      </c>
      <c r="E24">
        <v>210516835</v>
      </c>
      <c r="F24">
        <v>28</v>
      </c>
    </row>
    <row r="25" spans="1:6">
      <c r="A25">
        <v>169</v>
      </c>
      <c r="B25">
        <v>472959</v>
      </c>
      <c r="C25">
        <v>0</v>
      </c>
      <c r="D25">
        <v>475503</v>
      </c>
      <c r="E25">
        <v>218228943</v>
      </c>
      <c r="F25">
        <v>28</v>
      </c>
    </row>
    <row r="26" spans="1:6">
      <c r="A26">
        <v>176</v>
      </c>
      <c r="B26">
        <v>490216</v>
      </c>
      <c r="C26">
        <v>0</v>
      </c>
      <c r="D26">
        <v>490847</v>
      </c>
      <c r="E26">
        <v>225123975</v>
      </c>
      <c r="F26">
        <v>28</v>
      </c>
    </row>
    <row r="27" spans="1:6">
      <c r="A27">
        <v>183</v>
      </c>
      <c r="B27">
        <v>506792</v>
      </c>
      <c r="C27">
        <v>0</v>
      </c>
      <c r="D27">
        <v>509191</v>
      </c>
      <c r="E27">
        <v>231718301</v>
      </c>
      <c r="F27">
        <v>29</v>
      </c>
    </row>
    <row r="28" spans="1:6">
      <c r="A28">
        <v>190</v>
      </c>
      <c r="B28">
        <v>520223</v>
      </c>
      <c r="C28">
        <v>0</v>
      </c>
      <c r="D28">
        <v>521265</v>
      </c>
      <c r="E28">
        <v>236072011</v>
      </c>
      <c r="F28">
        <v>29</v>
      </c>
    </row>
    <row r="29" spans="1:6">
      <c r="A29">
        <v>197</v>
      </c>
      <c r="B29">
        <v>536806</v>
      </c>
      <c r="C29">
        <v>0</v>
      </c>
      <c r="D29">
        <v>539041</v>
      </c>
      <c r="E29">
        <v>242941604</v>
      </c>
      <c r="F29">
        <v>29</v>
      </c>
    </row>
    <row r="30" spans="1:6">
      <c r="A30">
        <v>204</v>
      </c>
      <c r="B30">
        <v>550917</v>
      </c>
      <c r="C30">
        <v>0</v>
      </c>
      <c r="D30">
        <v>552749</v>
      </c>
      <c r="E30">
        <v>247963281</v>
      </c>
      <c r="F30">
        <v>31</v>
      </c>
    </row>
    <row r="31" spans="1:6">
      <c r="A31">
        <v>211</v>
      </c>
      <c r="B31">
        <v>567430</v>
      </c>
      <c r="C31">
        <v>0</v>
      </c>
      <c r="D31">
        <v>568877</v>
      </c>
      <c r="E31">
        <v>253920626</v>
      </c>
      <c r="F31">
        <v>31</v>
      </c>
    </row>
    <row r="32" spans="1:6">
      <c r="A32">
        <v>218</v>
      </c>
      <c r="B32">
        <v>579455</v>
      </c>
      <c r="C32">
        <v>0</v>
      </c>
      <c r="D32">
        <v>580451</v>
      </c>
      <c r="E32">
        <v>257888920</v>
      </c>
      <c r="F32">
        <v>31</v>
      </c>
    </row>
    <row r="33" spans="1:6">
      <c r="A33">
        <v>225</v>
      </c>
      <c r="B33">
        <v>597912</v>
      </c>
      <c r="C33">
        <v>0</v>
      </c>
      <c r="D33">
        <v>599157</v>
      </c>
      <c r="E33">
        <v>266394935</v>
      </c>
      <c r="F33">
        <v>31</v>
      </c>
    </row>
    <row r="34" spans="1:6">
      <c r="A34">
        <v>232</v>
      </c>
      <c r="B34">
        <v>609667</v>
      </c>
      <c r="C34">
        <v>0</v>
      </c>
      <c r="D34">
        <v>611018</v>
      </c>
      <c r="E34">
        <v>271489240</v>
      </c>
      <c r="F34">
        <v>31</v>
      </c>
    </row>
    <row r="35" spans="1:6">
      <c r="A35">
        <v>239</v>
      </c>
      <c r="B35">
        <v>625673</v>
      </c>
      <c r="C35">
        <v>0</v>
      </c>
      <c r="D35">
        <v>626697</v>
      </c>
      <c r="E35">
        <v>278226118</v>
      </c>
      <c r="F35">
        <v>31</v>
      </c>
    </row>
    <row r="36" spans="1:6">
      <c r="A36">
        <v>246</v>
      </c>
      <c r="B36">
        <v>639275</v>
      </c>
      <c r="C36">
        <v>0</v>
      </c>
      <c r="D36">
        <v>641457</v>
      </c>
      <c r="E36">
        <v>285199668</v>
      </c>
      <c r="F36">
        <v>32</v>
      </c>
    </row>
    <row r="37" spans="1:6">
      <c r="A37">
        <v>253</v>
      </c>
      <c r="B37">
        <v>658795</v>
      </c>
      <c r="C37">
        <v>0</v>
      </c>
      <c r="D37">
        <v>661341</v>
      </c>
      <c r="E37">
        <v>293266049</v>
      </c>
      <c r="F37">
        <v>35</v>
      </c>
    </row>
    <row r="38" spans="1:6">
      <c r="A38">
        <v>260</v>
      </c>
      <c r="B38">
        <v>674860</v>
      </c>
      <c r="C38">
        <v>0</v>
      </c>
      <c r="D38">
        <v>676956</v>
      </c>
      <c r="E38">
        <v>299607215</v>
      </c>
      <c r="F38">
        <v>35</v>
      </c>
    </row>
    <row r="39" spans="1:6">
      <c r="A39">
        <v>267</v>
      </c>
      <c r="B39">
        <v>692896</v>
      </c>
      <c r="C39">
        <v>0</v>
      </c>
      <c r="D39">
        <v>694273</v>
      </c>
      <c r="E39">
        <v>307440260</v>
      </c>
      <c r="F39">
        <v>35</v>
      </c>
    </row>
    <row r="40" spans="1:6">
      <c r="A40">
        <v>274</v>
      </c>
      <c r="B40">
        <v>707138</v>
      </c>
      <c r="C40">
        <v>0</v>
      </c>
      <c r="D40">
        <v>707496</v>
      </c>
      <c r="E40">
        <v>313548508</v>
      </c>
      <c r="F40">
        <v>35</v>
      </c>
    </row>
    <row r="41" spans="1:6">
      <c r="A41">
        <v>281</v>
      </c>
      <c r="B41">
        <v>732593</v>
      </c>
      <c r="C41">
        <v>0</v>
      </c>
      <c r="D41">
        <v>732592</v>
      </c>
      <c r="E41">
        <v>328077320</v>
      </c>
      <c r="F41">
        <v>35</v>
      </c>
    </row>
    <row r="42" spans="1:6">
      <c r="A42">
        <v>288</v>
      </c>
      <c r="B42">
        <v>745968</v>
      </c>
      <c r="C42">
        <v>0</v>
      </c>
      <c r="D42">
        <v>747363</v>
      </c>
      <c r="E42">
        <v>335170157</v>
      </c>
      <c r="F42">
        <v>35</v>
      </c>
    </row>
    <row r="43" spans="1:6">
      <c r="A43">
        <v>295</v>
      </c>
      <c r="B43">
        <v>767100</v>
      </c>
      <c r="C43">
        <v>0</v>
      </c>
      <c r="D43">
        <v>768470</v>
      </c>
      <c r="E43">
        <v>346268290</v>
      </c>
      <c r="F43">
        <v>35</v>
      </c>
    </row>
    <row r="44" spans="1:6">
      <c r="A44">
        <v>302</v>
      </c>
      <c r="B44">
        <v>768476</v>
      </c>
      <c r="C44">
        <v>0</v>
      </c>
      <c r="D44">
        <v>769775</v>
      </c>
      <c r="E44">
        <v>346966246</v>
      </c>
      <c r="F44">
        <v>35</v>
      </c>
    </row>
    <row r="45" spans="1:6">
      <c r="A45">
        <v>305</v>
      </c>
      <c r="B45">
        <v>769776</v>
      </c>
      <c r="C45">
        <v>0</v>
      </c>
      <c r="D45">
        <v>769775</v>
      </c>
      <c r="E45">
        <v>346966246</v>
      </c>
      <c r="F45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13903</v>
      </c>
      <c r="C2">
        <v>0</v>
      </c>
      <c r="D2">
        <v>14347</v>
      </c>
      <c r="E2">
        <v>5467910</v>
      </c>
      <c r="F2">
        <v>3</v>
      </c>
    </row>
    <row r="3" spans="1:6">
      <c r="A3">
        <v>15</v>
      </c>
      <c r="B3">
        <v>30936</v>
      </c>
      <c r="C3">
        <v>0</v>
      </c>
      <c r="D3">
        <v>30935</v>
      </c>
      <c r="E3">
        <v>12262179</v>
      </c>
      <c r="F3">
        <v>6</v>
      </c>
    </row>
    <row r="4" spans="1:6">
      <c r="A4">
        <v>23</v>
      </c>
      <c r="B4">
        <v>52881</v>
      </c>
      <c r="C4">
        <v>0</v>
      </c>
      <c r="D4">
        <v>53721</v>
      </c>
      <c r="E4">
        <v>22990939</v>
      </c>
      <c r="F4">
        <v>13</v>
      </c>
    </row>
    <row r="5" spans="1:6">
      <c r="A5">
        <v>30</v>
      </c>
      <c r="B5">
        <v>81651</v>
      </c>
      <c r="C5">
        <v>0</v>
      </c>
      <c r="D5">
        <v>81650</v>
      </c>
      <c r="E5">
        <v>37010640</v>
      </c>
      <c r="F5">
        <v>18</v>
      </c>
    </row>
    <row r="6" spans="1:6">
      <c r="A6">
        <v>38</v>
      </c>
      <c r="B6">
        <v>106650</v>
      </c>
      <c r="C6">
        <v>0</v>
      </c>
      <c r="D6">
        <v>107174</v>
      </c>
      <c r="E6">
        <v>49264710</v>
      </c>
      <c r="F6">
        <v>23</v>
      </c>
    </row>
    <row r="7" spans="1:6">
      <c r="A7">
        <v>46</v>
      </c>
      <c r="B7">
        <v>129154</v>
      </c>
      <c r="C7">
        <v>0</v>
      </c>
      <c r="D7">
        <v>129153</v>
      </c>
      <c r="E7">
        <v>59350620</v>
      </c>
      <c r="F7">
        <v>23</v>
      </c>
    </row>
    <row r="8" spans="1:6">
      <c r="A8">
        <v>53</v>
      </c>
      <c r="B8">
        <v>142841</v>
      </c>
      <c r="C8">
        <v>0</v>
      </c>
      <c r="D8">
        <v>144515</v>
      </c>
      <c r="E8">
        <v>65523801</v>
      </c>
      <c r="F8">
        <v>23</v>
      </c>
    </row>
    <row r="9" spans="1:6">
      <c r="A9">
        <v>60</v>
      </c>
      <c r="B9">
        <v>159991</v>
      </c>
      <c r="C9">
        <v>0</v>
      </c>
      <c r="D9">
        <v>161808</v>
      </c>
      <c r="E9">
        <v>70924427</v>
      </c>
      <c r="F9">
        <v>23</v>
      </c>
    </row>
    <row r="10" spans="1:6">
      <c r="A10">
        <v>67</v>
      </c>
      <c r="B10">
        <v>175556</v>
      </c>
      <c r="C10">
        <v>0</v>
      </c>
      <c r="D10">
        <v>177043</v>
      </c>
      <c r="E10">
        <v>77785840</v>
      </c>
      <c r="F10">
        <v>24</v>
      </c>
    </row>
    <row r="11" spans="1:6">
      <c r="A11">
        <v>74</v>
      </c>
      <c r="B11">
        <v>198223</v>
      </c>
      <c r="C11">
        <v>0</v>
      </c>
      <c r="D11">
        <v>199408</v>
      </c>
      <c r="E11">
        <v>88872389</v>
      </c>
      <c r="F11">
        <v>24</v>
      </c>
    </row>
    <row r="12" spans="1:6">
      <c r="A12">
        <v>81</v>
      </c>
      <c r="B12">
        <v>215753</v>
      </c>
      <c r="C12">
        <v>0</v>
      </c>
      <c r="D12">
        <v>217719</v>
      </c>
      <c r="E12">
        <v>97924533</v>
      </c>
      <c r="F12">
        <v>25</v>
      </c>
    </row>
    <row r="13" spans="1:6">
      <c r="A13">
        <v>88</v>
      </c>
      <c r="B13">
        <v>239957</v>
      </c>
      <c r="C13">
        <v>0</v>
      </c>
      <c r="D13">
        <v>241619</v>
      </c>
      <c r="E13">
        <v>108923696</v>
      </c>
      <c r="F13">
        <v>25</v>
      </c>
    </row>
    <row r="14" spans="1:6">
      <c r="A14">
        <v>95</v>
      </c>
      <c r="B14">
        <v>257841</v>
      </c>
      <c r="C14">
        <v>0</v>
      </c>
      <c r="D14">
        <v>258193</v>
      </c>
      <c r="E14">
        <v>116275560</v>
      </c>
      <c r="F14">
        <v>25</v>
      </c>
    </row>
    <row r="15" spans="1:6">
      <c r="A15">
        <v>102</v>
      </c>
      <c r="B15">
        <v>273837</v>
      </c>
      <c r="C15">
        <v>0</v>
      </c>
      <c r="D15">
        <v>276254</v>
      </c>
      <c r="E15">
        <v>122004927</v>
      </c>
      <c r="F15">
        <v>25</v>
      </c>
    </row>
    <row r="16" spans="1:6">
      <c r="A16">
        <v>109</v>
      </c>
      <c r="B16">
        <v>293761</v>
      </c>
      <c r="C16">
        <v>0</v>
      </c>
      <c r="D16">
        <v>297466</v>
      </c>
      <c r="E16">
        <v>133764298</v>
      </c>
      <c r="F16">
        <v>25</v>
      </c>
    </row>
    <row r="17" spans="1:6">
      <c r="A17">
        <v>116</v>
      </c>
      <c r="B17">
        <v>318705</v>
      </c>
      <c r="C17">
        <v>0</v>
      </c>
      <c r="D17">
        <v>322364</v>
      </c>
      <c r="E17">
        <v>145840627</v>
      </c>
      <c r="F17">
        <v>25</v>
      </c>
    </row>
    <row r="18" spans="1:6">
      <c r="A18">
        <v>123</v>
      </c>
      <c r="B18">
        <v>337841</v>
      </c>
      <c r="C18">
        <v>0</v>
      </c>
      <c r="D18">
        <v>340518</v>
      </c>
      <c r="E18">
        <v>153852953</v>
      </c>
      <c r="F18">
        <v>26</v>
      </c>
    </row>
    <row r="19" spans="1:6">
      <c r="A19">
        <v>130</v>
      </c>
      <c r="B19">
        <v>362601</v>
      </c>
      <c r="C19">
        <v>0</v>
      </c>
      <c r="D19">
        <v>363938</v>
      </c>
      <c r="E19">
        <v>165597384</v>
      </c>
      <c r="F19">
        <v>26</v>
      </c>
    </row>
    <row r="20" spans="1:6">
      <c r="A20">
        <v>137</v>
      </c>
      <c r="B20">
        <v>379337</v>
      </c>
      <c r="C20">
        <v>0</v>
      </c>
      <c r="D20">
        <v>380462</v>
      </c>
      <c r="E20">
        <v>172611589</v>
      </c>
      <c r="F20">
        <v>28</v>
      </c>
    </row>
    <row r="21" spans="1:6">
      <c r="A21">
        <v>144</v>
      </c>
      <c r="B21">
        <v>408902</v>
      </c>
      <c r="C21">
        <v>0</v>
      </c>
      <c r="D21">
        <v>410879</v>
      </c>
      <c r="E21">
        <v>189650877</v>
      </c>
      <c r="F21">
        <v>28</v>
      </c>
    </row>
    <row r="22" spans="1:6">
      <c r="A22">
        <v>151</v>
      </c>
      <c r="B22">
        <v>428690</v>
      </c>
      <c r="C22">
        <v>0</v>
      </c>
      <c r="D22">
        <v>428689</v>
      </c>
      <c r="E22">
        <v>197778252</v>
      </c>
      <c r="F22">
        <v>28</v>
      </c>
    </row>
    <row r="23" spans="1:6">
      <c r="A23">
        <v>158</v>
      </c>
      <c r="B23">
        <v>447865</v>
      </c>
      <c r="C23">
        <v>0</v>
      </c>
      <c r="D23">
        <v>447864</v>
      </c>
      <c r="E23">
        <v>205468490</v>
      </c>
      <c r="F23">
        <v>28</v>
      </c>
    </row>
    <row r="24" spans="1:6">
      <c r="A24">
        <v>166</v>
      </c>
      <c r="B24">
        <v>467863</v>
      </c>
      <c r="C24">
        <v>0</v>
      </c>
      <c r="D24">
        <v>467862</v>
      </c>
      <c r="E24">
        <v>214909004</v>
      </c>
      <c r="F24">
        <v>28</v>
      </c>
    </row>
    <row r="25" spans="1:6">
      <c r="A25">
        <v>173</v>
      </c>
      <c r="B25">
        <v>481960</v>
      </c>
      <c r="C25">
        <v>0</v>
      </c>
      <c r="D25">
        <v>484246</v>
      </c>
      <c r="E25">
        <v>222261977</v>
      </c>
      <c r="F25">
        <v>28</v>
      </c>
    </row>
    <row r="26" spans="1:6">
      <c r="A26">
        <v>180</v>
      </c>
      <c r="B26">
        <v>501083</v>
      </c>
      <c r="C26">
        <v>0</v>
      </c>
      <c r="D26">
        <v>501402</v>
      </c>
      <c r="E26">
        <v>228357316</v>
      </c>
      <c r="F26">
        <v>28</v>
      </c>
    </row>
    <row r="27" spans="1:6">
      <c r="A27">
        <v>187</v>
      </c>
      <c r="B27">
        <v>513947</v>
      </c>
      <c r="C27">
        <v>0</v>
      </c>
      <c r="D27">
        <v>515375</v>
      </c>
      <c r="E27">
        <v>234119353</v>
      </c>
      <c r="F27">
        <v>29</v>
      </c>
    </row>
    <row r="28" spans="1:6">
      <c r="A28">
        <v>195</v>
      </c>
      <c r="B28">
        <v>531260</v>
      </c>
      <c r="C28">
        <v>0</v>
      </c>
      <c r="D28">
        <v>532890</v>
      </c>
      <c r="E28">
        <v>240684002</v>
      </c>
      <c r="F28">
        <v>29</v>
      </c>
    </row>
    <row r="29" spans="1:6">
      <c r="A29">
        <v>202</v>
      </c>
      <c r="B29">
        <v>549593</v>
      </c>
      <c r="C29">
        <v>0</v>
      </c>
      <c r="D29">
        <v>550956</v>
      </c>
      <c r="E29">
        <v>247329247</v>
      </c>
      <c r="F29">
        <v>29</v>
      </c>
    </row>
    <row r="30" spans="1:6">
      <c r="A30">
        <v>209</v>
      </c>
      <c r="B30">
        <v>562526</v>
      </c>
      <c r="C30">
        <v>0</v>
      </c>
      <c r="D30">
        <v>563517</v>
      </c>
      <c r="E30">
        <v>252238357</v>
      </c>
      <c r="F30">
        <v>31</v>
      </c>
    </row>
    <row r="31" spans="1:6">
      <c r="A31">
        <v>216</v>
      </c>
      <c r="B31">
        <v>577336</v>
      </c>
      <c r="C31">
        <v>0</v>
      </c>
      <c r="D31">
        <v>578152</v>
      </c>
      <c r="E31">
        <v>256990567</v>
      </c>
      <c r="F31">
        <v>31</v>
      </c>
    </row>
    <row r="32" spans="1:6">
      <c r="A32">
        <v>223</v>
      </c>
      <c r="B32">
        <v>590425</v>
      </c>
      <c r="C32">
        <v>0</v>
      </c>
      <c r="D32">
        <v>594024</v>
      </c>
      <c r="E32">
        <v>264660934</v>
      </c>
      <c r="F32">
        <v>31</v>
      </c>
    </row>
    <row r="33" spans="1:6">
      <c r="A33">
        <v>230</v>
      </c>
      <c r="B33">
        <v>608860</v>
      </c>
      <c r="C33">
        <v>0</v>
      </c>
      <c r="D33">
        <v>609330</v>
      </c>
      <c r="E33">
        <v>270886827</v>
      </c>
      <c r="F33">
        <v>31</v>
      </c>
    </row>
    <row r="34" spans="1:6">
      <c r="A34">
        <v>238</v>
      </c>
      <c r="B34">
        <v>624645</v>
      </c>
      <c r="C34">
        <v>0</v>
      </c>
      <c r="D34">
        <v>625416</v>
      </c>
      <c r="E34">
        <v>277958130</v>
      </c>
      <c r="F34">
        <v>31</v>
      </c>
    </row>
    <row r="35" spans="1:6">
      <c r="A35">
        <v>245</v>
      </c>
      <c r="B35">
        <v>636798</v>
      </c>
      <c r="C35">
        <v>0</v>
      </c>
      <c r="D35">
        <v>638586</v>
      </c>
      <c r="E35">
        <v>283710314</v>
      </c>
      <c r="F35">
        <v>32</v>
      </c>
    </row>
    <row r="36" spans="1:6">
      <c r="A36">
        <v>252</v>
      </c>
      <c r="B36">
        <v>656595</v>
      </c>
      <c r="C36">
        <v>0</v>
      </c>
      <c r="D36">
        <v>658830</v>
      </c>
      <c r="E36">
        <v>292283335</v>
      </c>
      <c r="F36">
        <v>35</v>
      </c>
    </row>
    <row r="37" spans="1:6">
      <c r="A37">
        <v>259</v>
      </c>
      <c r="B37">
        <v>671883</v>
      </c>
      <c r="C37">
        <v>0</v>
      </c>
      <c r="D37">
        <v>672848</v>
      </c>
      <c r="E37">
        <v>298387640</v>
      </c>
      <c r="F37">
        <v>35</v>
      </c>
    </row>
    <row r="38" spans="1:6">
      <c r="A38">
        <v>266</v>
      </c>
      <c r="B38">
        <v>690906</v>
      </c>
      <c r="C38">
        <v>0</v>
      </c>
      <c r="D38">
        <v>691999</v>
      </c>
      <c r="E38">
        <v>306361783</v>
      </c>
      <c r="F38">
        <v>35</v>
      </c>
    </row>
    <row r="39" spans="1:6">
      <c r="A39">
        <v>273</v>
      </c>
      <c r="B39">
        <v>705456</v>
      </c>
      <c r="C39">
        <v>0</v>
      </c>
      <c r="D39">
        <v>705455</v>
      </c>
      <c r="E39">
        <v>312616014</v>
      </c>
      <c r="F39">
        <v>35</v>
      </c>
    </row>
    <row r="40" spans="1:6">
      <c r="A40">
        <v>280</v>
      </c>
      <c r="B40">
        <v>728962</v>
      </c>
      <c r="C40">
        <v>0</v>
      </c>
      <c r="D40">
        <v>728961</v>
      </c>
      <c r="E40">
        <v>325891034</v>
      </c>
      <c r="F40">
        <v>35</v>
      </c>
    </row>
    <row r="41" spans="1:6">
      <c r="A41">
        <v>287</v>
      </c>
      <c r="B41">
        <v>742971</v>
      </c>
      <c r="C41">
        <v>0</v>
      </c>
      <c r="D41">
        <v>745334</v>
      </c>
      <c r="E41">
        <v>334381367</v>
      </c>
      <c r="F41">
        <v>35</v>
      </c>
    </row>
    <row r="42" spans="1:6">
      <c r="A42">
        <v>294</v>
      </c>
      <c r="B42">
        <v>762632</v>
      </c>
      <c r="C42">
        <v>0</v>
      </c>
      <c r="D42">
        <v>764871</v>
      </c>
      <c r="E42">
        <v>343621906</v>
      </c>
      <c r="F42">
        <v>35</v>
      </c>
    </row>
    <row r="43" spans="1:6">
      <c r="A43">
        <v>301</v>
      </c>
      <c r="B43">
        <v>768618</v>
      </c>
      <c r="C43">
        <v>0</v>
      </c>
      <c r="D43">
        <v>769750</v>
      </c>
      <c r="E43">
        <v>346960354</v>
      </c>
      <c r="F43">
        <v>35</v>
      </c>
    </row>
    <row r="44" spans="1:6">
      <c r="A44">
        <v>304</v>
      </c>
      <c r="B44">
        <v>769751</v>
      </c>
      <c r="C44">
        <v>0</v>
      </c>
      <c r="D44">
        <v>769750</v>
      </c>
      <c r="E44">
        <v>346960354</v>
      </c>
      <c r="F44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12999</v>
      </c>
      <c r="C2">
        <v>0</v>
      </c>
      <c r="D2">
        <v>14140</v>
      </c>
      <c r="E2">
        <v>5410113</v>
      </c>
      <c r="F2">
        <v>3</v>
      </c>
    </row>
    <row r="3" spans="1:6">
      <c r="A3">
        <v>15</v>
      </c>
      <c r="B3">
        <v>28661</v>
      </c>
      <c r="C3">
        <v>0</v>
      </c>
      <c r="D3">
        <v>30788</v>
      </c>
      <c r="E3">
        <v>12239110</v>
      </c>
      <c r="F3">
        <v>6</v>
      </c>
    </row>
    <row r="4" spans="1:6">
      <c r="A4">
        <v>22</v>
      </c>
      <c r="B4">
        <v>46913</v>
      </c>
      <c r="C4">
        <v>0</v>
      </c>
      <c r="D4">
        <v>50434</v>
      </c>
      <c r="E4">
        <v>21493751</v>
      </c>
      <c r="F4">
        <v>13</v>
      </c>
    </row>
    <row r="5" spans="1:6">
      <c r="A5">
        <v>29</v>
      </c>
      <c r="B5">
        <v>75796</v>
      </c>
      <c r="C5">
        <v>0</v>
      </c>
      <c r="D5">
        <v>78686</v>
      </c>
      <c r="E5">
        <v>35751438</v>
      </c>
      <c r="F5">
        <v>17</v>
      </c>
    </row>
    <row r="6" spans="1:6">
      <c r="A6">
        <v>36</v>
      </c>
      <c r="B6">
        <v>95594</v>
      </c>
      <c r="C6">
        <v>0</v>
      </c>
      <c r="D6">
        <v>97673</v>
      </c>
      <c r="E6">
        <v>44821937</v>
      </c>
      <c r="F6">
        <v>23</v>
      </c>
    </row>
    <row r="7" spans="1:6">
      <c r="A7">
        <v>43</v>
      </c>
      <c r="B7">
        <v>118944</v>
      </c>
      <c r="C7">
        <v>0</v>
      </c>
      <c r="D7">
        <v>120966</v>
      </c>
      <c r="E7">
        <v>55720114</v>
      </c>
      <c r="F7">
        <v>23</v>
      </c>
    </row>
    <row r="8" spans="1:6">
      <c r="A8">
        <v>50</v>
      </c>
      <c r="B8">
        <v>133443</v>
      </c>
      <c r="C8">
        <v>0</v>
      </c>
      <c r="D8">
        <v>135856</v>
      </c>
      <c r="E8">
        <v>61827627</v>
      </c>
      <c r="F8">
        <v>23</v>
      </c>
    </row>
    <row r="9" spans="1:6">
      <c r="A9">
        <v>57</v>
      </c>
      <c r="B9">
        <v>154359</v>
      </c>
      <c r="C9">
        <v>0</v>
      </c>
      <c r="D9">
        <v>154356</v>
      </c>
      <c r="E9">
        <v>67889969</v>
      </c>
      <c r="F9">
        <v>23</v>
      </c>
    </row>
    <row r="10" spans="1:6">
      <c r="A10">
        <v>64</v>
      </c>
      <c r="B10">
        <v>170617</v>
      </c>
      <c r="C10">
        <v>0</v>
      </c>
      <c r="D10">
        <v>170614</v>
      </c>
      <c r="E10">
        <v>75695929</v>
      </c>
      <c r="F10">
        <v>24</v>
      </c>
    </row>
    <row r="11" spans="1:6">
      <c r="A11">
        <v>71</v>
      </c>
      <c r="B11">
        <v>190822</v>
      </c>
      <c r="C11">
        <v>0</v>
      </c>
      <c r="D11">
        <v>192272</v>
      </c>
      <c r="E11">
        <v>86553024</v>
      </c>
      <c r="F11">
        <v>24</v>
      </c>
    </row>
    <row r="12" spans="1:6">
      <c r="A12">
        <v>78</v>
      </c>
      <c r="B12">
        <v>205578</v>
      </c>
      <c r="C12">
        <v>0</v>
      </c>
      <c r="D12">
        <v>209175</v>
      </c>
      <c r="E12">
        <v>93802860</v>
      </c>
      <c r="F12">
        <v>24</v>
      </c>
    </row>
    <row r="13" spans="1:6">
      <c r="A13">
        <v>85</v>
      </c>
      <c r="B13">
        <v>233079</v>
      </c>
      <c r="C13">
        <v>0</v>
      </c>
      <c r="D13">
        <v>234303</v>
      </c>
      <c r="E13">
        <v>106111248</v>
      </c>
      <c r="F13">
        <v>25</v>
      </c>
    </row>
    <row r="14" spans="1:6">
      <c r="A14">
        <v>92</v>
      </c>
      <c r="B14">
        <v>248188</v>
      </c>
      <c r="C14">
        <v>0</v>
      </c>
      <c r="D14">
        <v>251594</v>
      </c>
      <c r="E14">
        <v>114158333</v>
      </c>
      <c r="F14">
        <v>25</v>
      </c>
    </row>
    <row r="15" spans="1:6">
      <c r="A15">
        <v>99</v>
      </c>
      <c r="B15">
        <v>266307</v>
      </c>
      <c r="C15">
        <v>0</v>
      </c>
      <c r="D15">
        <v>267530</v>
      </c>
      <c r="E15">
        <v>118695799</v>
      </c>
      <c r="F15">
        <v>25</v>
      </c>
    </row>
    <row r="16" spans="1:6">
      <c r="A16">
        <v>106</v>
      </c>
      <c r="B16">
        <v>284879</v>
      </c>
      <c r="C16">
        <v>0</v>
      </c>
      <c r="D16">
        <v>286817</v>
      </c>
      <c r="E16">
        <v>127664941</v>
      </c>
      <c r="F16">
        <v>25</v>
      </c>
    </row>
    <row r="17" spans="1:6">
      <c r="A17">
        <v>113</v>
      </c>
      <c r="B17">
        <v>309219</v>
      </c>
      <c r="C17">
        <v>0</v>
      </c>
      <c r="D17">
        <v>311338</v>
      </c>
      <c r="E17">
        <v>139843364</v>
      </c>
      <c r="F17">
        <v>25</v>
      </c>
    </row>
    <row r="18" spans="1:6">
      <c r="A18">
        <v>120</v>
      </c>
      <c r="B18">
        <v>329824</v>
      </c>
      <c r="C18">
        <v>0</v>
      </c>
      <c r="D18">
        <v>331917</v>
      </c>
      <c r="E18">
        <v>150360772</v>
      </c>
      <c r="F18">
        <v>25</v>
      </c>
    </row>
    <row r="19" spans="1:6">
      <c r="A19">
        <v>127</v>
      </c>
      <c r="B19">
        <v>353684</v>
      </c>
      <c r="C19">
        <v>0</v>
      </c>
      <c r="D19">
        <v>356309</v>
      </c>
      <c r="E19">
        <v>162493743</v>
      </c>
      <c r="F19">
        <v>26</v>
      </c>
    </row>
    <row r="20" spans="1:6">
      <c r="A20">
        <v>135</v>
      </c>
      <c r="B20">
        <v>373676</v>
      </c>
      <c r="C20">
        <v>0</v>
      </c>
      <c r="D20">
        <v>377990</v>
      </c>
      <c r="E20">
        <v>171755688</v>
      </c>
      <c r="F20">
        <v>28</v>
      </c>
    </row>
    <row r="21" spans="1:6">
      <c r="A21">
        <v>142</v>
      </c>
      <c r="B21">
        <v>396466</v>
      </c>
      <c r="C21">
        <v>0</v>
      </c>
      <c r="D21">
        <v>398987</v>
      </c>
      <c r="E21">
        <v>182424282</v>
      </c>
      <c r="F21">
        <v>28</v>
      </c>
    </row>
    <row r="22" spans="1:6">
      <c r="A22">
        <v>150</v>
      </c>
      <c r="B22">
        <v>424613</v>
      </c>
      <c r="C22">
        <v>0</v>
      </c>
      <c r="D22">
        <v>425459</v>
      </c>
      <c r="E22">
        <v>196087956</v>
      </c>
      <c r="F22">
        <v>28</v>
      </c>
    </row>
    <row r="23" spans="1:6">
      <c r="A23">
        <v>157</v>
      </c>
      <c r="B23">
        <v>442693</v>
      </c>
      <c r="C23">
        <v>0</v>
      </c>
      <c r="D23">
        <v>445114</v>
      </c>
      <c r="E23">
        <v>203877844</v>
      </c>
      <c r="F23">
        <v>28</v>
      </c>
    </row>
    <row r="24" spans="1:6">
      <c r="A24">
        <v>164</v>
      </c>
      <c r="B24">
        <v>460069</v>
      </c>
      <c r="C24">
        <v>0</v>
      </c>
      <c r="D24">
        <v>461355</v>
      </c>
      <c r="E24">
        <v>212117900</v>
      </c>
      <c r="F24">
        <v>28</v>
      </c>
    </row>
    <row r="25" spans="1:6">
      <c r="A25">
        <v>171</v>
      </c>
      <c r="B25">
        <v>480646</v>
      </c>
      <c r="C25">
        <v>0</v>
      </c>
      <c r="D25">
        <v>481944</v>
      </c>
      <c r="E25">
        <v>221466631</v>
      </c>
      <c r="F25">
        <v>28</v>
      </c>
    </row>
    <row r="26" spans="1:6">
      <c r="A26">
        <v>178</v>
      </c>
      <c r="B26">
        <v>493386</v>
      </c>
      <c r="C26">
        <v>0</v>
      </c>
      <c r="D26">
        <v>495093</v>
      </c>
      <c r="E26">
        <v>226581852</v>
      </c>
      <c r="F26">
        <v>28</v>
      </c>
    </row>
    <row r="27" spans="1:6">
      <c r="A27">
        <v>185</v>
      </c>
      <c r="B27">
        <v>512129</v>
      </c>
      <c r="C27">
        <v>0</v>
      </c>
      <c r="D27">
        <v>513207</v>
      </c>
      <c r="E27">
        <v>233185426</v>
      </c>
      <c r="F27">
        <v>29</v>
      </c>
    </row>
    <row r="28" spans="1:6">
      <c r="A28">
        <v>192</v>
      </c>
      <c r="B28">
        <v>523868</v>
      </c>
      <c r="C28">
        <v>0</v>
      </c>
      <c r="D28">
        <v>525800</v>
      </c>
      <c r="E28">
        <v>237946903</v>
      </c>
      <c r="F28">
        <v>29</v>
      </c>
    </row>
    <row r="29" spans="1:6">
      <c r="A29">
        <v>199</v>
      </c>
      <c r="B29">
        <v>541273</v>
      </c>
      <c r="C29">
        <v>0</v>
      </c>
      <c r="D29">
        <v>543342</v>
      </c>
      <c r="E29">
        <v>244386824</v>
      </c>
      <c r="F29">
        <v>29</v>
      </c>
    </row>
    <row r="30" spans="1:6">
      <c r="A30">
        <v>206</v>
      </c>
      <c r="B30">
        <v>555805</v>
      </c>
      <c r="C30">
        <v>0</v>
      </c>
      <c r="D30">
        <v>557607</v>
      </c>
      <c r="E30">
        <v>250072608</v>
      </c>
      <c r="F30">
        <v>31</v>
      </c>
    </row>
    <row r="31" spans="1:6">
      <c r="A31">
        <v>213</v>
      </c>
      <c r="B31">
        <v>571118</v>
      </c>
      <c r="C31">
        <v>0</v>
      </c>
      <c r="D31">
        <v>572622</v>
      </c>
      <c r="E31">
        <v>255086378</v>
      </c>
      <c r="F31">
        <v>31</v>
      </c>
    </row>
    <row r="32" spans="1:6">
      <c r="A32">
        <v>220</v>
      </c>
      <c r="B32">
        <v>583764</v>
      </c>
      <c r="C32">
        <v>0</v>
      </c>
      <c r="D32">
        <v>584248</v>
      </c>
      <c r="E32">
        <v>259102194</v>
      </c>
      <c r="F32">
        <v>31</v>
      </c>
    </row>
    <row r="33" spans="1:6">
      <c r="A33">
        <v>227</v>
      </c>
      <c r="B33">
        <v>600915</v>
      </c>
      <c r="C33">
        <v>0</v>
      </c>
      <c r="D33">
        <v>602628</v>
      </c>
      <c r="E33">
        <v>267717433</v>
      </c>
      <c r="F33">
        <v>31</v>
      </c>
    </row>
    <row r="34" spans="1:6">
      <c r="A34">
        <v>234</v>
      </c>
      <c r="B34">
        <v>615793</v>
      </c>
      <c r="C34">
        <v>0</v>
      </c>
      <c r="D34">
        <v>616127</v>
      </c>
      <c r="E34">
        <v>274504830</v>
      </c>
      <c r="F34">
        <v>31</v>
      </c>
    </row>
    <row r="35" spans="1:6">
      <c r="A35">
        <v>241</v>
      </c>
      <c r="B35">
        <v>629494</v>
      </c>
      <c r="C35">
        <v>0</v>
      </c>
      <c r="D35">
        <v>630522</v>
      </c>
      <c r="E35">
        <v>279662305</v>
      </c>
      <c r="F35">
        <v>31</v>
      </c>
    </row>
    <row r="36" spans="1:6">
      <c r="A36">
        <v>248</v>
      </c>
      <c r="B36">
        <v>645927</v>
      </c>
      <c r="C36">
        <v>0</v>
      </c>
      <c r="D36">
        <v>646734</v>
      </c>
      <c r="E36">
        <v>287612060</v>
      </c>
      <c r="F36">
        <v>32</v>
      </c>
    </row>
    <row r="37" spans="1:6">
      <c r="A37">
        <v>255</v>
      </c>
      <c r="B37">
        <v>665973</v>
      </c>
      <c r="C37">
        <v>0</v>
      </c>
      <c r="D37">
        <v>665961</v>
      </c>
      <c r="E37">
        <v>295175196</v>
      </c>
      <c r="F37">
        <v>35</v>
      </c>
    </row>
    <row r="38" spans="1:6">
      <c r="A38">
        <v>262</v>
      </c>
      <c r="B38">
        <v>679377</v>
      </c>
      <c r="C38">
        <v>0</v>
      </c>
      <c r="D38">
        <v>679374</v>
      </c>
      <c r="E38">
        <v>300547419</v>
      </c>
      <c r="F38">
        <v>35</v>
      </c>
    </row>
    <row r="39" spans="1:6">
      <c r="A39">
        <v>269</v>
      </c>
      <c r="B39">
        <v>697029</v>
      </c>
      <c r="C39">
        <v>0</v>
      </c>
      <c r="D39">
        <v>697587</v>
      </c>
      <c r="E39">
        <v>308600025</v>
      </c>
      <c r="F39">
        <v>35</v>
      </c>
    </row>
    <row r="40" spans="1:6">
      <c r="A40">
        <v>276</v>
      </c>
      <c r="B40">
        <v>711390</v>
      </c>
      <c r="C40">
        <v>0</v>
      </c>
      <c r="D40">
        <v>714063</v>
      </c>
      <c r="E40">
        <v>317652527</v>
      </c>
      <c r="F40">
        <v>35</v>
      </c>
    </row>
    <row r="41" spans="1:6">
      <c r="A41">
        <v>283</v>
      </c>
      <c r="B41">
        <v>737694</v>
      </c>
      <c r="C41">
        <v>0</v>
      </c>
      <c r="D41">
        <v>737691</v>
      </c>
      <c r="E41">
        <v>330247937</v>
      </c>
      <c r="F41">
        <v>35</v>
      </c>
    </row>
    <row r="42" spans="1:6">
      <c r="A42">
        <v>290</v>
      </c>
      <c r="B42">
        <v>750830</v>
      </c>
      <c r="C42">
        <v>0</v>
      </c>
      <c r="D42">
        <v>752106</v>
      </c>
      <c r="E42">
        <v>337230632</v>
      </c>
      <c r="F42">
        <v>35</v>
      </c>
    </row>
    <row r="43" spans="1:6">
      <c r="A43">
        <v>297</v>
      </c>
      <c r="B43">
        <v>768840</v>
      </c>
      <c r="C43">
        <v>0</v>
      </c>
      <c r="D43">
        <v>769632</v>
      </c>
      <c r="E43">
        <v>346941257</v>
      </c>
      <c r="F43">
        <v>35</v>
      </c>
    </row>
    <row r="44" spans="1:6">
      <c r="A44">
        <v>304</v>
      </c>
      <c r="B44">
        <v>769635</v>
      </c>
      <c r="C44">
        <v>0</v>
      </c>
      <c r="D44">
        <v>769632</v>
      </c>
      <c r="E44">
        <v>346941257</v>
      </c>
      <c r="F44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9031</v>
      </c>
      <c r="C2">
        <v>0</v>
      </c>
      <c r="D2">
        <v>9033</v>
      </c>
      <c r="E2">
        <v>2729473</v>
      </c>
      <c r="F2">
        <v>0</v>
      </c>
    </row>
    <row r="3" spans="1:6">
      <c r="A3">
        <v>15</v>
      </c>
      <c r="B3">
        <v>26399</v>
      </c>
      <c r="C3">
        <v>0</v>
      </c>
      <c r="D3">
        <v>26399</v>
      </c>
      <c r="E3">
        <v>10596677</v>
      </c>
      <c r="F3">
        <v>6</v>
      </c>
    </row>
    <row r="4" spans="1:6">
      <c r="A4">
        <v>22</v>
      </c>
      <c r="B4">
        <v>50226</v>
      </c>
      <c r="C4">
        <v>0</v>
      </c>
      <c r="D4">
        <v>51077</v>
      </c>
      <c r="E4">
        <v>21754598</v>
      </c>
      <c r="F4">
        <v>13</v>
      </c>
    </row>
    <row r="5" spans="1:6">
      <c r="A5">
        <v>29</v>
      </c>
      <c r="B5">
        <v>69780</v>
      </c>
      <c r="C5">
        <v>0</v>
      </c>
      <c r="D5">
        <v>72404</v>
      </c>
      <c r="E5">
        <v>32398986</v>
      </c>
      <c r="F5">
        <v>14</v>
      </c>
    </row>
    <row r="6" spans="1:6">
      <c r="A6">
        <v>36</v>
      </c>
      <c r="B6">
        <v>95743</v>
      </c>
      <c r="C6">
        <v>0</v>
      </c>
      <c r="D6">
        <v>98233</v>
      </c>
      <c r="E6">
        <v>45028234</v>
      </c>
      <c r="F6">
        <v>23</v>
      </c>
    </row>
    <row r="7" spans="1:6">
      <c r="A7">
        <v>43</v>
      </c>
      <c r="B7">
        <v>115583</v>
      </c>
      <c r="C7">
        <v>0</v>
      </c>
      <c r="D7">
        <v>116101</v>
      </c>
      <c r="E7">
        <v>53437938</v>
      </c>
      <c r="F7">
        <v>23</v>
      </c>
    </row>
    <row r="8" spans="1:6">
      <c r="A8">
        <v>50</v>
      </c>
      <c r="B8">
        <v>134408</v>
      </c>
      <c r="C8">
        <v>0</v>
      </c>
      <c r="D8">
        <v>136568</v>
      </c>
      <c r="E8">
        <v>62162139</v>
      </c>
      <c r="F8">
        <v>23</v>
      </c>
    </row>
    <row r="9" spans="1:6">
      <c r="A9">
        <v>57</v>
      </c>
      <c r="B9">
        <v>149651</v>
      </c>
      <c r="C9">
        <v>0</v>
      </c>
      <c r="D9">
        <v>150622</v>
      </c>
      <c r="E9">
        <v>66909830</v>
      </c>
      <c r="F9">
        <v>23</v>
      </c>
    </row>
    <row r="10" spans="1:6">
      <c r="A10">
        <v>64</v>
      </c>
      <c r="B10">
        <v>171410</v>
      </c>
      <c r="C10">
        <v>0</v>
      </c>
      <c r="D10">
        <v>171410</v>
      </c>
      <c r="E10">
        <v>76002237</v>
      </c>
      <c r="F10">
        <v>24</v>
      </c>
    </row>
    <row r="11" spans="1:6">
      <c r="A11">
        <v>71</v>
      </c>
      <c r="B11">
        <v>185019</v>
      </c>
      <c r="C11">
        <v>0</v>
      </c>
      <c r="D11">
        <v>187179</v>
      </c>
      <c r="E11">
        <v>83057522</v>
      </c>
      <c r="F11">
        <v>24</v>
      </c>
    </row>
    <row r="12" spans="1:6">
      <c r="A12">
        <v>78</v>
      </c>
      <c r="B12">
        <v>209067</v>
      </c>
      <c r="C12">
        <v>0</v>
      </c>
      <c r="D12">
        <v>210164</v>
      </c>
      <c r="E12">
        <v>94235444</v>
      </c>
      <c r="F12">
        <v>24</v>
      </c>
    </row>
    <row r="13" spans="1:6">
      <c r="A13">
        <v>85</v>
      </c>
      <c r="B13">
        <v>227132</v>
      </c>
      <c r="C13">
        <v>0</v>
      </c>
      <c r="D13">
        <v>228309</v>
      </c>
      <c r="E13">
        <v>103353942</v>
      </c>
      <c r="F13">
        <v>25</v>
      </c>
    </row>
    <row r="14" spans="1:6">
      <c r="A14">
        <v>92</v>
      </c>
      <c r="B14">
        <v>250271</v>
      </c>
      <c r="C14">
        <v>0</v>
      </c>
      <c r="D14">
        <v>252530</v>
      </c>
      <c r="E14">
        <v>114566602</v>
      </c>
      <c r="F14">
        <v>25</v>
      </c>
    </row>
    <row r="15" spans="1:6">
      <c r="A15">
        <v>99</v>
      </c>
      <c r="B15">
        <v>264681</v>
      </c>
      <c r="C15">
        <v>0</v>
      </c>
      <c r="D15">
        <v>265282</v>
      </c>
      <c r="E15">
        <v>118051091</v>
      </c>
      <c r="F15">
        <v>25</v>
      </c>
    </row>
    <row r="16" spans="1:6">
      <c r="A16">
        <v>106</v>
      </c>
      <c r="B16">
        <v>287293</v>
      </c>
      <c r="C16">
        <v>0</v>
      </c>
      <c r="D16">
        <v>287293</v>
      </c>
      <c r="E16">
        <v>127817951</v>
      </c>
      <c r="F16">
        <v>25</v>
      </c>
    </row>
    <row r="17" spans="1:6">
      <c r="A17">
        <v>113</v>
      </c>
      <c r="B17">
        <v>305667</v>
      </c>
      <c r="C17">
        <v>0</v>
      </c>
      <c r="D17">
        <v>306380</v>
      </c>
      <c r="E17">
        <v>137678177</v>
      </c>
      <c r="F17">
        <v>25</v>
      </c>
    </row>
    <row r="18" spans="1:6">
      <c r="A18">
        <v>120</v>
      </c>
      <c r="B18">
        <v>330521</v>
      </c>
      <c r="C18">
        <v>0</v>
      </c>
      <c r="D18">
        <v>332381</v>
      </c>
      <c r="E18">
        <v>150479664</v>
      </c>
      <c r="F18">
        <v>25</v>
      </c>
    </row>
    <row r="19" spans="1:6">
      <c r="A19">
        <v>127</v>
      </c>
      <c r="B19">
        <v>349268</v>
      </c>
      <c r="C19">
        <v>0</v>
      </c>
      <c r="D19">
        <v>350365</v>
      </c>
      <c r="E19">
        <v>159210017</v>
      </c>
      <c r="F19">
        <v>26</v>
      </c>
    </row>
    <row r="20" spans="1:6">
      <c r="A20">
        <v>134</v>
      </c>
      <c r="B20">
        <v>370157</v>
      </c>
      <c r="C20">
        <v>0</v>
      </c>
      <c r="D20">
        <v>370971</v>
      </c>
      <c r="E20">
        <v>167882224</v>
      </c>
      <c r="F20">
        <v>28</v>
      </c>
    </row>
    <row r="21" spans="1:6">
      <c r="A21">
        <v>141</v>
      </c>
      <c r="B21">
        <v>387365</v>
      </c>
      <c r="C21">
        <v>0</v>
      </c>
      <c r="D21">
        <v>390348</v>
      </c>
      <c r="E21">
        <v>177382111</v>
      </c>
      <c r="F21">
        <v>28</v>
      </c>
    </row>
    <row r="22" spans="1:6">
      <c r="A22">
        <v>148</v>
      </c>
      <c r="B22">
        <v>419314</v>
      </c>
      <c r="C22">
        <v>0</v>
      </c>
      <c r="D22">
        <v>419793</v>
      </c>
      <c r="E22">
        <v>193438640</v>
      </c>
      <c r="F22">
        <v>28</v>
      </c>
    </row>
    <row r="23" spans="1:6">
      <c r="A23">
        <v>155</v>
      </c>
      <c r="B23">
        <v>434846</v>
      </c>
      <c r="C23">
        <v>0</v>
      </c>
      <c r="D23">
        <v>436174</v>
      </c>
      <c r="E23">
        <v>200175465</v>
      </c>
      <c r="F23">
        <v>28</v>
      </c>
    </row>
    <row r="24" spans="1:6">
      <c r="A24">
        <v>162</v>
      </c>
      <c r="B24">
        <v>456390</v>
      </c>
      <c r="C24">
        <v>0</v>
      </c>
      <c r="D24">
        <v>457661</v>
      </c>
      <c r="E24">
        <v>210678566</v>
      </c>
      <c r="F24">
        <v>28</v>
      </c>
    </row>
    <row r="25" spans="1:6">
      <c r="A25">
        <v>169</v>
      </c>
      <c r="B25">
        <v>470489</v>
      </c>
      <c r="C25">
        <v>0</v>
      </c>
      <c r="D25">
        <v>470489</v>
      </c>
      <c r="E25">
        <v>216016316</v>
      </c>
      <c r="F25">
        <v>28</v>
      </c>
    </row>
    <row r="26" spans="1:6">
      <c r="A26">
        <v>176</v>
      </c>
      <c r="B26">
        <v>490897</v>
      </c>
      <c r="C26">
        <v>0</v>
      </c>
      <c r="D26">
        <v>491304</v>
      </c>
      <c r="E26">
        <v>225278046</v>
      </c>
      <c r="F26">
        <v>28</v>
      </c>
    </row>
    <row r="27" spans="1:6">
      <c r="A27">
        <v>183</v>
      </c>
      <c r="B27">
        <v>504885</v>
      </c>
      <c r="C27">
        <v>0</v>
      </c>
      <c r="D27">
        <v>504885</v>
      </c>
      <c r="E27">
        <v>229813093</v>
      </c>
      <c r="F27">
        <v>28</v>
      </c>
    </row>
    <row r="28" spans="1:6">
      <c r="A28">
        <v>191</v>
      </c>
      <c r="B28">
        <v>522289</v>
      </c>
      <c r="C28">
        <v>0</v>
      </c>
      <c r="D28">
        <v>522289</v>
      </c>
      <c r="E28">
        <v>236585000</v>
      </c>
      <c r="F28">
        <v>29</v>
      </c>
    </row>
    <row r="29" spans="1:6">
      <c r="A29">
        <v>198</v>
      </c>
      <c r="B29">
        <v>538509</v>
      </c>
      <c r="C29">
        <v>0</v>
      </c>
      <c r="D29">
        <v>539806</v>
      </c>
      <c r="E29">
        <v>243228685</v>
      </c>
      <c r="F29">
        <v>29</v>
      </c>
    </row>
    <row r="30" spans="1:6">
      <c r="A30">
        <v>205</v>
      </c>
      <c r="B30">
        <v>552510</v>
      </c>
      <c r="C30">
        <v>0</v>
      </c>
      <c r="D30">
        <v>553448</v>
      </c>
      <c r="E30">
        <v>248303662</v>
      </c>
      <c r="F30">
        <v>31</v>
      </c>
    </row>
    <row r="31" spans="1:6">
      <c r="A31">
        <v>212</v>
      </c>
      <c r="B31">
        <v>568696</v>
      </c>
      <c r="C31">
        <v>0</v>
      </c>
      <c r="D31">
        <v>569435</v>
      </c>
      <c r="E31">
        <v>254024357</v>
      </c>
      <c r="F31">
        <v>31</v>
      </c>
    </row>
    <row r="32" spans="1:6">
      <c r="A32">
        <v>219</v>
      </c>
      <c r="B32">
        <v>580149</v>
      </c>
      <c r="C32">
        <v>0</v>
      </c>
      <c r="D32">
        <v>581073</v>
      </c>
      <c r="E32">
        <v>258204657</v>
      </c>
      <c r="F32">
        <v>31</v>
      </c>
    </row>
    <row r="33" spans="1:6">
      <c r="A33">
        <v>226</v>
      </c>
      <c r="B33">
        <v>599317</v>
      </c>
      <c r="C33">
        <v>0</v>
      </c>
      <c r="D33">
        <v>599710</v>
      </c>
      <c r="E33">
        <v>266605440</v>
      </c>
      <c r="F33">
        <v>31</v>
      </c>
    </row>
    <row r="34" spans="1:6">
      <c r="A34">
        <v>233</v>
      </c>
      <c r="B34">
        <v>611059</v>
      </c>
      <c r="C34">
        <v>0</v>
      </c>
      <c r="D34">
        <v>611552</v>
      </c>
      <c r="E34">
        <v>271702803</v>
      </c>
      <c r="F34">
        <v>31</v>
      </c>
    </row>
    <row r="35" spans="1:6">
      <c r="A35">
        <v>240</v>
      </c>
      <c r="B35">
        <v>626158</v>
      </c>
      <c r="C35">
        <v>0</v>
      </c>
      <c r="D35">
        <v>627309</v>
      </c>
      <c r="E35">
        <v>278455308</v>
      </c>
      <c r="F35">
        <v>31</v>
      </c>
    </row>
    <row r="36" spans="1:6">
      <c r="A36">
        <v>247</v>
      </c>
      <c r="B36">
        <v>640396</v>
      </c>
      <c r="C36">
        <v>0</v>
      </c>
      <c r="D36">
        <v>642876</v>
      </c>
      <c r="E36">
        <v>285922022</v>
      </c>
      <c r="F36">
        <v>32</v>
      </c>
    </row>
    <row r="37" spans="1:6">
      <c r="A37">
        <v>254</v>
      </c>
      <c r="B37">
        <v>662496</v>
      </c>
      <c r="C37">
        <v>0</v>
      </c>
      <c r="D37">
        <v>662496</v>
      </c>
      <c r="E37">
        <v>293668866</v>
      </c>
      <c r="F37">
        <v>35</v>
      </c>
    </row>
    <row r="38" spans="1:6">
      <c r="A38">
        <v>261</v>
      </c>
      <c r="B38">
        <v>674707</v>
      </c>
      <c r="C38">
        <v>0</v>
      </c>
      <c r="D38">
        <v>675872</v>
      </c>
      <c r="E38">
        <v>299427360</v>
      </c>
      <c r="F38">
        <v>35</v>
      </c>
    </row>
    <row r="39" spans="1:6">
      <c r="A39">
        <v>268</v>
      </c>
      <c r="B39">
        <v>694765</v>
      </c>
      <c r="C39">
        <v>0</v>
      </c>
      <c r="D39">
        <v>695200</v>
      </c>
      <c r="E39">
        <v>307941891</v>
      </c>
      <c r="F39">
        <v>35</v>
      </c>
    </row>
    <row r="40" spans="1:6">
      <c r="A40">
        <v>275</v>
      </c>
      <c r="B40">
        <v>708500</v>
      </c>
      <c r="C40">
        <v>0</v>
      </c>
      <c r="D40">
        <v>708500</v>
      </c>
      <c r="E40">
        <v>314017791</v>
      </c>
      <c r="F40">
        <v>35</v>
      </c>
    </row>
    <row r="41" spans="1:6">
      <c r="A41">
        <v>282</v>
      </c>
      <c r="B41">
        <v>733604</v>
      </c>
      <c r="C41">
        <v>0</v>
      </c>
      <c r="D41">
        <v>733604</v>
      </c>
      <c r="E41">
        <v>328514352</v>
      </c>
      <c r="F41">
        <v>35</v>
      </c>
    </row>
    <row r="42" spans="1:6">
      <c r="A42">
        <v>289</v>
      </c>
      <c r="B42">
        <v>748087</v>
      </c>
      <c r="C42">
        <v>0</v>
      </c>
      <c r="D42">
        <v>748087</v>
      </c>
      <c r="E42">
        <v>335602460</v>
      </c>
      <c r="F42">
        <v>35</v>
      </c>
    </row>
    <row r="43" spans="1:6">
      <c r="A43">
        <v>296</v>
      </c>
      <c r="B43">
        <v>767461</v>
      </c>
      <c r="C43">
        <v>0</v>
      </c>
      <c r="D43">
        <v>769760</v>
      </c>
      <c r="E43">
        <v>346959619</v>
      </c>
      <c r="F43">
        <v>35</v>
      </c>
    </row>
    <row r="44" spans="1:6">
      <c r="A44">
        <v>303</v>
      </c>
      <c r="B44">
        <v>769772</v>
      </c>
      <c r="C44">
        <v>0</v>
      </c>
      <c r="D44">
        <v>769798</v>
      </c>
      <c r="E44">
        <v>346970137</v>
      </c>
      <c r="F44">
        <v>35</v>
      </c>
    </row>
    <row r="45" spans="1:6">
      <c r="A45">
        <v>305</v>
      </c>
      <c r="B45">
        <v>769798</v>
      </c>
      <c r="C45">
        <v>0</v>
      </c>
      <c r="D45">
        <v>769798</v>
      </c>
      <c r="E45">
        <v>346970137</v>
      </c>
      <c r="F45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13368</v>
      </c>
      <c r="C2">
        <v>0</v>
      </c>
      <c r="D2">
        <v>14433</v>
      </c>
      <c r="E2">
        <v>5519605</v>
      </c>
      <c r="F2">
        <v>3</v>
      </c>
    </row>
    <row r="3" spans="1:6">
      <c r="A3">
        <v>15</v>
      </c>
      <c r="B3">
        <v>28445</v>
      </c>
      <c r="C3">
        <v>0</v>
      </c>
      <c r="D3">
        <v>31258</v>
      </c>
      <c r="E3">
        <v>12396380</v>
      </c>
      <c r="F3">
        <v>6</v>
      </c>
    </row>
    <row r="4" spans="1:6">
      <c r="A4">
        <v>22</v>
      </c>
      <c r="B4">
        <v>47233</v>
      </c>
      <c r="C4">
        <v>0</v>
      </c>
      <c r="D4">
        <v>50783</v>
      </c>
      <c r="E4">
        <v>21651679</v>
      </c>
      <c r="F4">
        <v>13</v>
      </c>
    </row>
    <row r="5" spans="1:6">
      <c r="A5">
        <v>29</v>
      </c>
      <c r="B5">
        <v>76825</v>
      </c>
      <c r="C5">
        <v>0</v>
      </c>
      <c r="D5">
        <v>79067</v>
      </c>
      <c r="E5">
        <v>35910462</v>
      </c>
      <c r="F5">
        <v>18</v>
      </c>
    </row>
    <row r="6" spans="1:6">
      <c r="A6">
        <v>36</v>
      </c>
      <c r="B6">
        <v>96983</v>
      </c>
      <c r="C6">
        <v>0</v>
      </c>
      <c r="D6">
        <v>97994</v>
      </c>
      <c r="E6">
        <v>44952892</v>
      </c>
      <c r="F6">
        <v>23</v>
      </c>
    </row>
    <row r="7" spans="1:6">
      <c r="A7">
        <v>43</v>
      </c>
      <c r="B7">
        <v>118737</v>
      </c>
      <c r="C7">
        <v>0</v>
      </c>
      <c r="D7">
        <v>121291</v>
      </c>
      <c r="E7">
        <v>55855084</v>
      </c>
      <c r="F7">
        <v>23</v>
      </c>
    </row>
    <row r="8" spans="1:6">
      <c r="A8">
        <v>50</v>
      </c>
      <c r="B8">
        <v>135006</v>
      </c>
      <c r="C8">
        <v>0</v>
      </c>
      <c r="D8">
        <v>136208</v>
      </c>
      <c r="E8">
        <v>62038401</v>
      </c>
      <c r="F8">
        <v>23</v>
      </c>
    </row>
    <row r="9" spans="1:6">
      <c r="A9">
        <v>57</v>
      </c>
      <c r="B9">
        <v>152932</v>
      </c>
      <c r="C9">
        <v>0</v>
      </c>
      <c r="D9">
        <v>154471</v>
      </c>
      <c r="E9">
        <v>67907549</v>
      </c>
      <c r="F9">
        <v>23</v>
      </c>
    </row>
    <row r="10" spans="1:6">
      <c r="A10">
        <v>64</v>
      </c>
      <c r="B10">
        <v>169586</v>
      </c>
      <c r="C10">
        <v>0</v>
      </c>
      <c r="D10">
        <v>170749</v>
      </c>
      <c r="E10">
        <v>75751935</v>
      </c>
      <c r="F10">
        <v>24</v>
      </c>
    </row>
    <row r="11" spans="1:6">
      <c r="A11">
        <v>71</v>
      </c>
      <c r="B11">
        <v>191949</v>
      </c>
      <c r="C11">
        <v>0</v>
      </c>
      <c r="D11">
        <v>192336</v>
      </c>
      <c r="E11">
        <v>86544342</v>
      </c>
      <c r="F11">
        <v>24</v>
      </c>
    </row>
    <row r="12" spans="1:6">
      <c r="A12">
        <v>78</v>
      </c>
      <c r="B12">
        <v>206334</v>
      </c>
      <c r="C12">
        <v>0</v>
      </c>
      <c r="D12">
        <v>209256</v>
      </c>
      <c r="E12">
        <v>93824918</v>
      </c>
      <c r="F12">
        <v>24</v>
      </c>
    </row>
    <row r="13" spans="1:6">
      <c r="A13">
        <v>85</v>
      </c>
      <c r="B13">
        <v>231905</v>
      </c>
      <c r="C13">
        <v>0</v>
      </c>
      <c r="D13">
        <v>234530</v>
      </c>
      <c r="E13">
        <v>106213083</v>
      </c>
      <c r="F13">
        <v>25</v>
      </c>
    </row>
    <row r="14" spans="1:6">
      <c r="A14">
        <v>92</v>
      </c>
      <c r="B14">
        <v>251911</v>
      </c>
      <c r="C14">
        <v>0</v>
      </c>
      <c r="D14">
        <v>251909</v>
      </c>
      <c r="E14">
        <v>114280231</v>
      </c>
      <c r="F14">
        <v>25</v>
      </c>
    </row>
    <row r="15" spans="1:6">
      <c r="A15">
        <v>99</v>
      </c>
      <c r="B15">
        <v>266946</v>
      </c>
      <c r="C15">
        <v>0</v>
      </c>
      <c r="D15">
        <v>267692</v>
      </c>
      <c r="E15">
        <v>118741568</v>
      </c>
      <c r="F15">
        <v>25</v>
      </c>
    </row>
    <row r="16" spans="1:6">
      <c r="A16">
        <v>106</v>
      </c>
      <c r="B16">
        <v>284992</v>
      </c>
      <c r="C16">
        <v>0</v>
      </c>
      <c r="D16">
        <v>287036</v>
      </c>
      <c r="E16">
        <v>127747522</v>
      </c>
      <c r="F16">
        <v>25</v>
      </c>
    </row>
    <row r="17" spans="1:6">
      <c r="A17">
        <v>113</v>
      </c>
      <c r="B17">
        <v>310573</v>
      </c>
      <c r="C17">
        <v>0</v>
      </c>
      <c r="D17">
        <v>311552</v>
      </c>
      <c r="E17">
        <v>139941219</v>
      </c>
      <c r="F17">
        <v>25</v>
      </c>
    </row>
    <row r="18" spans="1:6">
      <c r="A18">
        <v>120</v>
      </c>
      <c r="B18">
        <v>330070</v>
      </c>
      <c r="C18">
        <v>0</v>
      </c>
      <c r="D18">
        <v>332063</v>
      </c>
      <c r="E18">
        <v>150399149</v>
      </c>
      <c r="F18">
        <v>25</v>
      </c>
    </row>
    <row r="19" spans="1:6">
      <c r="A19">
        <v>127</v>
      </c>
      <c r="B19">
        <v>356584</v>
      </c>
      <c r="C19">
        <v>0</v>
      </c>
      <c r="D19">
        <v>356578</v>
      </c>
      <c r="E19">
        <v>162654973</v>
      </c>
      <c r="F19">
        <v>26</v>
      </c>
    </row>
    <row r="20" spans="1:6">
      <c r="A20">
        <v>134</v>
      </c>
      <c r="B20">
        <v>369292</v>
      </c>
      <c r="C20">
        <v>0</v>
      </c>
      <c r="D20">
        <v>370667</v>
      </c>
      <c r="E20">
        <v>167805857</v>
      </c>
      <c r="F20">
        <v>28</v>
      </c>
    </row>
    <row r="21" spans="1:6">
      <c r="A21">
        <v>141</v>
      </c>
      <c r="B21">
        <v>397016</v>
      </c>
      <c r="C21">
        <v>0</v>
      </c>
      <c r="D21">
        <v>399183</v>
      </c>
      <c r="E21">
        <v>182528335</v>
      </c>
      <c r="F21">
        <v>28</v>
      </c>
    </row>
    <row r="22" spans="1:6">
      <c r="A22">
        <v>148</v>
      </c>
      <c r="B22">
        <v>416308</v>
      </c>
      <c r="C22">
        <v>0</v>
      </c>
      <c r="D22">
        <v>419317</v>
      </c>
      <c r="E22">
        <v>193330033</v>
      </c>
      <c r="F22">
        <v>28</v>
      </c>
    </row>
    <row r="23" spans="1:6">
      <c r="A23">
        <v>156</v>
      </c>
      <c r="B23">
        <v>439061</v>
      </c>
      <c r="C23">
        <v>0</v>
      </c>
      <c r="D23">
        <v>439688</v>
      </c>
      <c r="E23">
        <v>201176899</v>
      </c>
      <c r="F23">
        <v>28</v>
      </c>
    </row>
    <row r="24" spans="1:6">
      <c r="A24">
        <v>163</v>
      </c>
      <c r="B24">
        <v>460101</v>
      </c>
      <c r="C24">
        <v>0</v>
      </c>
      <c r="D24">
        <v>461407</v>
      </c>
      <c r="E24">
        <v>212128100</v>
      </c>
      <c r="F24">
        <v>28</v>
      </c>
    </row>
    <row r="25" spans="1:6">
      <c r="A25">
        <v>170</v>
      </c>
      <c r="B25">
        <v>474813</v>
      </c>
      <c r="C25">
        <v>0</v>
      </c>
      <c r="D25">
        <v>475770</v>
      </c>
      <c r="E25">
        <v>218449095</v>
      </c>
      <c r="F25">
        <v>28</v>
      </c>
    </row>
    <row r="26" spans="1:6">
      <c r="A26">
        <v>177</v>
      </c>
      <c r="B26">
        <v>493318</v>
      </c>
      <c r="C26">
        <v>0</v>
      </c>
      <c r="D26">
        <v>495163</v>
      </c>
      <c r="E26">
        <v>226595318</v>
      </c>
      <c r="F26">
        <v>28</v>
      </c>
    </row>
    <row r="27" spans="1:6">
      <c r="A27">
        <v>184</v>
      </c>
      <c r="B27">
        <v>507700</v>
      </c>
      <c r="C27">
        <v>0</v>
      </c>
      <c r="D27">
        <v>509384</v>
      </c>
      <c r="E27">
        <v>231797934</v>
      </c>
      <c r="F27">
        <v>29</v>
      </c>
    </row>
    <row r="28" spans="1:6">
      <c r="A28">
        <v>191</v>
      </c>
      <c r="B28">
        <v>524831</v>
      </c>
      <c r="C28">
        <v>0</v>
      </c>
      <c r="D28">
        <v>525873</v>
      </c>
      <c r="E28">
        <v>237966317</v>
      </c>
      <c r="F28">
        <v>29</v>
      </c>
    </row>
    <row r="29" spans="1:6">
      <c r="A29">
        <v>198</v>
      </c>
      <c r="B29">
        <v>538732</v>
      </c>
      <c r="C29">
        <v>0</v>
      </c>
      <c r="D29">
        <v>539120</v>
      </c>
      <c r="E29">
        <v>242971016</v>
      </c>
      <c r="F29">
        <v>29</v>
      </c>
    </row>
    <row r="30" spans="1:6">
      <c r="A30">
        <v>205</v>
      </c>
      <c r="B30">
        <v>555024</v>
      </c>
      <c r="C30">
        <v>0</v>
      </c>
      <c r="D30">
        <v>557670</v>
      </c>
      <c r="E30">
        <v>250084327</v>
      </c>
      <c r="F30">
        <v>31</v>
      </c>
    </row>
    <row r="31" spans="1:6">
      <c r="A31">
        <v>212</v>
      </c>
      <c r="B31">
        <v>568162</v>
      </c>
      <c r="C31">
        <v>0</v>
      </c>
      <c r="D31">
        <v>568927</v>
      </c>
      <c r="E31">
        <v>253930412</v>
      </c>
      <c r="F31">
        <v>31</v>
      </c>
    </row>
    <row r="32" spans="1:6">
      <c r="A32">
        <v>219</v>
      </c>
      <c r="B32">
        <v>582846</v>
      </c>
      <c r="C32">
        <v>0</v>
      </c>
      <c r="D32">
        <v>584299</v>
      </c>
      <c r="E32">
        <v>259110479</v>
      </c>
      <c r="F32">
        <v>31</v>
      </c>
    </row>
    <row r="33" spans="1:6">
      <c r="A33">
        <v>226</v>
      </c>
      <c r="B33">
        <v>599168</v>
      </c>
      <c r="C33">
        <v>0</v>
      </c>
      <c r="D33">
        <v>599166</v>
      </c>
      <c r="E33">
        <v>266413099</v>
      </c>
      <c r="F33">
        <v>31</v>
      </c>
    </row>
    <row r="34" spans="1:6">
      <c r="A34">
        <v>233</v>
      </c>
      <c r="B34">
        <v>616189</v>
      </c>
      <c r="C34">
        <v>0</v>
      </c>
      <c r="D34">
        <v>616187</v>
      </c>
      <c r="E34">
        <v>274534672</v>
      </c>
      <c r="F34">
        <v>31</v>
      </c>
    </row>
    <row r="35" spans="1:6">
      <c r="A35">
        <v>240</v>
      </c>
      <c r="B35">
        <v>626135</v>
      </c>
      <c r="C35">
        <v>0</v>
      </c>
      <c r="D35">
        <v>626816</v>
      </c>
      <c r="E35">
        <v>278303886</v>
      </c>
      <c r="F35">
        <v>31</v>
      </c>
    </row>
    <row r="36" spans="1:6">
      <c r="A36">
        <v>247</v>
      </c>
      <c r="B36">
        <v>645704</v>
      </c>
      <c r="C36">
        <v>0</v>
      </c>
      <c r="D36">
        <v>646777</v>
      </c>
      <c r="E36">
        <v>287620775</v>
      </c>
      <c r="F36">
        <v>32</v>
      </c>
    </row>
    <row r="37" spans="1:6">
      <c r="A37">
        <v>254</v>
      </c>
      <c r="B37">
        <v>659820</v>
      </c>
      <c r="C37">
        <v>0</v>
      </c>
      <c r="D37">
        <v>661605</v>
      </c>
      <c r="E37">
        <v>293410299</v>
      </c>
      <c r="F37">
        <v>35</v>
      </c>
    </row>
    <row r="38" spans="1:6">
      <c r="A38">
        <v>261</v>
      </c>
      <c r="B38">
        <v>678602</v>
      </c>
      <c r="C38">
        <v>0</v>
      </c>
      <c r="D38">
        <v>679409</v>
      </c>
      <c r="E38">
        <v>300554164</v>
      </c>
      <c r="F38">
        <v>35</v>
      </c>
    </row>
    <row r="39" spans="1:6">
      <c r="A39">
        <v>268</v>
      </c>
      <c r="B39">
        <v>694452</v>
      </c>
      <c r="C39">
        <v>0</v>
      </c>
      <c r="D39">
        <v>694450</v>
      </c>
      <c r="E39">
        <v>307560098</v>
      </c>
      <c r="F39">
        <v>35</v>
      </c>
    </row>
    <row r="40" spans="1:6">
      <c r="A40">
        <v>275</v>
      </c>
      <c r="B40">
        <v>713435</v>
      </c>
      <c r="C40">
        <v>0</v>
      </c>
      <c r="D40">
        <v>714051</v>
      </c>
      <c r="E40">
        <v>317620088</v>
      </c>
      <c r="F40">
        <v>35</v>
      </c>
    </row>
    <row r="41" spans="1:6">
      <c r="A41">
        <v>282</v>
      </c>
      <c r="B41">
        <v>731288</v>
      </c>
      <c r="C41">
        <v>0</v>
      </c>
      <c r="D41">
        <v>732769</v>
      </c>
      <c r="E41">
        <v>328186673</v>
      </c>
      <c r="F41">
        <v>35</v>
      </c>
    </row>
    <row r="42" spans="1:6">
      <c r="A42">
        <v>289</v>
      </c>
      <c r="B42">
        <v>750942</v>
      </c>
      <c r="C42">
        <v>0</v>
      </c>
      <c r="D42">
        <v>752072</v>
      </c>
      <c r="E42">
        <v>337184806</v>
      </c>
      <c r="F42">
        <v>35</v>
      </c>
    </row>
    <row r="43" spans="1:6">
      <c r="A43">
        <v>296</v>
      </c>
      <c r="B43">
        <v>766731</v>
      </c>
      <c r="C43">
        <v>0</v>
      </c>
      <c r="D43">
        <v>768792</v>
      </c>
      <c r="E43">
        <v>346439635</v>
      </c>
      <c r="F43">
        <v>35</v>
      </c>
    </row>
    <row r="44" spans="1:6">
      <c r="A44">
        <v>303</v>
      </c>
      <c r="B44">
        <v>768816</v>
      </c>
      <c r="C44">
        <v>0</v>
      </c>
      <c r="D44">
        <v>769671</v>
      </c>
      <c r="E44">
        <v>346949215</v>
      </c>
      <c r="F44">
        <v>35</v>
      </c>
    </row>
    <row r="45" spans="1:6">
      <c r="A45">
        <v>304</v>
      </c>
      <c r="B45">
        <v>769673</v>
      </c>
      <c r="C45">
        <v>0</v>
      </c>
      <c r="D45">
        <v>769671</v>
      </c>
      <c r="E45">
        <v>346949215</v>
      </c>
      <c r="F45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9521</v>
      </c>
      <c r="C2">
        <v>0</v>
      </c>
      <c r="D2">
        <v>9514</v>
      </c>
      <c r="E2">
        <v>3074970</v>
      </c>
      <c r="F2">
        <v>0</v>
      </c>
    </row>
    <row r="3" spans="1:6">
      <c r="A3">
        <v>15</v>
      </c>
      <c r="B3">
        <v>27678</v>
      </c>
      <c r="C3">
        <v>0</v>
      </c>
      <c r="D3">
        <v>28858</v>
      </c>
      <c r="E3">
        <v>11447186</v>
      </c>
      <c r="F3">
        <v>6</v>
      </c>
    </row>
    <row r="4" spans="1:6">
      <c r="A4">
        <v>22</v>
      </c>
      <c r="B4">
        <v>53983</v>
      </c>
      <c r="C4">
        <v>0</v>
      </c>
      <c r="D4">
        <v>54868</v>
      </c>
      <c r="E4">
        <v>23751187</v>
      </c>
      <c r="F4">
        <v>13</v>
      </c>
    </row>
    <row r="5" spans="1:6">
      <c r="A5">
        <v>29</v>
      </c>
      <c r="B5">
        <v>75971</v>
      </c>
      <c r="C5">
        <v>0</v>
      </c>
      <c r="D5">
        <v>75964</v>
      </c>
      <c r="E5">
        <v>34321108</v>
      </c>
      <c r="F5">
        <v>14</v>
      </c>
    </row>
    <row r="6" spans="1:6">
      <c r="A6">
        <v>36</v>
      </c>
      <c r="B6">
        <v>99605</v>
      </c>
      <c r="C6">
        <v>0</v>
      </c>
      <c r="D6">
        <v>101051</v>
      </c>
      <c r="E6">
        <v>46389250</v>
      </c>
      <c r="F6">
        <v>23</v>
      </c>
    </row>
    <row r="7" spans="1:6">
      <c r="A7">
        <v>43</v>
      </c>
      <c r="B7">
        <v>116703</v>
      </c>
      <c r="C7">
        <v>0</v>
      </c>
      <c r="D7">
        <v>119162</v>
      </c>
      <c r="E7">
        <v>54934999</v>
      </c>
      <c r="F7">
        <v>23</v>
      </c>
    </row>
    <row r="8" spans="1:6">
      <c r="A8">
        <v>50</v>
      </c>
      <c r="B8">
        <v>139185</v>
      </c>
      <c r="C8">
        <v>0</v>
      </c>
      <c r="D8">
        <v>139835</v>
      </c>
      <c r="E8">
        <v>63743659</v>
      </c>
      <c r="F8">
        <v>23</v>
      </c>
    </row>
    <row r="9" spans="1:6">
      <c r="A9">
        <v>57</v>
      </c>
      <c r="B9">
        <v>152293</v>
      </c>
      <c r="C9">
        <v>0</v>
      </c>
      <c r="D9">
        <v>152913</v>
      </c>
      <c r="E9">
        <v>67487298</v>
      </c>
      <c r="F9">
        <v>23</v>
      </c>
    </row>
    <row r="10" spans="1:6">
      <c r="A10">
        <v>64</v>
      </c>
      <c r="B10">
        <v>173296</v>
      </c>
      <c r="C10">
        <v>0</v>
      </c>
      <c r="D10">
        <v>173801</v>
      </c>
      <c r="E10">
        <v>76935820</v>
      </c>
      <c r="F10">
        <v>24</v>
      </c>
    </row>
    <row r="11" spans="1:6">
      <c r="A11">
        <v>71</v>
      </c>
      <c r="B11">
        <v>190138</v>
      </c>
      <c r="C11">
        <v>0</v>
      </c>
      <c r="D11">
        <v>191431</v>
      </c>
      <c r="E11">
        <v>84951827</v>
      </c>
      <c r="F11">
        <v>24</v>
      </c>
    </row>
    <row r="12" spans="1:6">
      <c r="A12">
        <v>78</v>
      </c>
      <c r="B12">
        <v>211683</v>
      </c>
      <c r="C12">
        <v>0</v>
      </c>
      <c r="D12">
        <v>213384</v>
      </c>
      <c r="E12">
        <v>96322361</v>
      </c>
      <c r="F12">
        <v>25</v>
      </c>
    </row>
    <row r="13" spans="1:6">
      <c r="A13">
        <v>85</v>
      </c>
      <c r="B13">
        <v>229165</v>
      </c>
      <c r="C13">
        <v>0</v>
      </c>
      <c r="D13">
        <v>231880</v>
      </c>
      <c r="E13">
        <v>105054977</v>
      </c>
      <c r="F13">
        <v>25</v>
      </c>
    </row>
    <row r="14" spans="1:6">
      <c r="A14">
        <v>92</v>
      </c>
      <c r="B14">
        <v>253551</v>
      </c>
      <c r="C14">
        <v>0</v>
      </c>
      <c r="D14">
        <v>254661</v>
      </c>
      <c r="E14">
        <v>115182193</v>
      </c>
      <c r="F14">
        <v>25</v>
      </c>
    </row>
    <row r="15" spans="1:6">
      <c r="A15">
        <v>99</v>
      </c>
      <c r="B15">
        <v>264634</v>
      </c>
      <c r="C15">
        <v>0</v>
      </c>
      <c r="D15">
        <v>266062</v>
      </c>
      <c r="E15">
        <v>118302367</v>
      </c>
      <c r="F15">
        <v>25</v>
      </c>
    </row>
    <row r="16" spans="1:6">
      <c r="A16">
        <v>106</v>
      </c>
      <c r="B16">
        <v>288773</v>
      </c>
      <c r="C16">
        <v>0</v>
      </c>
      <c r="D16">
        <v>290908</v>
      </c>
      <c r="E16">
        <v>129799497</v>
      </c>
      <c r="F16">
        <v>25</v>
      </c>
    </row>
    <row r="17" spans="1:6">
      <c r="A17">
        <v>113</v>
      </c>
      <c r="B17">
        <v>307711</v>
      </c>
      <c r="C17">
        <v>0</v>
      </c>
      <c r="D17">
        <v>309259</v>
      </c>
      <c r="E17">
        <v>138852611</v>
      </c>
      <c r="F17">
        <v>25</v>
      </c>
    </row>
    <row r="18" spans="1:6">
      <c r="A18">
        <v>120</v>
      </c>
      <c r="B18">
        <v>334101</v>
      </c>
      <c r="C18">
        <v>0</v>
      </c>
      <c r="D18">
        <v>334844</v>
      </c>
      <c r="E18">
        <v>151277463</v>
      </c>
      <c r="F18">
        <v>25</v>
      </c>
    </row>
    <row r="19" spans="1:6">
      <c r="A19">
        <v>127</v>
      </c>
      <c r="B19">
        <v>352405</v>
      </c>
      <c r="C19">
        <v>0</v>
      </c>
      <c r="D19">
        <v>355142</v>
      </c>
      <c r="E19">
        <v>161686288</v>
      </c>
      <c r="F19">
        <v>26</v>
      </c>
    </row>
    <row r="20" spans="1:6">
      <c r="A20">
        <v>134</v>
      </c>
      <c r="B20">
        <v>372488</v>
      </c>
      <c r="C20">
        <v>0</v>
      </c>
      <c r="D20">
        <v>374105</v>
      </c>
      <c r="E20">
        <v>169056628</v>
      </c>
      <c r="F20">
        <v>28</v>
      </c>
    </row>
    <row r="21" spans="1:6">
      <c r="A21">
        <v>141</v>
      </c>
      <c r="B21">
        <v>392033</v>
      </c>
      <c r="C21">
        <v>0</v>
      </c>
      <c r="D21">
        <v>395389</v>
      </c>
      <c r="E21">
        <v>180185797</v>
      </c>
      <c r="F21">
        <v>28</v>
      </c>
    </row>
    <row r="22" spans="1:6">
      <c r="A22">
        <v>148</v>
      </c>
      <c r="B22">
        <v>421125</v>
      </c>
      <c r="C22">
        <v>0</v>
      </c>
      <c r="D22">
        <v>423611</v>
      </c>
      <c r="E22">
        <v>195416363</v>
      </c>
      <c r="F22">
        <v>28</v>
      </c>
    </row>
    <row r="23" spans="1:6">
      <c r="A23">
        <v>155</v>
      </c>
      <c r="B23">
        <v>437305</v>
      </c>
      <c r="C23">
        <v>0</v>
      </c>
      <c r="D23">
        <v>438192</v>
      </c>
      <c r="E23">
        <v>200766694</v>
      </c>
      <c r="F23">
        <v>28</v>
      </c>
    </row>
    <row r="24" spans="1:6">
      <c r="A24">
        <v>162</v>
      </c>
      <c r="B24">
        <v>458663</v>
      </c>
      <c r="C24">
        <v>0</v>
      </c>
      <c r="D24">
        <v>459821</v>
      </c>
      <c r="E24">
        <v>211602419</v>
      </c>
      <c r="F24">
        <v>28</v>
      </c>
    </row>
    <row r="25" spans="1:6">
      <c r="A25">
        <v>169</v>
      </c>
      <c r="B25">
        <v>470498</v>
      </c>
      <c r="C25">
        <v>0</v>
      </c>
      <c r="D25">
        <v>473036</v>
      </c>
      <c r="E25">
        <v>217248925</v>
      </c>
      <c r="F25">
        <v>28</v>
      </c>
    </row>
    <row r="26" spans="1:6">
      <c r="A26">
        <v>176</v>
      </c>
      <c r="B26">
        <v>492726</v>
      </c>
      <c r="C26">
        <v>0</v>
      </c>
      <c r="D26">
        <v>493223</v>
      </c>
      <c r="E26">
        <v>225796891</v>
      </c>
      <c r="F26">
        <v>28</v>
      </c>
    </row>
    <row r="27" spans="1:6">
      <c r="A27">
        <v>183</v>
      </c>
      <c r="B27">
        <v>506985</v>
      </c>
      <c r="C27">
        <v>0</v>
      </c>
      <c r="D27">
        <v>506978</v>
      </c>
      <c r="E27">
        <v>230370588</v>
      </c>
      <c r="F27">
        <v>29</v>
      </c>
    </row>
    <row r="28" spans="1:6">
      <c r="A28">
        <v>190</v>
      </c>
      <c r="B28">
        <v>524330</v>
      </c>
      <c r="C28">
        <v>0</v>
      </c>
      <c r="D28">
        <v>524323</v>
      </c>
      <c r="E28">
        <v>237399824</v>
      </c>
      <c r="F28">
        <v>29</v>
      </c>
    </row>
    <row r="29" spans="1:6">
      <c r="A29">
        <v>197</v>
      </c>
      <c r="B29">
        <v>538437</v>
      </c>
      <c r="C29">
        <v>0</v>
      </c>
      <c r="D29">
        <v>539671</v>
      </c>
      <c r="E29">
        <v>243170170</v>
      </c>
      <c r="F29">
        <v>29</v>
      </c>
    </row>
    <row r="30" spans="1:6">
      <c r="A30">
        <v>204</v>
      </c>
      <c r="B30">
        <v>552089</v>
      </c>
      <c r="C30">
        <v>0</v>
      </c>
      <c r="D30">
        <v>553379</v>
      </c>
      <c r="E30">
        <v>248289068</v>
      </c>
      <c r="F30">
        <v>31</v>
      </c>
    </row>
    <row r="31" spans="1:6">
      <c r="A31">
        <v>211</v>
      </c>
      <c r="B31">
        <v>569007</v>
      </c>
      <c r="C31">
        <v>0</v>
      </c>
      <c r="D31">
        <v>569382</v>
      </c>
      <c r="E31">
        <v>254016540</v>
      </c>
      <c r="F31">
        <v>31</v>
      </c>
    </row>
    <row r="32" spans="1:6">
      <c r="A32">
        <v>218</v>
      </c>
      <c r="B32">
        <v>578796</v>
      </c>
      <c r="C32">
        <v>0</v>
      </c>
      <c r="D32">
        <v>580980</v>
      </c>
      <c r="E32">
        <v>258177475</v>
      </c>
      <c r="F32">
        <v>31</v>
      </c>
    </row>
    <row r="33" spans="1:6">
      <c r="A33">
        <v>225</v>
      </c>
      <c r="B33">
        <v>599248</v>
      </c>
      <c r="C33">
        <v>0</v>
      </c>
      <c r="D33">
        <v>599614</v>
      </c>
      <c r="E33">
        <v>266553076</v>
      </c>
      <c r="F33">
        <v>31</v>
      </c>
    </row>
    <row r="34" spans="1:6">
      <c r="A34">
        <v>232</v>
      </c>
      <c r="B34">
        <v>610252</v>
      </c>
      <c r="C34">
        <v>0</v>
      </c>
      <c r="D34">
        <v>611485</v>
      </c>
      <c r="E34">
        <v>271660014</v>
      </c>
      <c r="F34">
        <v>31</v>
      </c>
    </row>
    <row r="35" spans="1:6">
      <c r="A35">
        <v>239</v>
      </c>
      <c r="B35">
        <v>626552</v>
      </c>
      <c r="C35">
        <v>0</v>
      </c>
      <c r="D35">
        <v>627221</v>
      </c>
      <c r="E35">
        <v>278403258</v>
      </c>
      <c r="F35">
        <v>31</v>
      </c>
    </row>
    <row r="36" spans="1:6">
      <c r="A36">
        <v>246</v>
      </c>
      <c r="B36">
        <v>640030</v>
      </c>
      <c r="C36">
        <v>0</v>
      </c>
      <c r="D36">
        <v>642529</v>
      </c>
      <c r="E36">
        <v>285703606</v>
      </c>
      <c r="F36">
        <v>32</v>
      </c>
    </row>
    <row r="37" spans="1:6">
      <c r="A37">
        <v>253</v>
      </c>
      <c r="B37">
        <v>660598</v>
      </c>
      <c r="C37">
        <v>0</v>
      </c>
      <c r="D37">
        <v>662341</v>
      </c>
      <c r="E37">
        <v>293620324</v>
      </c>
      <c r="F37">
        <v>35</v>
      </c>
    </row>
    <row r="38" spans="1:6">
      <c r="A38">
        <v>260</v>
      </c>
      <c r="B38">
        <v>675039</v>
      </c>
      <c r="C38">
        <v>0</v>
      </c>
      <c r="D38">
        <v>675636</v>
      </c>
      <c r="E38">
        <v>299319979</v>
      </c>
      <c r="F38">
        <v>35</v>
      </c>
    </row>
    <row r="39" spans="1:6">
      <c r="A39">
        <v>267</v>
      </c>
      <c r="B39">
        <v>693274</v>
      </c>
      <c r="C39">
        <v>0</v>
      </c>
      <c r="D39">
        <v>695052</v>
      </c>
      <c r="E39">
        <v>307857839</v>
      </c>
      <c r="F39">
        <v>35</v>
      </c>
    </row>
    <row r="40" spans="1:6">
      <c r="A40">
        <v>274</v>
      </c>
      <c r="B40">
        <v>707624</v>
      </c>
      <c r="C40">
        <v>0</v>
      </c>
      <c r="D40">
        <v>708091</v>
      </c>
      <c r="E40">
        <v>313801999</v>
      </c>
      <c r="F40">
        <v>35</v>
      </c>
    </row>
    <row r="41" spans="1:6">
      <c r="A41">
        <v>281</v>
      </c>
      <c r="B41">
        <v>732969</v>
      </c>
      <c r="C41">
        <v>0</v>
      </c>
      <c r="D41">
        <v>733348</v>
      </c>
      <c r="E41">
        <v>328383734</v>
      </c>
      <c r="F41">
        <v>35</v>
      </c>
    </row>
    <row r="42" spans="1:6">
      <c r="A42">
        <v>288</v>
      </c>
      <c r="B42">
        <v>746965</v>
      </c>
      <c r="C42">
        <v>0</v>
      </c>
      <c r="D42">
        <v>747990</v>
      </c>
      <c r="E42">
        <v>335558918</v>
      </c>
      <c r="F42">
        <v>35</v>
      </c>
    </row>
    <row r="43" spans="1:6">
      <c r="A43">
        <v>295</v>
      </c>
      <c r="B43">
        <v>766186</v>
      </c>
      <c r="C43">
        <v>0</v>
      </c>
      <c r="D43">
        <v>769279</v>
      </c>
      <c r="E43">
        <v>346615992</v>
      </c>
      <c r="F43">
        <v>35</v>
      </c>
    </row>
    <row r="44" spans="1:6">
      <c r="A44">
        <v>302</v>
      </c>
      <c r="B44">
        <v>769382</v>
      </c>
      <c r="C44">
        <v>0</v>
      </c>
      <c r="D44">
        <v>769826</v>
      </c>
      <c r="E44">
        <v>346974209</v>
      </c>
      <c r="F44">
        <v>35</v>
      </c>
    </row>
    <row r="45" spans="1:6">
      <c r="A45">
        <v>304</v>
      </c>
      <c r="B45">
        <v>769833</v>
      </c>
      <c r="C45">
        <v>0</v>
      </c>
      <c r="D45">
        <v>769826</v>
      </c>
      <c r="E45">
        <v>346974209</v>
      </c>
      <c r="F45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14605</v>
      </c>
      <c r="C2">
        <v>0</v>
      </c>
      <c r="D2">
        <v>14605</v>
      </c>
      <c r="E2">
        <v>5550185</v>
      </c>
      <c r="F2">
        <v>3</v>
      </c>
    </row>
    <row r="3" spans="1:6">
      <c r="A3">
        <v>15</v>
      </c>
      <c r="B3">
        <v>30475</v>
      </c>
      <c r="C3">
        <v>0</v>
      </c>
      <c r="D3">
        <v>31924</v>
      </c>
      <c r="E3">
        <v>12592752</v>
      </c>
      <c r="F3">
        <v>6</v>
      </c>
    </row>
    <row r="4" spans="1:6">
      <c r="A4">
        <v>22</v>
      </c>
      <c r="B4">
        <v>47995</v>
      </c>
      <c r="C4">
        <v>0</v>
      </c>
      <c r="D4">
        <v>51672</v>
      </c>
      <c r="E4">
        <v>21979876</v>
      </c>
      <c r="F4">
        <v>13</v>
      </c>
    </row>
    <row r="5" spans="1:6">
      <c r="A5">
        <v>29</v>
      </c>
      <c r="B5">
        <v>77638</v>
      </c>
      <c r="C5">
        <v>0</v>
      </c>
      <c r="D5">
        <v>79803</v>
      </c>
      <c r="E5">
        <v>36172062</v>
      </c>
      <c r="F5">
        <v>18</v>
      </c>
    </row>
    <row r="6" spans="1:6">
      <c r="A6">
        <v>36</v>
      </c>
      <c r="B6">
        <v>96095</v>
      </c>
      <c r="C6">
        <v>0</v>
      </c>
      <c r="D6">
        <v>98646</v>
      </c>
      <c r="E6">
        <v>45176176</v>
      </c>
      <c r="F6">
        <v>23</v>
      </c>
    </row>
    <row r="7" spans="1:6">
      <c r="A7">
        <v>43</v>
      </c>
      <c r="B7">
        <v>119361</v>
      </c>
      <c r="C7">
        <v>0</v>
      </c>
      <c r="D7">
        <v>122072</v>
      </c>
      <c r="E7">
        <v>56185214</v>
      </c>
      <c r="F7">
        <v>23</v>
      </c>
    </row>
    <row r="8" spans="1:6">
      <c r="A8">
        <v>50</v>
      </c>
      <c r="B8">
        <v>135796</v>
      </c>
      <c r="C8">
        <v>0</v>
      </c>
      <c r="D8">
        <v>136938</v>
      </c>
      <c r="E8">
        <v>62322637</v>
      </c>
      <c r="F8">
        <v>23</v>
      </c>
    </row>
    <row r="9" spans="1:6">
      <c r="A9">
        <v>57</v>
      </c>
      <c r="B9">
        <v>153524</v>
      </c>
      <c r="C9">
        <v>0</v>
      </c>
      <c r="D9">
        <v>155153</v>
      </c>
      <c r="E9">
        <v>68064489</v>
      </c>
      <c r="F9">
        <v>23</v>
      </c>
    </row>
    <row r="10" spans="1:6">
      <c r="A10">
        <v>64</v>
      </c>
      <c r="B10">
        <v>169339</v>
      </c>
      <c r="C10">
        <v>0</v>
      </c>
      <c r="D10">
        <v>171647</v>
      </c>
      <c r="E10">
        <v>76078390</v>
      </c>
      <c r="F10">
        <v>24</v>
      </c>
    </row>
    <row r="11" spans="1:6">
      <c r="A11">
        <v>71</v>
      </c>
      <c r="B11">
        <v>190329</v>
      </c>
      <c r="C11">
        <v>0</v>
      </c>
      <c r="D11">
        <v>193352</v>
      </c>
      <c r="E11">
        <v>86871077</v>
      </c>
      <c r="F11">
        <v>24</v>
      </c>
    </row>
    <row r="12" spans="1:6">
      <c r="A12">
        <v>78</v>
      </c>
      <c r="B12">
        <v>208604</v>
      </c>
      <c r="C12">
        <v>0</v>
      </c>
      <c r="D12">
        <v>210526</v>
      </c>
      <c r="E12">
        <v>94371200</v>
      </c>
      <c r="F12">
        <v>24</v>
      </c>
    </row>
    <row r="13" spans="1:6">
      <c r="A13">
        <v>85</v>
      </c>
      <c r="B13">
        <v>233413</v>
      </c>
      <c r="C13">
        <v>0</v>
      </c>
      <c r="D13">
        <v>235633</v>
      </c>
      <c r="E13">
        <v>106646317</v>
      </c>
      <c r="F13">
        <v>25</v>
      </c>
    </row>
    <row r="14" spans="1:6">
      <c r="A14">
        <v>92</v>
      </c>
      <c r="B14">
        <v>249782</v>
      </c>
      <c r="C14">
        <v>0</v>
      </c>
      <c r="D14">
        <v>252942</v>
      </c>
      <c r="E14">
        <v>114702746</v>
      </c>
      <c r="F14">
        <v>25</v>
      </c>
    </row>
    <row r="15" spans="1:6">
      <c r="A15">
        <v>99</v>
      </c>
      <c r="B15">
        <v>266860</v>
      </c>
      <c r="C15">
        <v>0</v>
      </c>
      <c r="D15">
        <v>268343</v>
      </c>
      <c r="E15">
        <v>118914032</v>
      </c>
      <c r="F15">
        <v>25</v>
      </c>
    </row>
    <row r="16" spans="1:6">
      <c r="A16">
        <v>106</v>
      </c>
      <c r="B16">
        <v>285369</v>
      </c>
      <c r="C16">
        <v>0</v>
      </c>
      <c r="D16">
        <v>287735</v>
      </c>
      <c r="E16">
        <v>128012482</v>
      </c>
      <c r="F16">
        <v>25</v>
      </c>
    </row>
    <row r="17" spans="1:6">
      <c r="A17">
        <v>113</v>
      </c>
      <c r="B17">
        <v>310366</v>
      </c>
      <c r="C17">
        <v>0</v>
      </c>
      <c r="D17">
        <v>312487</v>
      </c>
      <c r="E17">
        <v>140467528</v>
      </c>
      <c r="F17">
        <v>25</v>
      </c>
    </row>
    <row r="18" spans="1:6">
      <c r="A18">
        <v>120</v>
      </c>
      <c r="B18">
        <v>331325</v>
      </c>
      <c r="C18">
        <v>0</v>
      </c>
      <c r="D18">
        <v>332698</v>
      </c>
      <c r="E18">
        <v>150607213</v>
      </c>
      <c r="F18">
        <v>25</v>
      </c>
    </row>
    <row r="19" spans="1:6">
      <c r="A19">
        <v>127</v>
      </c>
      <c r="B19">
        <v>356294</v>
      </c>
      <c r="C19">
        <v>0</v>
      </c>
      <c r="D19">
        <v>357406</v>
      </c>
      <c r="E19">
        <v>163042494</v>
      </c>
      <c r="F19">
        <v>26</v>
      </c>
    </row>
    <row r="20" spans="1:6">
      <c r="A20">
        <v>135</v>
      </c>
      <c r="B20">
        <v>378337</v>
      </c>
      <c r="C20">
        <v>0</v>
      </c>
      <c r="D20">
        <v>378829</v>
      </c>
      <c r="E20">
        <v>171968880</v>
      </c>
      <c r="F20">
        <v>28</v>
      </c>
    </row>
    <row r="21" spans="1:6">
      <c r="A21">
        <v>142</v>
      </c>
      <c r="B21">
        <v>397783</v>
      </c>
      <c r="C21">
        <v>0</v>
      </c>
      <c r="D21">
        <v>400040</v>
      </c>
      <c r="E21">
        <v>182989450</v>
      </c>
      <c r="F21">
        <v>28</v>
      </c>
    </row>
    <row r="22" spans="1:6">
      <c r="A22">
        <v>150</v>
      </c>
      <c r="B22">
        <v>424785</v>
      </c>
      <c r="C22">
        <v>0</v>
      </c>
      <c r="D22">
        <v>426202</v>
      </c>
      <c r="E22">
        <v>196336606</v>
      </c>
      <c r="F22">
        <v>28</v>
      </c>
    </row>
    <row r="23" spans="1:6">
      <c r="A23">
        <v>157</v>
      </c>
      <c r="B23">
        <v>444186</v>
      </c>
      <c r="C23">
        <v>0</v>
      </c>
      <c r="D23">
        <v>445736</v>
      </c>
      <c r="E23">
        <v>204114252</v>
      </c>
      <c r="F23">
        <v>28</v>
      </c>
    </row>
    <row r="24" spans="1:6">
      <c r="A24">
        <v>164</v>
      </c>
      <c r="B24">
        <v>461826</v>
      </c>
      <c r="C24">
        <v>0</v>
      </c>
      <c r="D24">
        <v>461826</v>
      </c>
      <c r="E24">
        <v>212243795</v>
      </c>
      <c r="F24">
        <v>28</v>
      </c>
    </row>
    <row r="25" spans="1:6">
      <c r="A25">
        <v>171</v>
      </c>
      <c r="B25">
        <v>481431</v>
      </c>
      <c r="C25">
        <v>0</v>
      </c>
      <c r="D25">
        <v>482455</v>
      </c>
      <c r="E25">
        <v>221569139</v>
      </c>
      <c r="F25">
        <v>28</v>
      </c>
    </row>
    <row r="26" spans="1:6">
      <c r="A26">
        <v>178</v>
      </c>
      <c r="B26">
        <v>493248</v>
      </c>
      <c r="C26">
        <v>0</v>
      </c>
      <c r="D26">
        <v>495937</v>
      </c>
      <c r="E26">
        <v>226834162</v>
      </c>
      <c r="F26">
        <v>28</v>
      </c>
    </row>
    <row r="27" spans="1:6">
      <c r="A27">
        <v>185</v>
      </c>
      <c r="B27">
        <v>512800</v>
      </c>
      <c r="C27">
        <v>0</v>
      </c>
      <c r="D27">
        <v>513738</v>
      </c>
      <c r="E27">
        <v>233295413</v>
      </c>
      <c r="F27">
        <v>29</v>
      </c>
    </row>
    <row r="28" spans="1:6">
      <c r="A28">
        <v>192</v>
      </c>
      <c r="B28">
        <v>524390</v>
      </c>
      <c r="C28">
        <v>0</v>
      </c>
      <c r="D28">
        <v>526401</v>
      </c>
      <c r="E28">
        <v>238085708</v>
      </c>
      <c r="F28">
        <v>29</v>
      </c>
    </row>
    <row r="29" spans="1:6">
      <c r="A29">
        <v>199</v>
      </c>
      <c r="B29">
        <v>543683</v>
      </c>
      <c r="C29">
        <v>0</v>
      </c>
      <c r="D29">
        <v>544129</v>
      </c>
      <c r="E29">
        <v>244618066</v>
      </c>
      <c r="F29">
        <v>29</v>
      </c>
    </row>
    <row r="30" spans="1:6">
      <c r="A30">
        <v>206</v>
      </c>
      <c r="B30">
        <v>557263</v>
      </c>
      <c r="C30">
        <v>0</v>
      </c>
      <c r="D30">
        <v>558450</v>
      </c>
      <c r="E30">
        <v>250391474</v>
      </c>
      <c r="F30">
        <v>31</v>
      </c>
    </row>
    <row r="31" spans="1:6">
      <c r="A31">
        <v>213</v>
      </c>
      <c r="B31">
        <v>571399</v>
      </c>
      <c r="C31">
        <v>0</v>
      </c>
      <c r="D31">
        <v>573352</v>
      </c>
      <c r="E31">
        <v>255383204</v>
      </c>
      <c r="F31">
        <v>31</v>
      </c>
    </row>
    <row r="32" spans="1:6">
      <c r="A32">
        <v>220</v>
      </c>
      <c r="B32">
        <v>582951</v>
      </c>
      <c r="C32">
        <v>0</v>
      </c>
      <c r="D32">
        <v>585006</v>
      </c>
      <c r="E32">
        <v>259358715</v>
      </c>
      <c r="F32">
        <v>31</v>
      </c>
    </row>
    <row r="33" spans="1:6">
      <c r="A33">
        <v>227</v>
      </c>
      <c r="B33">
        <v>602806</v>
      </c>
      <c r="C33">
        <v>0</v>
      </c>
      <c r="D33">
        <v>603112</v>
      </c>
      <c r="E33">
        <v>267842793</v>
      </c>
      <c r="F33">
        <v>31</v>
      </c>
    </row>
    <row r="34" spans="1:6">
      <c r="A34">
        <v>234</v>
      </c>
      <c r="B34">
        <v>614942</v>
      </c>
      <c r="C34">
        <v>0</v>
      </c>
      <c r="D34">
        <v>616821</v>
      </c>
      <c r="E34">
        <v>274863544</v>
      </c>
      <c r="F34">
        <v>31</v>
      </c>
    </row>
    <row r="35" spans="1:6">
      <c r="A35">
        <v>241</v>
      </c>
      <c r="B35">
        <v>630850</v>
      </c>
      <c r="C35">
        <v>0</v>
      </c>
      <c r="D35">
        <v>631141</v>
      </c>
      <c r="E35">
        <v>279826284</v>
      </c>
      <c r="F35">
        <v>31</v>
      </c>
    </row>
    <row r="36" spans="1:6">
      <c r="A36">
        <v>248</v>
      </c>
      <c r="B36">
        <v>646093</v>
      </c>
      <c r="C36">
        <v>0</v>
      </c>
      <c r="D36">
        <v>647624</v>
      </c>
      <c r="E36">
        <v>287795914</v>
      </c>
      <c r="F36">
        <v>32</v>
      </c>
    </row>
    <row r="37" spans="1:6">
      <c r="A37">
        <v>255</v>
      </c>
      <c r="B37">
        <v>666162</v>
      </c>
      <c r="C37">
        <v>0</v>
      </c>
      <c r="D37">
        <v>666656</v>
      </c>
      <c r="E37">
        <v>295342285</v>
      </c>
      <c r="F37">
        <v>35</v>
      </c>
    </row>
    <row r="38" spans="1:6">
      <c r="A38">
        <v>262</v>
      </c>
      <c r="B38">
        <v>679137</v>
      </c>
      <c r="C38">
        <v>0</v>
      </c>
      <c r="D38">
        <v>680203</v>
      </c>
      <c r="E38">
        <v>300922765</v>
      </c>
      <c r="F38">
        <v>35</v>
      </c>
    </row>
    <row r="39" spans="1:6">
      <c r="A39">
        <v>269</v>
      </c>
      <c r="B39">
        <v>698245</v>
      </c>
      <c r="C39">
        <v>0</v>
      </c>
      <c r="D39">
        <v>698245</v>
      </c>
      <c r="E39">
        <v>308769096</v>
      </c>
      <c r="F39">
        <v>35</v>
      </c>
    </row>
    <row r="40" spans="1:6">
      <c r="A40">
        <v>276</v>
      </c>
      <c r="B40">
        <v>714217</v>
      </c>
      <c r="C40">
        <v>0</v>
      </c>
      <c r="D40">
        <v>714978</v>
      </c>
      <c r="E40">
        <v>318121820</v>
      </c>
      <c r="F40">
        <v>35</v>
      </c>
    </row>
    <row r="41" spans="1:6">
      <c r="A41">
        <v>283</v>
      </c>
      <c r="B41">
        <v>737848</v>
      </c>
      <c r="C41">
        <v>0</v>
      </c>
      <c r="D41">
        <v>738400</v>
      </c>
      <c r="E41">
        <v>330536550</v>
      </c>
      <c r="F41">
        <v>35</v>
      </c>
    </row>
    <row r="42" spans="1:6">
      <c r="A42">
        <v>290</v>
      </c>
      <c r="B42">
        <v>750694</v>
      </c>
      <c r="C42">
        <v>0</v>
      </c>
      <c r="D42">
        <v>752895</v>
      </c>
      <c r="E42">
        <v>337691604</v>
      </c>
      <c r="F42">
        <v>35</v>
      </c>
    </row>
    <row r="43" spans="1:6">
      <c r="A43">
        <v>297</v>
      </c>
      <c r="B43">
        <v>769798</v>
      </c>
      <c r="C43">
        <v>0</v>
      </c>
      <c r="D43">
        <v>769866</v>
      </c>
      <c r="E43">
        <v>346983297</v>
      </c>
      <c r="F43">
        <v>35</v>
      </c>
    </row>
    <row r="44" spans="1:6">
      <c r="A44">
        <v>304</v>
      </c>
      <c r="B44">
        <v>769866</v>
      </c>
      <c r="C44">
        <v>0</v>
      </c>
      <c r="D44">
        <v>769866</v>
      </c>
      <c r="E44">
        <v>346983297</v>
      </c>
      <c r="F44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10984</v>
      </c>
      <c r="C2">
        <v>0</v>
      </c>
      <c r="D2">
        <v>12170</v>
      </c>
      <c r="E2">
        <v>4741143</v>
      </c>
      <c r="F2">
        <v>1</v>
      </c>
    </row>
    <row r="3" spans="1:6">
      <c r="A3">
        <v>15</v>
      </c>
      <c r="B3">
        <v>32116</v>
      </c>
      <c r="C3">
        <v>0</v>
      </c>
      <c r="D3">
        <v>32116</v>
      </c>
      <c r="E3">
        <v>12804699</v>
      </c>
      <c r="F3">
        <v>6</v>
      </c>
    </row>
    <row r="4" spans="1:6">
      <c r="A4">
        <v>22</v>
      </c>
      <c r="B4">
        <v>50217</v>
      </c>
      <c r="C4">
        <v>0</v>
      </c>
      <c r="D4">
        <v>51951</v>
      </c>
      <c r="E4">
        <v>22212903</v>
      </c>
      <c r="F4">
        <v>13</v>
      </c>
    </row>
    <row r="5" spans="1:6">
      <c r="A5">
        <v>29</v>
      </c>
      <c r="B5">
        <v>80049</v>
      </c>
      <c r="C5">
        <v>0</v>
      </c>
      <c r="D5">
        <v>80049</v>
      </c>
      <c r="E5">
        <v>36344774</v>
      </c>
      <c r="F5">
        <v>18</v>
      </c>
    </row>
    <row r="6" spans="1:6">
      <c r="A6">
        <v>36</v>
      </c>
      <c r="B6">
        <v>97800</v>
      </c>
      <c r="C6">
        <v>0</v>
      </c>
      <c r="D6">
        <v>98808</v>
      </c>
      <c r="E6">
        <v>45357341</v>
      </c>
      <c r="F6">
        <v>23</v>
      </c>
    </row>
    <row r="7" spans="1:6">
      <c r="A7">
        <v>43</v>
      </c>
      <c r="B7">
        <v>116646</v>
      </c>
      <c r="C7">
        <v>0</v>
      </c>
      <c r="D7">
        <v>116650</v>
      </c>
      <c r="E7">
        <v>53837207</v>
      </c>
      <c r="F7">
        <v>23</v>
      </c>
    </row>
    <row r="8" spans="1:6">
      <c r="A8">
        <v>50</v>
      </c>
      <c r="B8">
        <v>138012</v>
      </c>
      <c r="C8">
        <v>0</v>
      </c>
      <c r="D8">
        <v>140429</v>
      </c>
      <c r="E8">
        <v>64120787</v>
      </c>
      <c r="F8">
        <v>23</v>
      </c>
    </row>
    <row r="9" spans="1:6">
      <c r="A9">
        <v>57</v>
      </c>
      <c r="B9">
        <v>150792</v>
      </c>
      <c r="C9">
        <v>0</v>
      </c>
      <c r="D9">
        <v>153108</v>
      </c>
      <c r="E9">
        <v>67578945</v>
      </c>
      <c r="F9">
        <v>23</v>
      </c>
    </row>
    <row r="10" spans="1:6">
      <c r="A10">
        <v>64</v>
      </c>
      <c r="B10">
        <v>172267</v>
      </c>
      <c r="C10">
        <v>0</v>
      </c>
      <c r="D10">
        <v>173997</v>
      </c>
      <c r="E10">
        <v>77025894</v>
      </c>
      <c r="F10">
        <v>24</v>
      </c>
    </row>
    <row r="11" spans="1:6">
      <c r="A11">
        <v>71</v>
      </c>
      <c r="B11">
        <v>188177</v>
      </c>
      <c r="C11">
        <v>0</v>
      </c>
      <c r="D11">
        <v>189446</v>
      </c>
      <c r="E11">
        <v>84442429</v>
      </c>
      <c r="F11">
        <v>24</v>
      </c>
    </row>
    <row r="12" spans="1:6">
      <c r="A12">
        <v>78</v>
      </c>
      <c r="B12">
        <v>212953</v>
      </c>
      <c r="C12">
        <v>0</v>
      </c>
      <c r="D12">
        <v>213747</v>
      </c>
      <c r="E12">
        <v>96502249</v>
      </c>
      <c r="F12">
        <v>25</v>
      </c>
    </row>
    <row r="13" spans="1:6">
      <c r="A13">
        <v>85</v>
      </c>
      <c r="B13">
        <v>229766</v>
      </c>
      <c r="C13">
        <v>0</v>
      </c>
      <c r="D13">
        <v>232598</v>
      </c>
      <c r="E13">
        <v>105441337</v>
      </c>
      <c r="F13">
        <v>25</v>
      </c>
    </row>
    <row r="14" spans="1:6">
      <c r="A14">
        <v>92</v>
      </c>
      <c r="B14">
        <v>254111</v>
      </c>
      <c r="C14">
        <v>0</v>
      </c>
      <c r="D14">
        <v>255084</v>
      </c>
      <c r="E14">
        <v>115389764</v>
      </c>
      <c r="F14">
        <v>25</v>
      </c>
    </row>
    <row r="15" spans="1:6">
      <c r="A15">
        <v>99</v>
      </c>
      <c r="B15">
        <v>265840</v>
      </c>
      <c r="C15">
        <v>0</v>
      </c>
      <c r="D15">
        <v>266334</v>
      </c>
      <c r="E15">
        <v>118400025</v>
      </c>
      <c r="F15">
        <v>25</v>
      </c>
    </row>
    <row r="16" spans="1:6">
      <c r="A16">
        <v>106</v>
      </c>
      <c r="B16">
        <v>290403</v>
      </c>
      <c r="C16">
        <v>0</v>
      </c>
      <c r="D16">
        <v>291141</v>
      </c>
      <c r="E16">
        <v>129885126</v>
      </c>
      <c r="F16">
        <v>25</v>
      </c>
    </row>
    <row r="17" spans="1:6">
      <c r="A17">
        <v>113</v>
      </c>
      <c r="B17">
        <v>307064</v>
      </c>
      <c r="C17">
        <v>0</v>
      </c>
      <c r="D17">
        <v>309541</v>
      </c>
      <c r="E17">
        <v>139051176</v>
      </c>
      <c r="F17">
        <v>25</v>
      </c>
    </row>
    <row r="18" spans="1:6">
      <c r="A18">
        <v>120</v>
      </c>
      <c r="B18">
        <v>334132</v>
      </c>
      <c r="C18">
        <v>0</v>
      </c>
      <c r="D18">
        <v>335507</v>
      </c>
      <c r="E18">
        <v>151653527</v>
      </c>
      <c r="F18">
        <v>25</v>
      </c>
    </row>
    <row r="19" spans="1:6">
      <c r="A19">
        <v>127</v>
      </c>
      <c r="B19">
        <v>352305</v>
      </c>
      <c r="C19">
        <v>0</v>
      </c>
      <c r="D19">
        <v>354186</v>
      </c>
      <c r="E19">
        <v>161432373</v>
      </c>
      <c r="F19">
        <v>26</v>
      </c>
    </row>
    <row r="20" spans="1:6">
      <c r="A20">
        <v>134</v>
      </c>
      <c r="B20">
        <v>374547</v>
      </c>
      <c r="C20">
        <v>0</v>
      </c>
      <c r="D20">
        <v>375247</v>
      </c>
      <c r="E20">
        <v>170009479</v>
      </c>
      <c r="F20">
        <v>28</v>
      </c>
    </row>
    <row r="21" spans="1:6">
      <c r="A21">
        <v>141</v>
      </c>
      <c r="B21">
        <v>396056</v>
      </c>
      <c r="C21">
        <v>0</v>
      </c>
      <c r="D21">
        <v>396056</v>
      </c>
      <c r="E21">
        <v>180582886</v>
      </c>
      <c r="F21">
        <v>28</v>
      </c>
    </row>
    <row r="22" spans="1:6">
      <c r="A22">
        <v>148</v>
      </c>
      <c r="B22">
        <v>423969</v>
      </c>
      <c r="C22">
        <v>0</v>
      </c>
      <c r="D22">
        <v>423969</v>
      </c>
      <c r="E22">
        <v>195591984</v>
      </c>
      <c r="F22">
        <v>28</v>
      </c>
    </row>
    <row r="23" spans="1:6">
      <c r="A23">
        <v>155</v>
      </c>
      <c r="B23">
        <v>438320</v>
      </c>
      <c r="C23">
        <v>0</v>
      </c>
      <c r="D23">
        <v>438320</v>
      </c>
      <c r="E23">
        <v>200787305</v>
      </c>
      <c r="F23">
        <v>28</v>
      </c>
    </row>
    <row r="24" spans="1:6">
      <c r="A24">
        <v>162</v>
      </c>
      <c r="B24">
        <v>460090</v>
      </c>
      <c r="C24">
        <v>0</v>
      </c>
      <c r="D24">
        <v>460090</v>
      </c>
      <c r="E24">
        <v>211722966</v>
      </c>
      <c r="F24">
        <v>28</v>
      </c>
    </row>
    <row r="25" spans="1:6">
      <c r="A25">
        <v>169</v>
      </c>
      <c r="B25">
        <v>473224</v>
      </c>
      <c r="C25">
        <v>0</v>
      </c>
      <c r="D25">
        <v>473803</v>
      </c>
      <c r="E25">
        <v>217751805</v>
      </c>
      <c r="F25">
        <v>28</v>
      </c>
    </row>
    <row r="26" spans="1:6">
      <c r="A26">
        <v>176</v>
      </c>
      <c r="B26">
        <v>493536</v>
      </c>
      <c r="C26">
        <v>0</v>
      </c>
      <c r="D26">
        <v>493536</v>
      </c>
      <c r="E26">
        <v>226038636</v>
      </c>
      <c r="F26">
        <v>28</v>
      </c>
    </row>
    <row r="27" spans="1:6">
      <c r="A27">
        <v>183</v>
      </c>
      <c r="B27">
        <v>507140</v>
      </c>
      <c r="C27">
        <v>0</v>
      </c>
      <c r="D27">
        <v>507140</v>
      </c>
      <c r="E27">
        <v>230505316</v>
      </c>
      <c r="F27">
        <v>29</v>
      </c>
    </row>
    <row r="28" spans="1:6">
      <c r="A28">
        <v>190</v>
      </c>
      <c r="B28">
        <v>524369</v>
      </c>
      <c r="C28">
        <v>0</v>
      </c>
      <c r="D28">
        <v>524369</v>
      </c>
      <c r="E28">
        <v>237436695</v>
      </c>
      <c r="F28">
        <v>29</v>
      </c>
    </row>
    <row r="29" spans="1:6">
      <c r="A29">
        <v>197</v>
      </c>
      <c r="B29">
        <v>537546</v>
      </c>
      <c r="C29">
        <v>0</v>
      </c>
      <c r="D29">
        <v>537546</v>
      </c>
      <c r="E29">
        <v>242158308</v>
      </c>
      <c r="F29">
        <v>29</v>
      </c>
    </row>
    <row r="30" spans="1:6">
      <c r="A30">
        <v>204</v>
      </c>
      <c r="B30">
        <v>553561</v>
      </c>
      <c r="C30">
        <v>0</v>
      </c>
      <c r="D30">
        <v>555884</v>
      </c>
      <c r="E30">
        <v>249251304</v>
      </c>
      <c r="F30">
        <v>31</v>
      </c>
    </row>
    <row r="31" spans="1:6">
      <c r="A31">
        <v>211</v>
      </c>
      <c r="B31">
        <v>566412</v>
      </c>
      <c r="C31">
        <v>0</v>
      </c>
      <c r="D31">
        <v>567746</v>
      </c>
      <c r="E31">
        <v>253481060</v>
      </c>
      <c r="F31">
        <v>31</v>
      </c>
    </row>
    <row r="32" spans="1:6">
      <c r="A32">
        <v>218</v>
      </c>
      <c r="B32">
        <v>581465</v>
      </c>
      <c r="C32">
        <v>0</v>
      </c>
      <c r="D32">
        <v>582970</v>
      </c>
      <c r="E32">
        <v>258747193</v>
      </c>
      <c r="F32">
        <v>31</v>
      </c>
    </row>
    <row r="33" spans="1:6">
      <c r="A33">
        <v>225</v>
      </c>
      <c r="B33">
        <v>596382</v>
      </c>
      <c r="C33">
        <v>0</v>
      </c>
      <c r="D33">
        <v>598052</v>
      </c>
      <c r="E33">
        <v>266116079</v>
      </c>
      <c r="F33">
        <v>31</v>
      </c>
    </row>
    <row r="34" spans="1:6">
      <c r="A34">
        <v>232</v>
      </c>
      <c r="B34">
        <v>614082</v>
      </c>
      <c r="C34">
        <v>0</v>
      </c>
      <c r="D34">
        <v>614943</v>
      </c>
      <c r="E34">
        <v>274190148</v>
      </c>
      <c r="F34">
        <v>31</v>
      </c>
    </row>
    <row r="35" spans="1:6">
      <c r="A35">
        <v>239</v>
      </c>
      <c r="B35">
        <v>624515</v>
      </c>
      <c r="C35">
        <v>0</v>
      </c>
      <c r="D35">
        <v>625634</v>
      </c>
      <c r="E35">
        <v>278005167</v>
      </c>
      <c r="F35">
        <v>31</v>
      </c>
    </row>
    <row r="36" spans="1:6">
      <c r="A36">
        <v>246</v>
      </c>
      <c r="B36">
        <v>643069</v>
      </c>
      <c r="C36">
        <v>0</v>
      </c>
      <c r="D36">
        <v>645438</v>
      </c>
      <c r="E36">
        <v>287213804</v>
      </c>
      <c r="F36">
        <v>32</v>
      </c>
    </row>
    <row r="37" spans="1:6">
      <c r="A37">
        <v>253</v>
      </c>
      <c r="B37">
        <v>658639</v>
      </c>
      <c r="C37">
        <v>0</v>
      </c>
      <c r="D37">
        <v>659742</v>
      </c>
      <c r="E37">
        <v>292646971</v>
      </c>
      <c r="F37">
        <v>35</v>
      </c>
    </row>
    <row r="38" spans="1:6">
      <c r="A38">
        <v>260</v>
      </c>
      <c r="B38">
        <v>676414</v>
      </c>
      <c r="C38">
        <v>0</v>
      </c>
      <c r="D38">
        <v>677757</v>
      </c>
      <c r="E38">
        <v>299986359</v>
      </c>
      <c r="F38">
        <v>35</v>
      </c>
    </row>
    <row r="39" spans="1:6">
      <c r="A39">
        <v>267</v>
      </c>
      <c r="B39">
        <v>691744</v>
      </c>
      <c r="C39">
        <v>0</v>
      </c>
      <c r="D39">
        <v>692772</v>
      </c>
      <c r="E39">
        <v>306741886</v>
      </c>
      <c r="F39">
        <v>35</v>
      </c>
    </row>
    <row r="40" spans="1:6">
      <c r="A40">
        <v>274</v>
      </c>
      <c r="B40">
        <v>710284</v>
      </c>
      <c r="C40">
        <v>0</v>
      </c>
      <c r="D40">
        <v>711872</v>
      </c>
      <c r="E40">
        <v>316374710</v>
      </c>
      <c r="F40">
        <v>35</v>
      </c>
    </row>
    <row r="41" spans="1:6">
      <c r="A41">
        <v>281</v>
      </c>
      <c r="B41">
        <v>727861</v>
      </c>
      <c r="C41">
        <v>0</v>
      </c>
      <c r="D41">
        <v>730906</v>
      </c>
      <c r="E41">
        <v>327411766</v>
      </c>
      <c r="F41">
        <v>35</v>
      </c>
    </row>
    <row r="42" spans="1:6">
      <c r="A42">
        <v>288</v>
      </c>
      <c r="B42">
        <v>748985</v>
      </c>
      <c r="C42">
        <v>0</v>
      </c>
      <c r="D42">
        <v>750094</v>
      </c>
      <c r="E42">
        <v>336379534</v>
      </c>
      <c r="F42">
        <v>35</v>
      </c>
    </row>
    <row r="43" spans="1:6">
      <c r="A43">
        <v>295</v>
      </c>
      <c r="B43">
        <v>762852</v>
      </c>
      <c r="C43">
        <v>0</v>
      </c>
      <c r="D43">
        <v>766784</v>
      </c>
      <c r="E43">
        <v>345417209</v>
      </c>
      <c r="F43">
        <v>35</v>
      </c>
    </row>
    <row r="44" spans="1:6">
      <c r="A44">
        <v>302</v>
      </c>
      <c r="B44">
        <v>766789</v>
      </c>
      <c r="C44">
        <v>0</v>
      </c>
      <c r="D44">
        <v>769492</v>
      </c>
      <c r="E44">
        <v>346914867</v>
      </c>
      <c r="F44">
        <v>35</v>
      </c>
    </row>
    <row r="45" spans="1:6">
      <c r="A45">
        <v>304</v>
      </c>
      <c r="B45">
        <v>769492</v>
      </c>
      <c r="C45">
        <v>0</v>
      </c>
      <c r="D45">
        <v>769492</v>
      </c>
      <c r="E45">
        <v>346914867</v>
      </c>
      <c r="F45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14508</v>
      </c>
      <c r="C2">
        <v>0</v>
      </c>
      <c r="D2">
        <v>14508</v>
      </c>
      <c r="E2">
        <v>5549749</v>
      </c>
      <c r="F2">
        <v>3</v>
      </c>
    </row>
    <row r="3" spans="1:6">
      <c r="A3">
        <v>15</v>
      </c>
      <c r="B3">
        <v>29824</v>
      </c>
      <c r="C3">
        <v>0</v>
      </c>
      <c r="D3">
        <v>32061</v>
      </c>
      <c r="E3">
        <v>12757470</v>
      </c>
      <c r="F3">
        <v>6</v>
      </c>
    </row>
    <row r="4" spans="1:6">
      <c r="A4">
        <v>22</v>
      </c>
      <c r="B4">
        <v>49523</v>
      </c>
      <c r="C4">
        <v>0</v>
      </c>
      <c r="D4">
        <v>51824</v>
      </c>
      <c r="E4">
        <v>22120822</v>
      </c>
      <c r="F4">
        <v>13</v>
      </c>
    </row>
    <row r="5" spans="1:6">
      <c r="A5">
        <v>29</v>
      </c>
      <c r="B5">
        <v>77398</v>
      </c>
      <c r="C5">
        <v>0</v>
      </c>
      <c r="D5">
        <v>79914</v>
      </c>
      <c r="E5">
        <v>36248997</v>
      </c>
      <c r="F5">
        <v>18</v>
      </c>
    </row>
    <row r="6" spans="1:6">
      <c r="A6">
        <v>36</v>
      </c>
      <c r="B6">
        <v>97396</v>
      </c>
      <c r="C6">
        <v>0</v>
      </c>
      <c r="D6">
        <v>98673</v>
      </c>
      <c r="E6">
        <v>45245936</v>
      </c>
      <c r="F6">
        <v>23</v>
      </c>
    </row>
    <row r="7" spans="1:6">
      <c r="A7">
        <v>43</v>
      </c>
      <c r="B7">
        <v>122252</v>
      </c>
      <c r="C7">
        <v>0</v>
      </c>
      <c r="D7">
        <v>122252</v>
      </c>
      <c r="E7">
        <v>56405938</v>
      </c>
      <c r="F7">
        <v>23</v>
      </c>
    </row>
    <row r="8" spans="1:6">
      <c r="A8">
        <v>50</v>
      </c>
      <c r="B8">
        <v>135762</v>
      </c>
      <c r="C8">
        <v>0</v>
      </c>
      <c r="D8">
        <v>137009</v>
      </c>
      <c r="E8">
        <v>62486162</v>
      </c>
      <c r="F8">
        <v>23</v>
      </c>
    </row>
    <row r="9" spans="1:6">
      <c r="A9">
        <v>57</v>
      </c>
      <c r="B9">
        <v>154124</v>
      </c>
      <c r="C9">
        <v>0</v>
      </c>
      <c r="D9">
        <v>155068</v>
      </c>
      <c r="E9">
        <v>68060005</v>
      </c>
      <c r="F9">
        <v>23</v>
      </c>
    </row>
    <row r="10" spans="1:6">
      <c r="A10">
        <v>64</v>
      </c>
      <c r="B10">
        <v>169838</v>
      </c>
      <c r="C10">
        <v>0</v>
      </c>
      <c r="D10">
        <v>171550</v>
      </c>
      <c r="E10">
        <v>76070400</v>
      </c>
      <c r="F10">
        <v>24</v>
      </c>
    </row>
    <row r="11" spans="1:6">
      <c r="A11">
        <v>71</v>
      </c>
      <c r="B11">
        <v>190445</v>
      </c>
      <c r="C11">
        <v>0</v>
      </c>
      <c r="D11">
        <v>193290</v>
      </c>
      <c r="E11">
        <v>86885941</v>
      </c>
      <c r="F11">
        <v>24</v>
      </c>
    </row>
    <row r="12" spans="1:6">
      <c r="A12">
        <v>78</v>
      </c>
      <c r="B12">
        <v>209038</v>
      </c>
      <c r="C12">
        <v>0</v>
      </c>
      <c r="D12">
        <v>210516</v>
      </c>
      <c r="E12">
        <v>94457965</v>
      </c>
      <c r="F12">
        <v>24</v>
      </c>
    </row>
    <row r="13" spans="1:6">
      <c r="A13">
        <v>85</v>
      </c>
      <c r="B13">
        <v>232482</v>
      </c>
      <c r="C13">
        <v>0</v>
      </c>
      <c r="D13">
        <v>235672</v>
      </c>
      <c r="E13">
        <v>106713963</v>
      </c>
      <c r="F13">
        <v>25</v>
      </c>
    </row>
    <row r="14" spans="1:6">
      <c r="A14">
        <v>92</v>
      </c>
      <c r="B14">
        <v>250245</v>
      </c>
      <c r="C14">
        <v>0</v>
      </c>
      <c r="D14">
        <v>252936</v>
      </c>
      <c r="E14">
        <v>114717568</v>
      </c>
      <c r="F14">
        <v>25</v>
      </c>
    </row>
    <row r="15" spans="1:6">
      <c r="A15">
        <v>99</v>
      </c>
      <c r="B15">
        <v>266605</v>
      </c>
      <c r="C15">
        <v>0</v>
      </c>
      <c r="D15">
        <v>268239</v>
      </c>
      <c r="E15">
        <v>118902978</v>
      </c>
      <c r="F15">
        <v>25</v>
      </c>
    </row>
    <row r="16" spans="1:6">
      <c r="A16">
        <v>106</v>
      </c>
      <c r="B16">
        <v>284796</v>
      </c>
      <c r="C16">
        <v>0</v>
      </c>
      <c r="D16">
        <v>287663</v>
      </c>
      <c r="E16">
        <v>128051942</v>
      </c>
      <c r="F16">
        <v>25</v>
      </c>
    </row>
    <row r="17" spans="1:6">
      <c r="A17">
        <v>113</v>
      </c>
      <c r="B17">
        <v>309460</v>
      </c>
      <c r="C17">
        <v>0</v>
      </c>
      <c r="D17">
        <v>312666</v>
      </c>
      <c r="E17">
        <v>140656934</v>
      </c>
      <c r="F17">
        <v>25</v>
      </c>
    </row>
    <row r="18" spans="1:6">
      <c r="A18">
        <v>120</v>
      </c>
      <c r="B18">
        <v>331660</v>
      </c>
      <c r="C18">
        <v>0</v>
      </c>
      <c r="D18">
        <v>332718</v>
      </c>
      <c r="E18">
        <v>150630087</v>
      </c>
      <c r="F18">
        <v>25</v>
      </c>
    </row>
    <row r="19" spans="1:6">
      <c r="A19">
        <v>127</v>
      </c>
      <c r="B19">
        <v>355534</v>
      </c>
      <c r="C19">
        <v>0</v>
      </c>
      <c r="D19">
        <v>357552</v>
      </c>
      <c r="E19">
        <v>163144225</v>
      </c>
      <c r="F19">
        <v>26</v>
      </c>
    </row>
    <row r="20" spans="1:6">
      <c r="A20">
        <v>134</v>
      </c>
      <c r="B20">
        <v>370581</v>
      </c>
      <c r="C20">
        <v>0</v>
      </c>
      <c r="D20">
        <v>371455</v>
      </c>
      <c r="E20">
        <v>168043233</v>
      </c>
      <c r="F20">
        <v>28</v>
      </c>
    </row>
    <row r="21" spans="1:6">
      <c r="A21">
        <v>141</v>
      </c>
      <c r="B21">
        <v>397753</v>
      </c>
      <c r="C21">
        <v>0</v>
      </c>
      <c r="D21">
        <v>400470</v>
      </c>
      <c r="E21">
        <v>183309195</v>
      </c>
      <c r="F21">
        <v>28</v>
      </c>
    </row>
    <row r="22" spans="1:6">
      <c r="A22">
        <v>148</v>
      </c>
      <c r="B22">
        <v>419161</v>
      </c>
      <c r="C22">
        <v>0</v>
      </c>
      <c r="D22">
        <v>421008</v>
      </c>
      <c r="E22">
        <v>194297059</v>
      </c>
      <c r="F22">
        <v>28</v>
      </c>
    </row>
    <row r="23" spans="1:6">
      <c r="A23">
        <v>155</v>
      </c>
      <c r="B23">
        <v>440066</v>
      </c>
      <c r="C23">
        <v>0</v>
      </c>
      <c r="D23">
        <v>440626</v>
      </c>
      <c r="E23">
        <v>201605670</v>
      </c>
      <c r="F23">
        <v>28</v>
      </c>
    </row>
    <row r="24" spans="1:6">
      <c r="A24">
        <v>162</v>
      </c>
      <c r="B24">
        <v>455432</v>
      </c>
      <c r="C24">
        <v>0</v>
      </c>
      <c r="D24">
        <v>457898</v>
      </c>
      <c r="E24">
        <v>210773408</v>
      </c>
      <c r="F24">
        <v>28</v>
      </c>
    </row>
    <row r="25" spans="1:6">
      <c r="A25">
        <v>170</v>
      </c>
      <c r="B25">
        <v>474575</v>
      </c>
      <c r="C25">
        <v>0</v>
      </c>
      <c r="D25">
        <v>476647</v>
      </c>
      <c r="E25">
        <v>218893841</v>
      </c>
      <c r="F25">
        <v>28</v>
      </c>
    </row>
    <row r="26" spans="1:6">
      <c r="A26">
        <v>177</v>
      </c>
      <c r="B26">
        <v>495355</v>
      </c>
      <c r="C26">
        <v>0</v>
      </c>
      <c r="D26">
        <v>496134</v>
      </c>
      <c r="E26">
        <v>226917654</v>
      </c>
      <c r="F26">
        <v>28</v>
      </c>
    </row>
    <row r="27" spans="1:6">
      <c r="A27">
        <v>184</v>
      </c>
      <c r="B27">
        <v>507729</v>
      </c>
      <c r="C27">
        <v>0</v>
      </c>
      <c r="D27">
        <v>510189</v>
      </c>
      <c r="E27">
        <v>232201527</v>
      </c>
      <c r="F27">
        <v>29</v>
      </c>
    </row>
    <row r="28" spans="1:6">
      <c r="A28">
        <v>191</v>
      </c>
      <c r="B28">
        <v>526027</v>
      </c>
      <c r="C28">
        <v>0</v>
      </c>
      <c r="D28">
        <v>526390</v>
      </c>
      <c r="E28">
        <v>238094716</v>
      </c>
      <c r="F28">
        <v>29</v>
      </c>
    </row>
    <row r="29" spans="1:6">
      <c r="A29">
        <v>198</v>
      </c>
      <c r="B29">
        <v>537936</v>
      </c>
      <c r="C29">
        <v>0</v>
      </c>
      <c r="D29">
        <v>539908</v>
      </c>
      <c r="E29">
        <v>243256952</v>
      </c>
      <c r="F29">
        <v>29</v>
      </c>
    </row>
    <row r="30" spans="1:6">
      <c r="A30">
        <v>205</v>
      </c>
      <c r="B30">
        <v>555901</v>
      </c>
      <c r="C30">
        <v>0</v>
      </c>
      <c r="D30">
        <v>558642</v>
      </c>
      <c r="E30">
        <v>250510806</v>
      </c>
      <c r="F30">
        <v>31</v>
      </c>
    </row>
    <row r="31" spans="1:6">
      <c r="A31">
        <v>212</v>
      </c>
      <c r="B31">
        <v>569500</v>
      </c>
      <c r="C31">
        <v>0</v>
      </c>
      <c r="D31">
        <v>569500</v>
      </c>
      <c r="E31">
        <v>254057740</v>
      </c>
      <c r="F31">
        <v>31</v>
      </c>
    </row>
    <row r="32" spans="1:6">
      <c r="A32">
        <v>219</v>
      </c>
      <c r="B32">
        <v>584545</v>
      </c>
      <c r="C32">
        <v>0</v>
      </c>
      <c r="D32">
        <v>585075</v>
      </c>
      <c r="E32">
        <v>259394230</v>
      </c>
      <c r="F32">
        <v>31</v>
      </c>
    </row>
    <row r="33" spans="1:6">
      <c r="A33">
        <v>226</v>
      </c>
      <c r="B33">
        <v>599435</v>
      </c>
      <c r="C33">
        <v>0</v>
      </c>
      <c r="D33">
        <v>599793</v>
      </c>
      <c r="E33">
        <v>266670629</v>
      </c>
      <c r="F33">
        <v>31</v>
      </c>
    </row>
    <row r="34" spans="1:6">
      <c r="A34">
        <v>233</v>
      </c>
      <c r="B34">
        <v>615892</v>
      </c>
      <c r="C34">
        <v>0</v>
      </c>
      <c r="D34">
        <v>616839</v>
      </c>
      <c r="E34">
        <v>274935300</v>
      </c>
      <c r="F34">
        <v>31</v>
      </c>
    </row>
    <row r="35" spans="1:6">
      <c r="A35">
        <v>240</v>
      </c>
      <c r="B35">
        <v>627345</v>
      </c>
      <c r="C35">
        <v>0</v>
      </c>
      <c r="D35">
        <v>627345</v>
      </c>
      <c r="E35">
        <v>278489878</v>
      </c>
      <c r="F35">
        <v>31</v>
      </c>
    </row>
    <row r="36" spans="1:6">
      <c r="A36">
        <v>247</v>
      </c>
      <c r="B36">
        <v>645506</v>
      </c>
      <c r="C36">
        <v>0</v>
      </c>
      <c r="D36">
        <v>645506</v>
      </c>
      <c r="E36">
        <v>287209073</v>
      </c>
      <c r="F36">
        <v>32</v>
      </c>
    </row>
    <row r="37" spans="1:6">
      <c r="A37">
        <v>254</v>
      </c>
      <c r="B37">
        <v>664084</v>
      </c>
      <c r="C37">
        <v>0</v>
      </c>
      <c r="D37">
        <v>664816</v>
      </c>
      <c r="E37">
        <v>294691075</v>
      </c>
      <c r="F37">
        <v>35</v>
      </c>
    </row>
    <row r="38" spans="1:6">
      <c r="A38">
        <v>261</v>
      </c>
      <c r="B38">
        <v>677407</v>
      </c>
      <c r="C38">
        <v>0</v>
      </c>
      <c r="D38">
        <v>677713</v>
      </c>
      <c r="E38">
        <v>299988832</v>
      </c>
      <c r="F38">
        <v>35</v>
      </c>
    </row>
    <row r="39" spans="1:6">
      <c r="A39">
        <v>268</v>
      </c>
      <c r="B39">
        <v>696717</v>
      </c>
      <c r="C39">
        <v>0</v>
      </c>
      <c r="D39">
        <v>696717</v>
      </c>
      <c r="E39">
        <v>308373420</v>
      </c>
      <c r="F39">
        <v>35</v>
      </c>
    </row>
    <row r="40" spans="1:6">
      <c r="A40">
        <v>275</v>
      </c>
      <c r="B40">
        <v>712316</v>
      </c>
      <c r="C40">
        <v>0</v>
      </c>
      <c r="D40">
        <v>715112</v>
      </c>
      <c r="E40">
        <v>318383511</v>
      </c>
      <c r="F40">
        <v>35</v>
      </c>
    </row>
    <row r="41" spans="1:6">
      <c r="A41">
        <v>282</v>
      </c>
      <c r="B41">
        <v>731909</v>
      </c>
      <c r="C41">
        <v>0</v>
      </c>
      <c r="D41">
        <v>733685</v>
      </c>
      <c r="E41">
        <v>328574496</v>
      </c>
      <c r="F41">
        <v>35</v>
      </c>
    </row>
    <row r="42" spans="1:6">
      <c r="A42">
        <v>289</v>
      </c>
      <c r="B42">
        <v>750580</v>
      </c>
      <c r="C42">
        <v>0</v>
      </c>
      <c r="D42">
        <v>752868</v>
      </c>
      <c r="E42">
        <v>337781099</v>
      </c>
      <c r="F42">
        <v>35</v>
      </c>
    </row>
    <row r="43" spans="1:6">
      <c r="A43">
        <v>296</v>
      </c>
      <c r="B43">
        <v>766746</v>
      </c>
      <c r="C43">
        <v>0</v>
      </c>
      <c r="D43">
        <v>769624</v>
      </c>
      <c r="E43">
        <v>346940399</v>
      </c>
      <c r="F43">
        <v>35</v>
      </c>
    </row>
    <row r="44" spans="1:6">
      <c r="A44">
        <v>303</v>
      </c>
      <c r="B44">
        <v>766746</v>
      </c>
      <c r="C44">
        <v>0</v>
      </c>
      <c r="D44">
        <v>769624</v>
      </c>
      <c r="E44">
        <v>346940399</v>
      </c>
      <c r="F44">
        <v>35</v>
      </c>
    </row>
    <row r="45" spans="1:6">
      <c r="A45">
        <v>305</v>
      </c>
      <c r="B45">
        <v>769624</v>
      </c>
      <c r="C45">
        <v>0</v>
      </c>
      <c r="D45">
        <v>769624</v>
      </c>
      <c r="E45">
        <v>346940399</v>
      </c>
      <c r="F45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13582</v>
      </c>
      <c r="C2">
        <v>0</v>
      </c>
      <c r="D2">
        <v>14293</v>
      </c>
      <c r="E2">
        <v>5506634</v>
      </c>
      <c r="F2">
        <v>3</v>
      </c>
    </row>
    <row r="3" spans="1:6">
      <c r="A3">
        <v>15</v>
      </c>
      <c r="B3">
        <v>28225</v>
      </c>
      <c r="C3">
        <v>0</v>
      </c>
      <c r="D3">
        <v>31023</v>
      </c>
      <c r="E3">
        <v>12350153</v>
      </c>
      <c r="F3">
        <v>6</v>
      </c>
    </row>
    <row r="4" spans="1:6">
      <c r="A4">
        <v>22</v>
      </c>
      <c r="B4">
        <v>47616</v>
      </c>
      <c r="C4">
        <v>0</v>
      </c>
      <c r="D4">
        <v>50559</v>
      </c>
      <c r="E4">
        <v>21611329</v>
      </c>
      <c r="F4">
        <v>13</v>
      </c>
    </row>
    <row r="5" spans="1:6">
      <c r="A5">
        <v>29</v>
      </c>
      <c r="B5">
        <v>75332</v>
      </c>
      <c r="C5">
        <v>0</v>
      </c>
      <c r="D5">
        <v>78844</v>
      </c>
      <c r="E5">
        <v>35870582</v>
      </c>
      <c r="F5">
        <v>18</v>
      </c>
    </row>
    <row r="6" spans="1:6">
      <c r="A6">
        <v>36</v>
      </c>
      <c r="B6">
        <v>96424</v>
      </c>
      <c r="C6">
        <v>0</v>
      </c>
      <c r="D6">
        <v>97774</v>
      </c>
      <c r="E6">
        <v>44914261</v>
      </c>
      <c r="F6">
        <v>23</v>
      </c>
    </row>
    <row r="7" spans="1:6">
      <c r="A7">
        <v>43</v>
      </c>
      <c r="B7">
        <v>118518</v>
      </c>
      <c r="C7">
        <v>0</v>
      </c>
      <c r="D7">
        <v>121059</v>
      </c>
      <c r="E7">
        <v>55808936</v>
      </c>
      <c r="F7">
        <v>23</v>
      </c>
    </row>
    <row r="8" spans="1:6">
      <c r="A8">
        <v>50</v>
      </c>
      <c r="B8">
        <v>135001</v>
      </c>
      <c r="C8">
        <v>0</v>
      </c>
      <c r="D8">
        <v>136017</v>
      </c>
      <c r="E8">
        <v>62012559</v>
      </c>
      <c r="F8">
        <v>23</v>
      </c>
    </row>
    <row r="9" spans="1:6">
      <c r="A9">
        <v>57</v>
      </c>
      <c r="B9">
        <v>153647</v>
      </c>
      <c r="C9">
        <v>0</v>
      </c>
      <c r="D9">
        <v>154288</v>
      </c>
      <c r="E9">
        <v>67876278</v>
      </c>
      <c r="F9">
        <v>23</v>
      </c>
    </row>
    <row r="10" spans="1:6">
      <c r="A10">
        <v>64</v>
      </c>
      <c r="B10">
        <v>169627</v>
      </c>
      <c r="C10">
        <v>0</v>
      </c>
      <c r="D10">
        <v>170620</v>
      </c>
      <c r="E10">
        <v>75761051</v>
      </c>
      <c r="F10">
        <v>24</v>
      </c>
    </row>
    <row r="11" spans="1:6">
      <c r="A11">
        <v>71</v>
      </c>
      <c r="B11">
        <v>191298</v>
      </c>
      <c r="C11">
        <v>0</v>
      </c>
      <c r="D11">
        <v>192230</v>
      </c>
      <c r="E11">
        <v>86573747</v>
      </c>
      <c r="F11">
        <v>24</v>
      </c>
    </row>
    <row r="12" spans="1:6">
      <c r="A12">
        <v>78</v>
      </c>
      <c r="B12">
        <v>207876</v>
      </c>
      <c r="C12">
        <v>0</v>
      </c>
      <c r="D12">
        <v>209141</v>
      </c>
      <c r="E12">
        <v>93827271</v>
      </c>
      <c r="F12">
        <v>24</v>
      </c>
    </row>
    <row r="13" spans="1:6">
      <c r="A13">
        <v>85</v>
      </c>
      <c r="B13">
        <v>233441</v>
      </c>
      <c r="C13">
        <v>0</v>
      </c>
      <c r="D13">
        <v>234214</v>
      </c>
      <c r="E13">
        <v>106107430</v>
      </c>
      <c r="F13">
        <v>25</v>
      </c>
    </row>
    <row r="14" spans="1:6">
      <c r="A14">
        <v>92</v>
      </c>
      <c r="B14">
        <v>250562</v>
      </c>
      <c r="C14">
        <v>0</v>
      </c>
      <c r="D14">
        <v>251517</v>
      </c>
      <c r="E14">
        <v>114147898</v>
      </c>
      <c r="F14">
        <v>25</v>
      </c>
    </row>
    <row r="15" spans="1:6">
      <c r="A15">
        <v>99</v>
      </c>
      <c r="B15">
        <v>265469</v>
      </c>
      <c r="C15">
        <v>0</v>
      </c>
      <c r="D15">
        <v>267387</v>
      </c>
      <c r="E15">
        <v>118685974</v>
      </c>
      <c r="F15">
        <v>25</v>
      </c>
    </row>
    <row r="16" spans="1:6">
      <c r="A16">
        <v>106</v>
      </c>
      <c r="B16">
        <v>284546</v>
      </c>
      <c r="C16">
        <v>0</v>
      </c>
      <c r="D16">
        <v>286684</v>
      </c>
      <c r="E16">
        <v>127651187</v>
      </c>
      <c r="F16">
        <v>25</v>
      </c>
    </row>
    <row r="17" spans="1:6">
      <c r="A17">
        <v>113</v>
      </c>
      <c r="B17">
        <v>309697</v>
      </c>
      <c r="C17">
        <v>0</v>
      </c>
      <c r="D17">
        <v>311213</v>
      </c>
      <c r="E17">
        <v>139843535</v>
      </c>
      <c r="F17">
        <v>25</v>
      </c>
    </row>
    <row r="18" spans="1:6">
      <c r="A18">
        <v>120</v>
      </c>
      <c r="B18">
        <v>332210</v>
      </c>
      <c r="C18">
        <v>0</v>
      </c>
      <c r="D18">
        <v>332838</v>
      </c>
      <c r="E18">
        <v>150741284</v>
      </c>
      <c r="F18">
        <v>25</v>
      </c>
    </row>
    <row r="19" spans="1:6">
      <c r="A19">
        <v>127</v>
      </c>
      <c r="B19">
        <v>354239</v>
      </c>
      <c r="C19">
        <v>0</v>
      </c>
      <c r="D19">
        <v>356175</v>
      </c>
      <c r="E19">
        <v>162487858</v>
      </c>
      <c r="F19">
        <v>26</v>
      </c>
    </row>
    <row r="20" spans="1:6">
      <c r="A20">
        <v>134</v>
      </c>
      <c r="B20">
        <v>369010</v>
      </c>
      <c r="C20">
        <v>0</v>
      </c>
      <c r="D20">
        <v>370407</v>
      </c>
      <c r="E20">
        <v>167756688</v>
      </c>
      <c r="F20">
        <v>28</v>
      </c>
    </row>
    <row r="21" spans="1:6">
      <c r="A21">
        <v>141</v>
      </c>
      <c r="B21">
        <v>396383</v>
      </c>
      <c r="C21">
        <v>0</v>
      </c>
      <c r="D21">
        <v>398817</v>
      </c>
      <c r="E21">
        <v>182399396</v>
      </c>
      <c r="F21">
        <v>28</v>
      </c>
    </row>
    <row r="22" spans="1:6">
      <c r="A22">
        <v>148</v>
      </c>
      <c r="B22">
        <v>416040</v>
      </c>
      <c r="C22">
        <v>0</v>
      </c>
      <c r="D22">
        <v>419016</v>
      </c>
      <c r="E22">
        <v>193251330</v>
      </c>
      <c r="F22">
        <v>28</v>
      </c>
    </row>
    <row r="23" spans="1:6">
      <c r="A23">
        <v>155</v>
      </c>
      <c r="B23">
        <v>438475</v>
      </c>
      <c r="C23">
        <v>0</v>
      </c>
      <c r="D23">
        <v>439424</v>
      </c>
      <c r="E23">
        <v>201123689</v>
      </c>
      <c r="F23">
        <v>28</v>
      </c>
    </row>
    <row r="24" spans="1:6">
      <c r="A24">
        <v>162</v>
      </c>
      <c r="B24">
        <v>455538</v>
      </c>
      <c r="C24">
        <v>0</v>
      </c>
      <c r="D24">
        <v>457012</v>
      </c>
      <c r="E24">
        <v>210507551</v>
      </c>
      <c r="F24">
        <v>28</v>
      </c>
    </row>
    <row r="25" spans="1:6">
      <c r="A25">
        <v>169</v>
      </c>
      <c r="B25">
        <v>473399</v>
      </c>
      <c r="C25">
        <v>0</v>
      </c>
      <c r="D25">
        <v>475477</v>
      </c>
      <c r="E25">
        <v>218356061</v>
      </c>
      <c r="F25">
        <v>28</v>
      </c>
    </row>
    <row r="26" spans="1:6">
      <c r="A26">
        <v>176</v>
      </c>
      <c r="B26">
        <v>490595</v>
      </c>
      <c r="C26">
        <v>0</v>
      </c>
      <c r="D26">
        <v>490592</v>
      </c>
      <c r="E26">
        <v>225078315</v>
      </c>
      <c r="F26">
        <v>28</v>
      </c>
    </row>
    <row r="27" spans="1:6">
      <c r="A27">
        <v>183</v>
      </c>
      <c r="B27">
        <v>509118</v>
      </c>
      <c r="C27">
        <v>0</v>
      </c>
      <c r="D27">
        <v>509115</v>
      </c>
      <c r="E27">
        <v>231752893</v>
      </c>
      <c r="F27">
        <v>29</v>
      </c>
    </row>
    <row r="28" spans="1:6">
      <c r="A28">
        <v>190</v>
      </c>
      <c r="B28">
        <v>520234</v>
      </c>
      <c r="C28">
        <v>0</v>
      </c>
      <c r="D28">
        <v>521210</v>
      </c>
      <c r="E28">
        <v>236182337</v>
      </c>
      <c r="F28">
        <v>29</v>
      </c>
    </row>
    <row r="29" spans="1:6">
      <c r="A29">
        <v>197</v>
      </c>
      <c r="B29">
        <v>538000</v>
      </c>
      <c r="C29">
        <v>0</v>
      </c>
      <c r="D29">
        <v>538868</v>
      </c>
      <c r="E29">
        <v>242924955</v>
      </c>
      <c r="F29">
        <v>29</v>
      </c>
    </row>
    <row r="30" spans="1:6">
      <c r="A30">
        <v>204</v>
      </c>
      <c r="B30">
        <v>552560</v>
      </c>
      <c r="C30">
        <v>0</v>
      </c>
      <c r="D30">
        <v>552557</v>
      </c>
      <c r="E30">
        <v>247953272</v>
      </c>
      <c r="F30">
        <v>31</v>
      </c>
    </row>
    <row r="31" spans="1:6">
      <c r="A31">
        <v>211</v>
      </c>
      <c r="B31">
        <v>567531</v>
      </c>
      <c r="C31">
        <v>0</v>
      </c>
      <c r="D31">
        <v>568653</v>
      </c>
      <c r="E31">
        <v>253885383</v>
      </c>
      <c r="F31">
        <v>31</v>
      </c>
    </row>
    <row r="32" spans="1:6">
      <c r="A32">
        <v>218</v>
      </c>
      <c r="B32">
        <v>578542</v>
      </c>
      <c r="C32">
        <v>0</v>
      </c>
      <c r="D32">
        <v>580293</v>
      </c>
      <c r="E32">
        <v>257978382</v>
      </c>
      <c r="F32">
        <v>31</v>
      </c>
    </row>
    <row r="33" spans="1:6">
      <c r="A33">
        <v>225</v>
      </c>
      <c r="B33">
        <v>598088</v>
      </c>
      <c r="C33">
        <v>0</v>
      </c>
      <c r="D33">
        <v>598895</v>
      </c>
      <c r="E33">
        <v>266352988</v>
      </c>
      <c r="F33">
        <v>31</v>
      </c>
    </row>
    <row r="34" spans="1:6">
      <c r="A34">
        <v>232</v>
      </c>
      <c r="B34">
        <v>610263</v>
      </c>
      <c r="C34">
        <v>0</v>
      </c>
      <c r="D34">
        <v>610807</v>
      </c>
      <c r="E34">
        <v>271456246</v>
      </c>
      <c r="F34">
        <v>31</v>
      </c>
    </row>
    <row r="35" spans="1:6">
      <c r="A35">
        <v>239</v>
      </c>
      <c r="B35">
        <v>625514</v>
      </c>
      <c r="C35">
        <v>0</v>
      </c>
      <c r="D35">
        <v>626547</v>
      </c>
      <c r="E35">
        <v>278255730</v>
      </c>
      <c r="F35">
        <v>31</v>
      </c>
    </row>
    <row r="36" spans="1:6">
      <c r="A36">
        <v>246</v>
      </c>
      <c r="B36">
        <v>640297</v>
      </c>
      <c r="C36">
        <v>0</v>
      </c>
      <c r="D36">
        <v>641383</v>
      </c>
      <c r="E36">
        <v>285260346</v>
      </c>
      <c r="F36">
        <v>32</v>
      </c>
    </row>
    <row r="37" spans="1:6">
      <c r="A37">
        <v>253</v>
      </c>
      <c r="B37">
        <v>661278</v>
      </c>
      <c r="C37">
        <v>0</v>
      </c>
      <c r="D37">
        <v>661275</v>
      </c>
      <c r="E37">
        <v>293324723</v>
      </c>
      <c r="F37">
        <v>35</v>
      </c>
    </row>
    <row r="38" spans="1:6">
      <c r="A38">
        <v>260</v>
      </c>
      <c r="B38">
        <v>673896</v>
      </c>
      <c r="C38">
        <v>0</v>
      </c>
      <c r="D38">
        <v>674963</v>
      </c>
      <c r="E38">
        <v>299165064</v>
      </c>
      <c r="F38">
        <v>35</v>
      </c>
    </row>
    <row r="39" spans="1:6">
      <c r="A39">
        <v>267</v>
      </c>
      <c r="B39">
        <v>693642</v>
      </c>
      <c r="C39">
        <v>0</v>
      </c>
      <c r="D39">
        <v>694147</v>
      </c>
      <c r="E39">
        <v>307465475</v>
      </c>
      <c r="F39">
        <v>35</v>
      </c>
    </row>
    <row r="40" spans="1:6">
      <c r="A40">
        <v>274</v>
      </c>
      <c r="B40">
        <v>706962</v>
      </c>
      <c r="C40">
        <v>0</v>
      </c>
      <c r="D40">
        <v>707289</v>
      </c>
      <c r="E40">
        <v>313522809</v>
      </c>
      <c r="F40">
        <v>35</v>
      </c>
    </row>
    <row r="41" spans="1:6">
      <c r="A41">
        <v>281</v>
      </c>
      <c r="B41">
        <v>732506</v>
      </c>
      <c r="C41">
        <v>0</v>
      </c>
      <c r="D41">
        <v>732503</v>
      </c>
      <c r="E41">
        <v>328138856</v>
      </c>
      <c r="F41">
        <v>35</v>
      </c>
    </row>
    <row r="42" spans="1:6">
      <c r="A42">
        <v>288</v>
      </c>
      <c r="B42">
        <v>746660</v>
      </c>
      <c r="C42">
        <v>0</v>
      </c>
      <c r="D42">
        <v>747290</v>
      </c>
      <c r="E42">
        <v>335269645</v>
      </c>
      <c r="F42">
        <v>35</v>
      </c>
    </row>
    <row r="43" spans="1:6">
      <c r="A43">
        <v>295</v>
      </c>
      <c r="B43">
        <v>767030</v>
      </c>
      <c r="C43">
        <v>0</v>
      </c>
      <c r="D43">
        <v>768461</v>
      </c>
      <c r="E43">
        <v>346360662</v>
      </c>
      <c r="F43">
        <v>35</v>
      </c>
    </row>
    <row r="44" spans="1:6">
      <c r="A44">
        <v>302</v>
      </c>
      <c r="B44">
        <v>768465</v>
      </c>
      <c r="C44">
        <v>0</v>
      </c>
      <c r="D44">
        <v>769451</v>
      </c>
      <c r="E44">
        <v>346909629</v>
      </c>
      <c r="F44">
        <v>35</v>
      </c>
    </row>
    <row r="45" spans="1:6">
      <c r="A45">
        <v>304</v>
      </c>
      <c r="B45">
        <v>769454</v>
      </c>
      <c r="C45">
        <v>0</v>
      </c>
      <c r="D45">
        <v>769451</v>
      </c>
      <c r="E45">
        <v>346909629</v>
      </c>
      <c r="F45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14703</v>
      </c>
      <c r="C2">
        <v>0</v>
      </c>
      <c r="D2">
        <v>14701</v>
      </c>
      <c r="E2">
        <v>5527472</v>
      </c>
      <c r="F2">
        <v>3</v>
      </c>
    </row>
    <row r="3" spans="1:6">
      <c r="A3">
        <v>15</v>
      </c>
      <c r="B3">
        <v>31076</v>
      </c>
      <c r="C3">
        <v>0</v>
      </c>
      <c r="D3">
        <v>32733</v>
      </c>
      <c r="E3">
        <v>12915174</v>
      </c>
      <c r="F3">
        <v>7</v>
      </c>
    </row>
    <row r="4" spans="1:6">
      <c r="A4">
        <v>22</v>
      </c>
      <c r="B4">
        <v>54018</v>
      </c>
      <c r="C4">
        <v>0</v>
      </c>
      <c r="D4">
        <v>56871</v>
      </c>
      <c r="E4">
        <v>24764556</v>
      </c>
      <c r="F4">
        <v>13</v>
      </c>
    </row>
    <row r="5" spans="1:6">
      <c r="A5">
        <v>29</v>
      </c>
      <c r="B5">
        <v>76537</v>
      </c>
      <c r="C5">
        <v>0</v>
      </c>
      <c r="D5">
        <v>77830</v>
      </c>
      <c r="E5">
        <v>35159413</v>
      </c>
      <c r="F5">
        <v>17</v>
      </c>
    </row>
    <row r="6" spans="1:6">
      <c r="A6">
        <v>36</v>
      </c>
      <c r="B6">
        <v>99882</v>
      </c>
      <c r="C6">
        <v>0</v>
      </c>
      <c r="D6">
        <v>102696</v>
      </c>
      <c r="E6">
        <v>47038720</v>
      </c>
      <c r="F6">
        <v>23</v>
      </c>
    </row>
    <row r="7" spans="1:6">
      <c r="A7">
        <v>43</v>
      </c>
      <c r="B7">
        <v>117842</v>
      </c>
      <c r="C7">
        <v>0</v>
      </c>
      <c r="D7">
        <v>120304</v>
      </c>
      <c r="E7">
        <v>55246895</v>
      </c>
      <c r="F7">
        <v>23</v>
      </c>
    </row>
    <row r="8" spans="1:6">
      <c r="A8">
        <v>50</v>
      </c>
      <c r="B8">
        <v>140300</v>
      </c>
      <c r="C8">
        <v>0</v>
      </c>
      <c r="D8">
        <v>141466</v>
      </c>
      <c r="E8">
        <v>64432138</v>
      </c>
      <c r="F8">
        <v>23</v>
      </c>
    </row>
    <row r="9" spans="1:6">
      <c r="A9">
        <v>57</v>
      </c>
      <c r="B9">
        <v>153631</v>
      </c>
      <c r="C9">
        <v>0</v>
      </c>
      <c r="D9">
        <v>154089</v>
      </c>
      <c r="E9">
        <v>67785647</v>
      </c>
      <c r="F9">
        <v>23</v>
      </c>
    </row>
    <row r="10" spans="1:6">
      <c r="A10">
        <v>64</v>
      </c>
      <c r="B10">
        <v>174051</v>
      </c>
      <c r="C10">
        <v>0</v>
      </c>
      <c r="D10">
        <v>174900</v>
      </c>
      <c r="E10">
        <v>77190590</v>
      </c>
      <c r="F10">
        <v>24</v>
      </c>
    </row>
    <row r="11" spans="1:6">
      <c r="A11">
        <v>71</v>
      </c>
      <c r="B11">
        <v>188355</v>
      </c>
      <c r="C11">
        <v>0</v>
      </c>
      <c r="D11">
        <v>190536</v>
      </c>
      <c r="E11">
        <v>84858068</v>
      </c>
      <c r="F11">
        <v>24</v>
      </c>
    </row>
    <row r="12" spans="1:6">
      <c r="A12">
        <v>78</v>
      </c>
      <c r="B12">
        <v>214714</v>
      </c>
      <c r="C12">
        <v>0</v>
      </c>
      <c r="D12">
        <v>214712</v>
      </c>
      <c r="E12">
        <v>96728565</v>
      </c>
      <c r="F12">
        <v>25</v>
      </c>
    </row>
    <row r="13" spans="1:6">
      <c r="A13">
        <v>85</v>
      </c>
      <c r="B13">
        <v>233610</v>
      </c>
      <c r="C13">
        <v>0</v>
      </c>
      <c r="D13">
        <v>233608</v>
      </c>
      <c r="E13">
        <v>105692596</v>
      </c>
      <c r="F13">
        <v>25</v>
      </c>
    </row>
    <row r="14" spans="1:6">
      <c r="A14">
        <v>92</v>
      </c>
      <c r="B14">
        <v>254977</v>
      </c>
      <c r="C14">
        <v>0</v>
      </c>
      <c r="D14">
        <v>256026</v>
      </c>
      <c r="E14">
        <v>115601893</v>
      </c>
      <c r="F14">
        <v>25</v>
      </c>
    </row>
    <row r="15" spans="1:6">
      <c r="A15">
        <v>99</v>
      </c>
      <c r="B15">
        <v>266788</v>
      </c>
      <c r="C15">
        <v>0</v>
      </c>
      <c r="D15">
        <v>267279</v>
      </c>
      <c r="E15">
        <v>118581111</v>
      </c>
      <c r="F15">
        <v>25</v>
      </c>
    </row>
    <row r="16" spans="1:6">
      <c r="A16">
        <v>106</v>
      </c>
      <c r="B16">
        <v>290677</v>
      </c>
      <c r="C16">
        <v>0</v>
      </c>
      <c r="D16">
        <v>292090</v>
      </c>
      <c r="E16">
        <v>130118576</v>
      </c>
      <c r="F16">
        <v>25</v>
      </c>
    </row>
    <row r="17" spans="1:6">
      <c r="A17">
        <v>113</v>
      </c>
      <c r="B17">
        <v>309154</v>
      </c>
      <c r="C17">
        <v>0</v>
      </c>
      <c r="D17">
        <v>310473</v>
      </c>
      <c r="E17">
        <v>139282138</v>
      </c>
      <c r="F17">
        <v>25</v>
      </c>
    </row>
    <row r="18" spans="1:6">
      <c r="A18">
        <v>120</v>
      </c>
      <c r="B18">
        <v>334974</v>
      </c>
      <c r="C18">
        <v>0</v>
      </c>
      <c r="D18">
        <v>336623</v>
      </c>
      <c r="E18">
        <v>151921502</v>
      </c>
      <c r="F18">
        <v>25</v>
      </c>
    </row>
    <row r="19" spans="1:6">
      <c r="A19">
        <v>127</v>
      </c>
      <c r="B19">
        <v>353428</v>
      </c>
      <c r="C19">
        <v>0</v>
      </c>
      <c r="D19">
        <v>355293</v>
      </c>
      <c r="E19">
        <v>161755630</v>
      </c>
      <c r="F19">
        <v>26</v>
      </c>
    </row>
    <row r="20" spans="1:6">
      <c r="A20">
        <v>134</v>
      </c>
      <c r="B20">
        <v>375263</v>
      </c>
      <c r="C20">
        <v>0</v>
      </c>
      <c r="D20">
        <v>376697</v>
      </c>
      <c r="E20">
        <v>170745727</v>
      </c>
      <c r="F20">
        <v>28</v>
      </c>
    </row>
    <row r="21" spans="1:6">
      <c r="A21">
        <v>141</v>
      </c>
      <c r="B21">
        <v>395445</v>
      </c>
      <c r="C21">
        <v>0</v>
      </c>
      <c r="D21">
        <v>397182</v>
      </c>
      <c r="E21">
        <v>180964116</v>
      </c>
      <c r="F21">
        <v>28</v>
      </c>
    </row>
    <row r="22" spans="1:6">
      <c r="A22">
        <v>148</v>
      </c>
      <c r="B22">
        <v>423583</v>
      </c>
      <c r="C22">
        <v>0</v>
      </c>
      <c r="D22">
        <v>424934</v>
      </c>
      <c r="E22">
        <v>195833441</v>
      </c>
      <c r="F22">
        <v>28</v>
      </c>
    </row>
    <row r="23" spans="1:6">
      <c r="A23">
        <v>155</v>
      </c>
      <c r="B23">
        <v>438740</v>
      </c>
      <c r="C23">
        <v>0</v>
      </c>
      <c r="D23">
        <v>439252</v>
      </c>
      <c r="E23">
        <v>200997740</v>
      </c>
      <c r="F23">
        <v>28</v>
      </c>
    </row>
    <row r="24" spans="1:6">
      <c r="A24">
        <v>162</v>
      </c>
      <c r="B24">
        <v>459095</v>
      </c>
      <c r="C24">
        <v>0</v>
      </c>
      <c r="D24">
        <v>460969</v>
      </c>
      <c r="E24">
        <v>211921985</v>
      </c>
      <c r="F24">
        <v>28</v>
      </c>
    </row>
    <row r="25" spans="1:6">
      <c r="A25">
        <v>169</v>
      </c>
      <c r="B25">
        <v>475498</v>
      </c>
      <c r="C25">
        <v>0</v>
      </c>
      <c r="D25">
        <v>478078</v>
      </c>
      <c r="E25">
        <v>219431204</v>
      </c>
      <c r="F25">
        <v>28</v>
      </c>
    </row>
    <row r="26" spans="1:6">
      <c r="A26">
        <v>176</v>
      </c>
      <c r="B26">
        <v>491811</v>
      </c>
      <c r="C26">
        <v>0</v>
      </c>
      <c r="D26">
        <v>492276</v>
      </c>
      <c r="E26">
        <v>225537191</v>
      </c>
      <c r="F26">
        <v>28</v>
      </c>
    </row>
    <row r="27" spans="1:6">
      <c r="A27">
        <v>183</v>
      </c>
      <c r="B27">
        <v>508280</v>
      </c>
      <c r="C27">
        <v>0</v>
      </c>
      <c r="D27">
        <v>511189</v>
      </c>
      <c r="E27">
        <v>232557436</v>
      </c>
      <c r="F27">
        <v>29</v>
      </c>
    </row>
    <row r="28" spans="1:6">
      <c r="A28">
        <v>190</v>
      </c>
      <c r="B28">
        <v>522850</v>
      </c>
      <c r="C28">
        <v>0</v>
      </c>
      <c r="D28">
        <v>523616</v>
      </c>
      <c r="E28">
        <v>237128403</v>
      </c>
      <c r="F28">
        <v>29</v>
      </c>
    </row>
    <row r="29" spans="1:6">
      <c r="A29">
        <v>197</v>
      </c>
      <c r="B29">
        <v>540406</v>
      </c>
      <c r="C29">
        <v>0</v>
      </c>
      <c r="D29">
        <v>540925</v>
      </c>
      <c r="E29">
        <v>243585796</v>
      </c>
      <c r="F29">
        <v>29</v>
      </c>
    </row>
    <row r="30" spans="1:6">
      <c r="A30">
        <v>204</v>
      </c>
      <c r="B30">
        <v>554085</v>
      </c>
      <c r="C30">
        <v>0</v>
      </c>
      <c r="D30">
        <v>554479</v>
      </c>
      <c r="E30">
        <v>248612443</v>
      </c>
      <c r="F30">
        <v>31</v>
      </c>
    </row>
    <row r="31" spans="1:6">
      <c r="A31">
        <v>211</v>
      </c>
      <c r="B31">
        <v>569227</v>
      </c>
      <c r="C31">
        <v>0</v>
      </c>
      <c r="D31">
        <v>570400</v>
      </c>
      <c r="E31">
        <v>254251110</v>
      </c>
      <c r="F31">
        <v>31</v>
      </c>
    </row>
    <row r="32" spans="1:6">
      <c r="A32">
        <v>218</v>
      </c>
      <c r="B32">
        <v>581126</v>
      </c>
      <c r="C32">
        <v>0</v>
      </c>
      <c r="D32">
        <v>581951</v>
      </c>
      <c r="E32">
        <v>258417300</v>
      </c>
      <c r="F32">
        <v>31</v>
      </c>
    </row>
    <row r="33" spans="1:6">
      <c r="A33">
        <v>225</v>
      </c>
      <c r="B33">
        <v>600050</v>
      </c>
      <c r="C33">
        <v>0</v>
      </c>
      <c r="D33">
        <v>600624</v>
      </c>
      <c r="E33">
        <v>266856317</v>
      </c>
      <c r="F33">
        <v>31</v>
      </c>
    </row>
    <row r="34" spans="1:6">
      <c r="A34">
        <v>232</v>
      </c>
      <c r="B34">
        <v>612187</v>
      </c>
      <c r="C34">
        <v>0</v>
      </c>
      <c r="D34">
        <v>612514</v>
      </c>
      <c r="E34">
        <v>272016516</v>
      </c>
      <c r="F34">
        <v>31</v>
      </c>
    </row>
    <row r="35" spans="1:6">
      <c r="A35">
        <v>239</v>
      </c>
      <c r="B35">
        <v>627707</v>
      </c>
      <c r="C35">
        <v>0</v>
      </c>
      <c r="D35">
        <v>628205</v>
      </c>
      <c r="E35">
        <v>278744000</v>
      </c>
      <c r="F35">
        <v>31</v>
      </c>
    </row>
    <row r="36" spans="1:6">
      <c r="A36">
        <v>246</v>
      </c>
      <c r="B36">
        <v>641853</v>
      </c>
      <c r="C36">
        <v>0</v>
      </c>
      <c r="D36">
        <v>644236</v>
      </c>
      <c r="E36">
        <v>286630112</v>
      </c>
      <c r="F36">
        <v>32</v>
      </c>
    </row>
    <row r="37" spans="1:6">
      <c r="A37">
        <v>253</v>
      </c>
      <c r="B37">
        <v>661128</v>
      </c>
      <c r="C37">
        <v>0</v>
      </c>
      <c r="D37">
        <v>663447</v>
      </c>
      <c r="E37">
        <v>293954251</v>
      </c>
      <c r="F37">
        <v>35</v>
      </c>
    </row>
    <row r="38" spans="1:6">
      <c r="A38">
        <v>260</v>
      </c>
      <c r="B38">
        <v>674772</v>
      </c>
      <c r="C38">
        <v>0</v>
      </c>
      <c r="D38">
        <v>676859</v>
      </c>
      <c r="E38">
        <v>299729731</v>
      </c>
      <c r="F38">
        <v>35</v>
      </c>
    </row>
    <row r="39" spans="1:6">
      <c r="A39">
        <v>267</v>
      </c>
      <c r="B39">
        <v>694069</v>
      </c>
      <c r="C39">
        <v>0</v>
      </c>
      <c r="D39">
        <v>696099</v>
      </c>
      <c r="E39">
        <v>308163393</v>
      </c>
      <c r="F39">
        <v>35</v>
      </c>
    </row>
    <row r="40" spans="1:6">
      <c r="A40">
        <v>274</v>
      </c>
      <c r="B40">
        <v>707420</v>
      </c>
      <c r="C40">
        <v>0</v>
      </c>
      <c r="D40">
        <v>709785</v>
      </c>
      <c r="E40">
        <v>314705793</v>
      </c>
      <c r="F40">
        <v>35</v>
      </c>
    </row>
    <row r="41" spans="1:6">
      <c r="A41">
        <v>281</v>
      </c>
      <c r="B41">
        <v>732320</v>
      </c>
      <c r="C41">
        <v>0</v>
      </c>
      <c r="D41">
        <v>734908</v>
      </c>
      <c r="E41">
        <v>329002617</v>
      </c>
      <c r="F41">
        <v>35</v>
      </c>
    </row>
    <row r="42" spans="1:6">
      <c r="A42">
        <v>288</v>
      </c>
      <c r="B42">
        <v>748382</v>
      </c>
      <c r="C42">
        <v>0</v>
      </c>
      <c r="D42">
        <v>748923</v>
      </c>
      <c r="E42">
        <v>335830427</v>
      </c>
      <c r="F42">
        <v>35</v>
      </c>
    </row>
    <row r="43" spans="1:6">
      <c r="A43">
        <v>295</v>
      </c>
      <c r="B43">
        <v>767834</v>
      </c>
      <c r="C43">
        <v>0</v>
      </c>
      <c r="D43">
        <v>770157</v>
      </c>
      <c r="E43">
        <v>347042306</v>
      </c>
      <c r="F43">
        <v>35</v>
      </c>
    </row>
    <row r="44" spans="1:6">
      <c r="A44">
        <v>302</v>
      </c>
      <c r="B44">
        <v>767834</v>
      </c>
      <c r="C44">
        <v>0</v>
      </c>
      <c r="D44">
        <v>770157</v>
      </c>
      <c r="E44">
        <v>347042306</v>
      </c>
      <c r="F44">
        <v>35</v>
      </c>
    </row>
    <row r="45" spans="1:6">
      <c r="A45">
        <v>304</v>
      </c>
      <c r="B45">
        <v>770159</v>
      </c>
      <c r="C45">
        <v>0</v>
      </c>
      <c r="D45">
        <v>770157</v>
      </c>
      <c r="E45">
        <v>347042306</v>
      </c>
      <c r="F45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11992</v>
      </c>
      <c r="C2">
        <v>0</v>
      </c>
      <c r="D2">
        <v>14129</v>
      </c>
      <c r="E2">
        <v>5430602</v>
      </c>
      <c r="F2">
        <v>3</v>
      </c>
    </row>
    <row r="3" spans="1:6">
      <c r="A3">
        <v>15</v>
      </c>
      <c r="B3">
        <v>30540</v>
      </c>
      <c r="C3">
        <v>0</v>
      </c>
      <c r="D3">
        <v>30537</v>
      </c>
      <c r="E3">
        <v>12176399</v>
      </c>
      <c r="F3">
        <v>6</v>
      </c>
    </row>
    <row r="4" spans="1:6">
      <c r="A4">
        <v>22</v>
      </c>
      <c r="B4">
        <v>52791</v>
      </c>
      <c r="C4">
        <v>0</v>
      </c>
      <c r="D4">
        <v>56412</v>
      </c>
      <c r="E4">
        <v>24733801</v>
      </c>
      <c r="F4">
        <v>13</v>
      </c>
    </row>
    <row r="5" spans="1:6">
      <c r="A5">
        <v>29</v>
      </c>
      <c r="B5">
        <v>75728</v>
      </c>
      <c r="C5">
        <v>0</v>
      </c>
      <c r="D5">
        <v>77336</v>
      </c>
      <c r="E5">
        <v>35107912</v>
      </c>
      <c r="F5">
        <v>17</v>
      </c>
    </row>
    <row r="6" spans="1:6">
      <c r="A6">
        <v>36</v>
      </c>
      <c r="B6">
        <v>99362</v>
      </c>
      <c r="C6">
        <v>0</v>
      </c>
      <c r="D6">
        <v>102299</v>
      </c>
      <c r="E6">
        <v>47025903</v>
      </c>
      <c r="F6">
        <v>23</v>
      </c>
    </row>
    <row r="7" spans="1:6">
      <c r="A7">
        <v>43</v>
      </c>
      <c r="B7">
        <v>118798</v>
      </c>
      <c r="C7">
        <v>0</v>
      </c>
      <c r="D7">
        <v>119801</v>
      </c>
      <c r="E7">
        <v>55165518</v>
      </c>
      <c r="F7">
        <v>23</v>
      </c>
    </row>
    <row r="8" spans="1:6">
      <c r="A8">
        <v>50</v>
      </c>
      <c r="B8">
        <v>139146</v>
      </c>
      <c r="C8">
        <v>0</v>
      </c>
      <c r="D8">
        <v>141143</v>
      </c>
      <c r="E8">
        <v>64507096</v>
      </c>
      <c r="F8">
        <v>23</v>
      </c>
    </row>
    <row r="9" spans="1:6">
      <c r="A9">
        <v>57</v>
      </c>
      <c r="B9">
        <v>151391</v>
      </c>
      <c r="C9">
        <v>0</v>
      </c>
      <c r="D9">
        <v>153538</v>
      </c>
      <c r="E9">
        <v>67691369</v>
      </c>
      <c r="F9">
        <v>23</v>
      </c>
    </row>
    <row r="10" spans="1:6">
      <c r="A10">
        <v>64</v>
      </c>
      <c r="B10">
        <v>174345</v>
      </c>
      <c r="C10">
        <v>0</v>
      </c>
      <c r="D10">
        <v>174342</v>
      </c>
      <c r="E10">
        <v>77082499</v>
      </c>
      <c r="F10">
        <v>24</v>
      </c>
    </row>
    <row r="11" spans="1:6">
      <c r="A11">
        <v>71</v>
      </c>
      <c r="B11">
        <v>187890</v>
      </c>
      <c r="C11">
        <v>0</v>
      </c>
      <c r="D11">
        <v>190082</v>
      </c>
      <c r="E11">
        <v>84870093</v>
      </c>
      <c r="F11">
        <v>24</v>
      </c>
    </row>
    <row r="12" spans="1:6">
      <c r="A12">
        <v>78</v>
      </c>
      <c r="B12">
        <v>213426</v>
      </c>
      <c r="C12">
        <v>0</v>
      </c>
      <c r="D12">
        <v>214186</v>
      </c>
      <c r="E12">
        <v>96629369</v>
      </c>
      <c r="F12">
        <v>25</v>
      </c>
    </row>
    <row r="13" spans="1:6">
      <c r="A13">
        <v>85</v>
      </c>
      <c r="B13">
        <v>231539</v>
      </c>
      <c r="C13">
        <v>0</v>
      </c>
      <c r="D13">
        <v>233114</v>
      </c>
      <c r="E13">
        <v>105637069</v>
      </c>
      <c r="F13">
        <v>25</v>
      </c>
    </row>
    <row r="14" spans="1:6">
      <c r="A14">
        <v>92</v>
      </c>
      <c r="B14">
        <v>253340</v>
      </c>
      <c r="C14">
        <v>0</v>
      </c>
      <c r="D14">
        <v>255493</v>
      </c>
      <c r="E14">
        <v>115511456</v>
      </c>
      <c r="F14">
        <v>25</v>
      </c>
    </row>
    <row r="15" spans="1:6">
      <c r="A15">
        <v>99</v>
      </c>
      <c r="B15">
        <v>266735</v>
      </c>
      <c r="C15">
        <v>0</v>
      </c>
      <c r="D15">
        <v>266732</v>
      </c>
      <c r="E15">
        <v>118475629</v>
      </c>
      <c r="F15">
        <v>25</v>
      </c>
    </row>
    <row r="16" spans="1:6">
      <c r="A16">
        <v>106</v>
      </c>
      <c r="B16">
        <v>289234</v>
      </c>
      <c r="C16">
        <v>0</v>
      </c>
      <c r="D16">
        <v>291593</v>
      </c>
      <c r="E16">
        <v>130060785</v>
      </c>
      <c r="F16">
        <v>25</v>
      </c>
    </row>
    <row r="17" spans="1:6">
      <c r="A17">
        <v>113</v>
      </c>
      <c r="B17">
        <v>309235</v>
      </c>
      <c r="C17">
        <v>0</v>
      </c>
      <c r="D17">
        <v>309913</v>
      </c>
      <c r="E17">
        <v>139186386</v>
      </c>
      <c r="F17">
        <v>25</v>
      </c>
    </row>
    <row r="18" spans="1:6">
      <c r="A18">
        <v>120</v>
      </c>
      <c r="B18">
        <v>334501</v>
      </c>
      <c r="C18">
        <v>0</v>
      </c>
      <c r="D18">
        <v>336097</v>
      </c>
      <c r="E18">
        <v>151830822</v>
      </c>
      <c r="F18">
        <v>25</v>
      </c>
    </row>
    <row r="19" spans="1:6">
      <c r="A19">
        <v>127</v>
      </c>
      <c r="B19">
        <v>351320</v>
      </c>
      <c r="C19">
        <v>0</v>
      </c>
      <c r="D19">
        <v>354849</v>
      </c>
      <c r="E19">
        <v>161751594</v>
      </c>
      <c r="F19">
        <v>26</v>
      </c>
    </row>
    <row r="20" spans="1:6">
      <c r="A20">
        <v>134</v>
      </c>
      <c r="B20">
        <v>374673</v>
      </c>
      <c r="C20">
        <v>0</v>
      </c>
      <c r="D20">
        <v>376155</v>
      </c>
      <c r="E20">
        <v>170672185</v>
      </c>
      <c r="F20">
        <v>28</v>
      </c>
    </row>
    <row r="21" spans="1:6">
      <c r="A21">
        <v>141</v>
      </c>
      <c r="B21">
        <v>395547</v>
      </c>
      <c r="C21">
        <v>0</v>
      </c>
      <c r="D21">
        <v>396710</v>
      </c>
      <c r="E21">
        <v>180952051</v>
      </c>
      <c r="F21">
        <v>28</v>
      </c>
    </row>
    <row r="22" spans="1:6">
      <c r="A22">
        <v>148</v>
      </c>
      <c r="B22">
        <v>423466</v>
      </c>
      <c r="C22">
        <v>0</v>
      </c>
      <c r="D22">
        <v>424451</v>
      </c>
      <c r="E22">
        <v>195744098</v>
      </c>
      <c r="F22">
        <v>28</v>
      </c>
    </row>
    <row r="23" spans="1:6">
      <c r="A23">
        <v>155</v>
      </c>
      <c r="B23">
        <v>437886</v>
      </c>
      <c r="C23">
        <v>0</v>
      </c>
      <c r="D23">
        <v>438735</v>
      </c>
      <c r="E23">
        <v>200901793</v>
      </c>
      <c r="F23">
        <v>28</v>
      </c>
    </row>
    <row r="24" spans="1:6">
      <c r="A24">
        <v>162</v>
      </c>
      <c r="B24">
        <v>459819</v>
      </c>
      <c r="C24">
        <v>0</v>
      </c>
      <c r="D24">
        <v>460418</v>
      </c>
      <c r="E24">
        <v>211826432</v>
      </c>
      <c r="F24">
        <v>28</v>
      </c>
    </row>
    <row r="25" spans="1:6">
      <c r="A25">
        <v>169</v>
      </c>
      <c r="B25">
        <v>472539</v>
      </c>
      <c r="C25">
        <v>0</v>
      </c>
      <c r="D25">
        <v>474130</v>
      </c>
      <c r="E25">
        <v>217820438</v>
      </c>
      <c r="F25">
        <v>28</v>
      </c>
    </row>
    <row r="26" spans="1:6">
      <c r="A26">
        <v>176</v>
      </c>
      <c r="B26">
        <v>492427</v>
      </c>
      <c r="C26">
        <v>0</v>
      </c>
      <c r="D26">
        <v>493863</v>
      </c>
      <c r="E26">
        <v>226133580</v>
      </c>
      <c r="F26">
        <v>28</v>
      </c>
    </row>
    <row r="27" spans="1:6">
      <c r="A27">
        <v>183</v>
      </c>
      <c r="B27">
        <v>507159</v>
      </c>
      <c r="C27">
        <v>0</v>
      </c>
      <c r="D27">
        <v>507817</v>
      </c>
      <c r="E27">
        <v>231019346</v>
      </c>
      <c r="F27">
        <v>29</v>
      </c>
    </row>
    <row r="28" spans="1:6">
      <c r="A28">
        <v>190</v>
      </c>
      <c r="B28">
        <v>524637</v>
      </c>
      <c r="C28">
        <v>0</v>
      </c>
      <c r="D28">
        <v>524634</v>
      </c>
      <c r="E28">
        <v>237505142</v>
      </c>
      <c r="F28">
        <v>29</v>
      </c>
    </row>
    <row r="29" spans="1:6">
      <c r="A29">
        <v>197</v>
      </c>
      <c r="B29">
        <v>537788</v>
      </c>
      <c r="C29">
        <v>0</v>
      </c>
      <c r="D29">
        <v>537785</v>
      </c>
      <c r="E29">
        <v>242245558</v>
      </c>
      <c r="F29">
        <v>29</v>
      </c>
    </row>
    <row r="30" spans="1:6">
      <c r="A30">
        <v>204</v>
      </c>
      <c r="B30">
        <v>554234</v>
      </c>
      <c r="C30">
        <v>0</v>
      </c>
      <c r="D30">
        <v>556370</v>
      </c>
      <c r="E30">
        <v>249498112</v>
      </c>
      <c r="F30">
        <v>31</v>
      </c>
    </row>
    <row r="31" spans="1:6">
      <c r="A31">
        <v>211</v>
      </c>
      <c r="B31">
        <v>566757</v>
      </c>
      <c r="C31">
        <v>0</v>
      </c>
      <c r="D31">
        <v>568062</v>
      </c>
      <c r="E31">
        <v>253582356</v>
      </c>
      <c r="F31">
        <v>31</v>
      </c>
    </row>
    <row r="32" spans="1:6">
      <c r="A32">
        <v>218</v>
      </c>
      <c r="B32">
        <v>582288</v>
      </c>
      <c r="C32">
        <v>0</v>
      </c>
      <c r="D32">
        <v>583262</v>
      </c>
      <c r="E32">
        <v>258803993</v>
      </c>
      <c r="F32">
        <v>31</v>
      </c>
    </row>
    <row r="33" spans="1:6">
      <c r="A33">
        <v>225</v>
      </c>
      <c r="B33">
        <v>596953</v>
      </c>
      <c r="C33">
        <v>0</v>
      </c>
      <c r="D33">
        <v>598282</v>
      </c>
      <c r="E33">
        <v>266189289</v>
      </c>
      <c r="F33">
        <v>31</v>
      </c>
    </row>
    <row r="34" spans="1:6">
      <c r="A34">
        <v>232</v>
      </c>
      <c r="B34">
        <v>615203</v>
      </c>
      <c r="C34">
        <v>0</v>
      </c>
      <c r="D34">
        <v>615200</v>
      </c>
      <c r="E34">
        <v>274237778</v>
      </c>
      <c r="F34">
        <v>31</v>
      </c>
    </row>
    <row r="35" spans="1:6">
      <c r="A35">
        <v>239</v>
      </c>
      <c r="B35">
        <v>625857</v>
      </c>
      <c r="C35">
        <v>0</v>
      </c>
      <c r="D35">
        <v>625854</v>
      </c>
      <c r="E35">
        <v>278043609</v>
      </c>
      <c r="F35">
        <v>31</v>
      </c>
    </row>
    <row r="36" spans="1:6">
      <c r="A36">
        <v>246</v>
      </c>
      <c r="B36">
        <v>645681</v>
      </c>
      <c r="C36">
        <v>0</v>
      </c>
      <c r="D36">
        <v>645678</v>
      </c>
      <c r="E36">
        <v>287274627</v>
      </c>
      <c r="F36">
        <v>32</v>
      </c>
    </row>
    <row r="37" spans="1:6">
      <c r="A37">
        <v>253</v>
      </c>
      <c r="B37">
        <v>657838</v>
      </c>
      <c r="C37">
        <v>0</v>
      </c>
      <c r="D37">
        <v>660118</v>
      </c>
      <c r="E37">
        <v>292771078</v>
      </c>
      <c r="F37">
        <v>35</v>
      </c>
    </row>
    <row r="38" spans="1:6">
      <c r="A38">
        <v>260</v>
      </c>
      <c r="B38">
        <v>676899</v>
      </c>
      <c r="C38">
        <v>0</v>
      </c>
      <c r="D38">
        <v>678292</v>
      </c>
      <c r="E38">
        <v>300114505</v>
      </c>
      <c r="F38">
        <v>35</v>
      </c>
    </row>
    <row r="39" spans="1:6">
      <c r="A39">
        <v>267</v>
      </c>
      <c r="B39">
        <v>691783</v>
      </c>
      <c r="C39">
        <v>0</v>
      </c>
      <c r="D39">
        <v>693337</v>
      </c>
      <c r="E39">
        <v>307027963</v>
      </c>
      <c r="F39">
        <v>35</v>
      </c>
    </row>
    <row r="40" spans="1:6">
      <c r="A40">
        <v>274</v>
      </c>
      <c r="B40">
        <v>710609</v>
      </c>
      <c r="C40">
        <v>0</v>
      </c>
      <c r="D40">
        <v>712437</v>
      </c>
      <c r="E40">
        <v>316674816</v>
      </c>
      <c r="F40">
        <v>35</v>
      </c>
    </row>
    <row r="41" spans="1:6">
      <c r="A41">
        <v>281</v>
      </c>
      <c r="B41">
        <v>729377</v>
      </c>
      <c r="C41">
        <v>0</v>
      </c>
      <c r="D41">
        <v>731439</v>
      </c>
      <c r="E41">
        <v>327654333</v>
      </c>
      <c r="F41">
        <v>35</v>
      </c>
    </row>
    <row r="42" spans="1:6">
      <c r="A42">
        <v>288</v>
      </c>
      <c r="B42">
        <v>749653</v>
      </c>
      <c r="C42">
        <v>0</v>
      </c>
      <c r="D42">
        <v>750515</v>
      </c>
      <c r="E42">
        <v>336509827</v>
      </c>
      <c r="F42">
        <v>35</v>
      </c>
    </row>
    <row r="43" spans="1:6">
      <c r="A43">
        <v>295</v>
      </c>
      <c r="B43">
        <v>763256</v>
      </c>
      <c r="C43">
        <v>0</v>
      </c>
      <c r="D43">
        <v>767359</v>
      </c>
      <c r="E43">
        <v>345818053</v>
      </c>
      <c r="F43">
        <v>35</v>
      </c>
    </row>
    <row r="44" spans="1:6">
      <c r="A44">
        <v>302</v>
      </c>
      <c r="B44">
        <v>767378</v>
      </c>
      <c r="C44">
        <v>0</v>
      </c>
      <c r="D44">
        <v>769535</v>
      </c>
      <c r="E44">
        <v>346923547</v>
      </c>
      <c r="F44">
        <v>35</v>
      </c>
    </row>
    <row r="45" spans="1:6">
      <c r="A45">
        <v>304</v>
      </c>
      <c r="B45">
        <v>769538</v>
      </c>
      <c r="C45">
        <v>0</v>
      </c>
      <c r="D45">
        <v>769535</v>
      </c>
      <c r="E45">
        <v>346923547</v>
      </c>
      <c r="F4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13408</v>
      </c>
      <c r="C2">
        <v>0</v>
      </c>
      <c r="D2">
        <v>14619</v>
      </c>
      <c r="E2">
        <v>5510961</v>
      </c>
      <c r="F2">
        <v>3</v>
      </c>
    </row>
    <row r="3" spans="1:6">
      <c r="A3">
        <v>15</v>
      </c>
      <c r="B3">
        <v>25308</v>
      </c>
      <c r="C3">
        <v>0</v>
      </c>
      <c r="D3">
        <v>25307</v>
      </c>
      <c r="E3">
        <v>10203548</v>
      </c>
      <c r="F3">
        <v>6</v>
      </c>
    </row>
    <row r="4" spans="1:6">
      <c r="A4">
        <v>22</v>
      </c>
      <c r="B4">
        <v>49652</v>
      </c>
      <c r="C4">
        <v>0</v>
      </c>
      <c r="D4">
        <v>52998</v>
      </c>
      <c r="E4">
        <v>22546071</v>
      </c>
      <c r="F4">
        <v>13</v>
      </c>
    </row>
    <row r="5" spans="1:6">
      <c r="A5">
        <v>29</v>
      </c>
      <c r="B5">
        <v>72175</v>
      </c>
      <c r="C5">
        <v>0</v>
      </c>
      <c r="D5">
        <v>74443</v>
      </c>
      <c r="E5">
        <v>33473832</v>
      </c>
      <c r="F5">
        <v>14</v>
      </c>
    </row>
    <row r="6" spans="1:6">
      <c r="A6">
        <v>36</v>
      </c>
      <c r="B6">
        <v>99269</v>
      </c>
      <c r="C6">
        <v>0</v>
      </c>
      <c r="D6">
        <v>99796</v>
      </c>
      <c r="E6">
        <v>45665580</v>
      </c>
      <c r="F6">
        <v>23</v>
      </c>
    </row>
    <row r="7" spans="1:6">
      <c r="A7">
        <v>43</v>
      </c>
      <c r="B7">
        <v>115491</v>
      </c>
      <c r="C7">
        <v>0</v>
      </c>
      <c r="D7">
        <v>117778</v>
      </c>
      <c r="E7">
        <v>54207489</v>
      </c>
      <c r="F7">
        <v>23</v>
      </c>
    </row>
    <row r="8" spans="1:6">
      <c r="A8">
        <v>50</v>
      </c>
      <c r="B8">
        <v>135987</v>
      </c>
      <c r="C8">
        <v>0</v>
      </c>
      <c r="D8">
        <v>137973</v>
      </c>
      <c r="E8">
        <v>62688256</v>
      </c>
      <c r="F8">
        <v>23</v>
      </c>
    </row>
    <row r="9" spans="1:6">
      <c r="A9">
        <v>57</v>
      </c>
      <c r="B9">
        <v>149748</v>
      </c>
      <c r="C9">
        <v>0</v>
      </c>
      <c r="D9">
        <v>151786</v>
      </c>
      <c r="E9">
        <v>67203322</v>
      </c>
      <c r="F9">
        <v>23</v>
      </c>
    </row>
    <row r="10" spans="1:6">
      <c r="A10">
        <v>64</v>
      </c>
      <c r="B10">
        <v>172716</v>
      </c>
      <c r="C10">
        <v>0</v>
      </c>
      <c r="D10">
        <v>172715</v>
      </c>
      <c r="E10">
        <v>76497608</v>
      </c>
      <c r="F10">
        <v>24</v>
      </c>
    </row>
    <row r="11" spans="1:6">
      <c r="A11">
        <v>71</v>
      </c>
      <c r="B11">
        <v>186631</v>
      </c>
      <c r="C11">
        <v>0</v>
      </c>
      <c r="D11">
        <v>189062</v>
      </c>
      <c r="E11">
        <v>84079223</v>
      </c>
      <c r="F11">
        <v>24</v>
      </c>
    </row>
    <row r="12" spans="1:6">
      <c r="A12">
        <v>78</v>
      </c>
      <c r="B12">
        <v>210366</v>
      </c>
      <c r="C12">
        <v>0</v>
      </c>
      <c r="D12">
        <v>211699</v>
      </c>
      <c r="E12">
        <v>95097202</v>
      </c>
      <c r="F12">
        <v>24</v>
      </c>
    </row>
    <row r="13" spans="1:6">
      <c r="A13">
        <v>85</v>
      </c>
      <c r="B13">
        <v>227779</v>
      </c>
      <c r="C13">
        <v>0</v>
      </c>
      <c r="D13">
        <v>229966</v>
      </c>
      <c r="E13">
        <v>104119246</v>
      </c>
      <c r="F13">
        <v>25</v>
      </c>
    </row>
    <row r="14" spans="1:6">
      <c r="A14">
        <v>92</v>
      </c>
      <c r="B14">
        <v>251736</v>
      </c>
      <c r="C14">
        <v>0</v>
      </c>
      <c r="D14">
        <v>253854</v>
      </c>
      <c r="E14">
        <v>114919004</v>
      </c>
      <c r="F14">
        <v>25</v>
      </c>
    </row>
    <row r="15" spans="1:6">
      <c r="A15">
        <v>99</v>
      </c>
      <c r="B15">
        <v>263138</v>
      </c>
      <c r="C15">
        <v>0</v>
      </c>
      <c r="D15">
        <v>265299</v>
      </c>
      <c r="E15">
        <v>118076586</v>
      </c>
      <c r="F15">
        <v>25</v>
      </c>
    </row>
    <row r="16" spans="1:6">
      <c r="A16">
        <v>106</v>
      </c>
      <c r="B16">
        <v>286858</v>
      </c>
      <c r="C16">
        <v>0</v>
      </c>
      <c r="D16">
        <v>288997</v>
      </c>
      <c r="E16">
        <v>128639325</v>
      </c>
      <c r="F16">
        <v>25</v>
      </c>
    </row>
    <row r="17" spans="1:6">
      <c r="A17">
        <v>113</v>
      </c>
      <c r="B17">
        <v>306673</v>
      </c>
      <c r="C17">
        <v>0</v>
      </c>
      <c r="D17">
        <v>307987</v>
      </c>
      <c r="E17">
        <v>138262649</v>
      </c>
      <c r="F17">
        <v>25</v>
      </c>
    </row>
    <row r="18" spans="1:6">
      <c r="A18">
        <v>120</v>
      </c>
      <c r="B18">
        <v>331952</v>
      </c>
      <c r="C18">
        <v>0</v>
      </c>
      <c r="D18">
        <v>333686</v>
      </c>
      <c r="E18">
        <v>150901755</v>
      </c>
      <c r="F18">
        <v>25</v>
      </c>
    </row>
    <row r="19" spans="1:6">
      <c r="A19">
        <v>127</v>
      </c>
      <c r="B19">
        <v>350126</v>
      </c>
      <c r="C19">
        <v>0</v>
      </c>
      <c r="D19">
        <v>351817</v>
      </c>
      <c r="E19">
        <v>159899513</v>
      </c>
      <c r="F19">
        <v>26</v>
      </c>
    </row>
    <row r="20" spans="1:6">
      <c r="A20">
        <v>134</v>
      </c>
      <c r="B20">
        <v>370683</v>
      </c>
      <c r="C20">
        <v>0</v>
      </c>
      <c r="D20">
        <v>372333</v>
      </c>
      <c r="E20">
        <v>168281671</v>
      </c>
      <c r="F20">
        <v>28</v>
      </c>
    </row>
    <row r="21" spans="1:6">
      <c r="A21">
        <v>141</v>
      </c>
      <c r="B21">
        <v>391178</v>
      </c>
      <c r="C21">
        <v>0</v>
      </c>
      <c r="D21">
        <v>392250</v>
      </c>
      <c r="E21">
        <v>178239631</v>
      </c>
      <c r="F21">
        <v>28</v>
      </c>
    </row>
    <row r="22" spans="1:6">
      <c r="A22">
        <v>148</v>
      </c>
      <c r="B22">
        <v>421490</v>
      </c>
      <c r="C22">
        <v>0</v>
      </c>
      <c r="D22">
        <v>422394</v>
      </c>
      <c r="E22">
        <v>194803205</v>
      </c>
      <c r="F22">
        <v>28</v>
      </c>
    </row>
    <row r="23" spans="1:6">
      <c r="A23">
        <v>155</v>
      </c>
      <c r="B23">
        <v>435900</v>
      </c>
      <c r="C23">
        <v>0</v>
      </c>
      <c r="D23">
        <v>437241</v>
      </c>
      <c r="E23">
        <v>200398162</v>
      </c>
      <c r="F23">
        <v>28</v>
      </c>
    </row>
    <row r="24" spans="1:6">
      <c r="A24">
        <v>162</v>
      </c>
      <c r="B24">
        <v>457955</v>
      </c>
      <c r="C24">
        <v>0</v>
      </c>
      <c r="D24">
        <v>458793</v>
      </c>
      <c r="E24">
        <v>211017420</v>
      </c>
      <c r="F24">
        <v>28</v>
      </c>
    </row>
    <row r="25" spans="1:6">
      <c r="A25">
        <v>169</v>
      </c>
      <c r="B25">
        <v>470713</v>
      </c>
      <c r="C25">
        <v>0</v>
      </c>
      <c r="D25">
        <v>471791</v>
      </c>
      <c r="E25">
        <v>216575539</v>
      </c>
      <c r="F25">
        <v>28</v>
      </c>
    </row>
    <row r="26" spans="1:6">
      <c r="A26">
        <v>176</v>
      </c>
      <c r="B26">
        <v>491441</v>
      </c>
      <c r="C26">
        <v>0</v>
      </c>
      <c r="D26">
        <v>492250</v>
      </c>
      <c r="E26">
        <v>225539776</v>
      </c>
      <c r="F26">
        <v>28</v>
      </c>
    </row>
    <row r="27" spans="1:6">
      <c r="A27">
        <v>183</v>
      </c>
      <c r="B27">
        <v>503808</v>
      </c>
      <c r="C27">
        <v>0</v>
      </c>
      <c r="D27">
        <v>505833</v>
      </c>
      <c r="E27">
        <v>230088666</v>
      </c>
      <c r="F27">
        <v>29</v>
      </c>
    </row>
    <row r="28" spans="1:6">
      <c r="A28">
        <v>190</v>
      </c>
      <c r="B28">
        <v>522825</v>
      </c>
      <c r="C28">
        <v>0</v>
      </c>
      <c r="D28">
        <v>523571</v>
      </c>
      <c r="E28">
        <v>237119646</v>
      </c>
      <c r="F28">
        <v>29</v>
      </c>
    </row>
    <row r="29" spans="1:6">
      <c r="A29">
        <v>197</v>
      </c>
      <c r="B29">
        <v>535966</v>
      </c>
      <c r="C29">
        <v>0</v>
      </c>
      <c r="D29">
        <v>536405</v>
      </c>
      <c r="E29">
        <v>241753392</v>
      </c>
      <c r="F29">
        <v>29</v>
      </c>
    </row>
    <row r="30" spans="1:6">
      <c r="A30">
        <v>204</v>
      </c>
      <c r="B30">
        <v>553266</v>
      </c>
      <c r="C30">
        <v>0</v>
      </c>
      <c r="D30">
        <v>554459</v>
      </c>
      <c r="E30">
        <v>248618124</v>
      </c>
      <c r="F30">
        <v>31</v>
      </c>
    </row>
    <row r="31" spans="1:6">
      <c r="A31">
        <v>211</v>
      </c>
      <c r="B31">
        <v>564780</v>
      </c>
      <c r="C31">
        <v>0</v>
      </c>
      <c r="D31">
        <v>566828</v>
      </c>
      <c r="E31">
        <v>253197503</v>
      </c>
      <c r="F31">
        <v>31</v>
      </c>
    </row>
    <row r="32" spans="1:6">
      <c r="A32">
        <v>218</v>
      </c>
      <c r="B32">
        <v>580744</v>
      </c>
      <c r="C32">
        <v>0</v>
      </c>
      <c r="D32">
        <v>581956</v>
      </c>
      <c r="E32">
        <v>258411448</v>
      </c>
      <c r="F32">
        <v>31</v>
      </c>
    </row>
    <row r="33" spans="1:6">
      <c r="A33">
        <v>225</v>
      </c>
      <c r="B33">
        <v>596085</v>
      </c>
      <c r="C33">
        <v>0</v>
      </c>
      <c r="D33">
        <v>597116</v>
      </c>
      <c r="E33">
        <v>265712629</v>
      </c>
      <c r="F33">
        <v>31</v>
      </c>
    </row>
    <row r="34" spans="1:6">
      <c r="A34">
        <v>232</v>
      </c>
      <c r="B34">
        <v>611522</v>
      </c>
      <c r="C34">
        <v>0</v>
      </c>
      <c r="D34">
        <v>612487</v>
      </c>
      <c r="E34">
        <v>272020071</v>
      </c>
      <c r="F34">
        <v>31</v>
      </c>
    </row>
    <row r="35" spans="1:6">
      <c r="A35">
        <v>239</v>
      </c>
      <c r="B35">
        <v>624406</v>
      </c>
      <c r="C35">
        <v>0</v>
      </c>
      <c r="D35">
        <v>625062</v>
      </c>
      <c r="E35">
        <v>277846897</v>
      </c>
      <c r="F35">
        <v>31</v>
      </c>
    </row>
    <row r="36" spans="1:6">
      <c r="A36">
        <v>246</v>
      </c>
      <c r="B36">
        <v>641666</v>
      </c>
      <c r="C36">
        <v>0</v>
      </c>
      <c r="D36">
        <v>644276</v>
      </c>
      <c r="E36">
        <v>286672190</v>
      </c>
      <c r="F36">
        <v>32</v>
      </c>
    </row>
    <row r="37" spans="1:6">
      <c r="A37">
        <v>253</v>
      </c>
      <c r="B37">
        <v>656583</v>
      </c>
      <c r="C37">
        <v>0</v>
      </c>
      <c r="D37">
        <v>658362</v>
      </c>
      <c r="E37">
        <v>292113713</v>
      </c>
      <c r="F37">
        <v>35</v>
      </c>
    </row>
    <row r="38" spans="1:6">
      <c r="A38">
        <v>260</v>
      </c>
      <c r="B38">
        <v>675936</v>
      </c>
      <c r="C38">
        <v>0</v>
      </c>
      <c r="D38">
        <v>676806</v>
      </c>
      <c r="E38">
        <v>299717553</v>
      </c>
      <c r="F38">
        <v>35</v>
      </c>
    </row>
    <row r="39" spans="1:6">
      <c r="A39">
        <v>267</v>
      </c>
      <c r="B39">
        <v>690470</v>
      </c>
      <c r="C39">
        <v>0</v>
      </c>
      <c r="D39">
        <v>691687</v>
      </c>
      <c r="E39">
        <v>306106930</v>
      </c>
      <c r="F39">
        <v>35</v>
      </c>
    </row>
    <row r="40" spans="1:6">
      <c r="A40">
        <v>274</v>
      </c>
      <c r="B40">
        <v>707371</v>
      </c>
      <c r="C40">
        <v>0</v>
      </c>
      <c r="D40">
        <v>709865</v>
      </c>
      <c r="E40">
        <v>314820769</v>
      </c>
      <c r="F40">
        <v>35</v>
      </c>
    </row>
    <row r="41" spans="1:6">
      <c r="A41">
        <v>281</v>
      </c>
      <c r="B41">
        <v>726237</v>
      </c>
      <c r="C41">
        <v>0</v>
      </c>
      <c r="D41">
        <v>728138</v>
      </c>
      <c r="E41">
        <v>325313130</v>
      </c>
      <c r="F41">
        <v>35</v>
      </c>
    </row>
    <row r="42" spans="1:6">
      <c r="A42">
        <v>288</v>
      </c>
      <c r="B42">
        <v>748097</v>
      </c>
      <c r="C42">
        <v>0</v>
      </c>
      <c r="D42">
        <v>748878</v>
      </c>
      <c r="E42">
        <v>335822440</v>
      </c>
      <c r="F42">
        <v>35</v>
      </c>
    </row>
    <row r="43" spans="1:6">
      <c r="A43">
        <v>295</v>
      </c>
      <c r="B43">
        <v>762937</v>
      </c>
      <c r="C43">
        <v>0</v>
      </c>
      <c r="D43">
        <v>763786</v>
      </c>
      <c r="E43">
        <v>342788998</v>
      </c>
      <c r="F43">
        <v>35</v>
      </c>
    </row>
    <row r="44" spans="1:6">
      <c r="A44">
        <v>302</v>
      </c>
      <c r="B44">
        <v>767910</v>
      </c>
      <c r="C44">
        <v>0</v>
      </c>
      <c r="D44">
        <v>770072</v>
      </c>
      <c r="E44">
        <v>347021741</v>
      </c>
      <c r="F44">
        <v>35</v>
      </c>
    </row>
    <row r="45" spans="1:6">
      <c r="A45">
        <v>305</v>
      </c>
      <c r="B45">
        <v>770073</v>
      </c>
      <c r="C45">
        <v>0</v>
      </c>
      <c r="D45">
        <v>770072</v>
      </c>
      <c r="E45">
        <v>347021741</v>
      </c>
      <c r="F45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12505</v>
      </c>
      <c r="C2">
        <v>0</v>
      </c>
      <c r="D2">
        <v>14059</v>
      </c>
      <c r="E2">
        <v>5401743</v>
      </c>
      <c r="F2">
        <v>3</v>
      </c>
    </row>
    <row r="3" spans="1:6">
      <c r="A3">
        <v>15</v>
      </c>
      <c r="B3">
        <v>28736</v>
      </c>
      <c r="C3">
        <v>0</v>
      </c>
      <c r="D3">
        <v>29537</v>
      </c>
      <c r="E3">
        <v>11852818</v>
      </c>
      <c r="F3">
        <v>6</v>
      </c>
    </row>
    <row r="4" spans="1:6">
      <c r="A4">
        <v>22</v>
      </c>
      <c r="B4">
        <v>53909</v>
      </c>
      <c r="C4">
        <v>0</v>
      </c>
      <c r="D4">
        <v>55726</v>
      </c>
      <c r="E4">
        <v>24351201</v>
      </c>
      <c r="F4">
        <v>13</v>
      </c>
    </row>
    <row r="5" spans="1:6">
      <c r="A5">
        <v>29</v>
      </c>
      <c r="B5">
        <v>74647</v>
      </c>
      <c r="C5">
        <v>0</v>
      </c>
      <c r="D5">
        <v>76601</v>
      </c>
      <c r="E5">
        <v>34710447</v>
      </c>
      <c r="F5">
        <v>17</v>
      </c>
    </row>
    <row r="6" spans="1:6">
      <c r="A6">
        <v>36</v>
      </c>
      <c r="B6">
        <v>99857</v>
      </c>
      <c r="C6">
        <v>0</v>
      </c>
      <c r="D6">
        <v>101643</v>
      </c>
      <c r="E6">
        <v>46697573</v>
      </c>
      <c r="F6">
        <v>23</v>
      </c>
    </row>
    <row r="7" spans="1:6">
      <c r="A7">
        <v>43</v>
      </c>
      <c r="B7">
        <v>116835</v>
      </c>
      <c r="C7">
        <v>0</v>
      </c>
      <c r="D7">
        <v>119479</v>
      </c>
      <c r="E7">
        <v>55080725</v>
      </c>
      <c r="F7">
        <v>23</v>
      </c>
    </row>
    <row r="8" spans="1:6">
      <c r="A8">
        <v>50</v>
      </c>
      <c r="B8">
        <v>138215</v>
      </c>
      <c r="C8">
        <v>0</v>
      </c>
      <c r="D8">
        <v>140626</v>
      </c>
      <c r="E8">
        <v>64217516</v>
      </c>
      <c r="F8">
        <v>23</v>
      </c>
    </row>
    <row r="9" spans="1:6">
      <c r="A9">
        <v>57</v>
      </c>
      <c r="B9">
        <v>151322</v>
      </c>
      <c r="C9">
        <v>0</v>
      </c>
      <c r="D9">
        <v>153230</v>
      </c>
      <c r="E9">
        <v>67609493</v>
      </c>
      <c r="F9">
        <v>23</v>
      </c>
    </row>
    <row r="10" spans="1:6">
      <c r="A10">
        <v>64</v>
      </c>
      <c r="B10">
        <v>171989</v>
      </c>
      <c r="C10">
        <v>0</v>
      </c>
      <c r="D10">
        <v>174103</v>
      </c>
      <c r="E10">
        <v>77049310</v>
      </c>
      <c r="F10">
        <v>24</v>
      </c>
    </row>
    <row r="11" spans="1:6">
      <c r="A11">
        <v>71</v>
      </c>
      <c r="B11">
        <v>186855</v>
      </c>
      <c r="C11">
        <v>0</v>
      </c>
      <c r="D11">
        <v>189607</v>
      </c>
      <c r="E11">
        <v>84530503</v>
      </c>
      <c r="F11">
        <v>24</v>
      </c>
    </row>
    <row r="12" spans="1:6">
      <c r="A12">
        <v>78</v>
      </c>
      <c r="B12">
        <v>210865</v>
      </c>
      <c r="C12">
        <v>0</v>
      </c>
      <c r="D12">
        <v>213862</v>
      </c>
      <c r="E12">
        <v>96545922</v>
      </c>
      <c r="F12">
        <v>25</v>
      </c>
    </row>
    <row r="13" spans="1:6">
      <c r="A13">
        <v>85</v>
      </c>
      <c r="B13">
        <v>230411</v>
      </c>
      <c r="C13">
        <v>0</v>
      </c>
      <c r="D13">
        <v>232734</v>
      </c>
      <c r="E13">
        <v>105487395</v>
      </c>
      <c r="F13">
        <v>25</v>
      </c>
    </row>
    <row r="14" spans="1:6">
      <c r="A14">
        <v>92</v>
      </c>
      <c r="B14">
        <v>253851</v>
      </c>
      <c r="C14">
        <v>0</v>
      </c>
      <c r="D14">
        <v>255212</v>
      </c>
      <c r="E14">
        <v>115418639</v>
      </c>
      <c r="F14">
        <v>25</v>
      </c>
    </row>
    <row r="15" spans="1:6">
      <c r="A15">
        <v>99</v>
      </c>
      <c r="B15">
        <v>264577</v>
      </c>
      <c r="C15">
        <v>0</v>
      </c>
      <c r="D15">
        <v>266464</v>
      </c>
      <c r="E15">
        <v>118421556</v>
      </c>
      <c r="F15">
        <v>25</v>
      </c>
    </row>
    <row r="16" spans="1:6">
      <c r="A16">
        <v>106</v>
      </c>
      <c r="B16">
        <v>288741</v>
      </c>
      <c r="C16">
        <v>0</v>
      </c>
      <c r="D16">
        <v>291259</v>
      </c>
      <c r="E16">
        <v>129925434</v>
      </c>
      <c r="F16">
        <v>25</v>
      </c>
    </row>
    <row r="17" spans="1:6">
      <c r="A17">
        <v>113</v>
      </c>
      <c r="B17">
        <v>307988</v>
      </c>
      <c r="C17">
        <v>0</v>
      </c>
      <c r="D17">
        <v>309658</v>
      </c>
      <c r="E17">
        <v>139084819</v>
      </c>
      <c r="F17">
        <v>25</v>
      </c>
    </row>
    <row r="18" spans="1:6">
      <c r="A18">
        <v>120</v>
      </c>
      <c r="B18">
        <v>332898</v>
      </c>
      <c r="C18">
        <v>0</v>
      </c>
      <c r="D18">
        <v>335674</v>
      </c>
      <c r="E18">
        <v>151705318</v>
      </c>
      <c r="F18">
        <v>25</v>
      </c>
    </row>
    <row r="19" spans="1:6">
      <c r="A19">
        <v>127</v>
      </c>
      <c r="B19">
        <v>351498</v>
      </c>
      <c r="C19">
        <v>0</v>
      </c>
      <c r="D19">
        <v>354373</v>
      </c>
      <c r="E19">
        <v>161506451</v>
      </c>
      <c r="F19">
        <v>26</v>
      </c>
    </row>
    <row r="20" spans="1:6">
      <c r="A20">
        <v>135</v>
      </c>
      <c r="B20">
        <v>376833</v>
      </c>
      <c r="C20">
        <v>0</v>
      </c>
      <c r="D20">
        <v>379088</v>
      </c>
      <c r="E20">
        <v>172101741</v>
      </c>
      <c r="F20">
        <v>28</v>
      </c>
    </row>
    <row r="21" spans="1:6">
      <c r="A21">
        <v>143</v>
      </c>
      <c r="B21">
        <v>406336</v>
      </c>
      <c r="C21">
        <v>0</v>
      </c>
      <c r="D21">
        <v>409013</v>
      </c>
      <c r="E21">
        <v>188741472</v>
      </c>
      <c r="F21">
        <v>28</v>
      </c>
    </row>
    <row r="22" spans="1:6">
      <c r="A22">
        <v>150</v>
      </c>
      <c r="B22">
        <v>426603</v>
      </c>
      <c r="C22">
        <v>0</v>
      </c>
      <c r="D22">
        <v>427098</v>
      </c>
      <c r="E22">
        <v>196916901</v>
      </c>
      <c r="F22">
        <v>28</v>
      </c>
    </row>
    <row r="23" spans="1:6">
      <c r="A23">
        <v>157</v>
      </c>
      <c r="B23">
        <v>444641</v>
      </c>
      <c r="C23">
        <v>0</v>
      </c>
      <c r="D23">
        <v>446232</v>
      </c>
      <c r="E23">
        <v>204534585</v>
      </c>
      <c r="F23">
        <v>28</v>
      </c>
    </row>
    <row r="24" spans="1:6">
      <c r="A24">
        <v>164</v>
      </c>
      <c r="B24">
        <v>461313</v>
      </c>
      <c r="C24">
        <v>0</v>
      </c>
      <c r="D24">
        <v>462078</v>
      </c>
      <c r="E24">
        <v>212398683</v>
      </c>
      <c r="F24">
        <v>28</v>
      </c>
    </row>
    <row r="25" spans="1:6">
      <c r="A25">
        <v>171</v>
      </c>
      <c r="B25">
        <v>482384</v>
      </c>
      <c r="C25">
        <v>0</v>
      </c>
      <c r="D25">
        <v>482758</v>
      </c>
      <c r="E25">
        <v>221720483</v>
      </c>
      <c r="F25">
        <v>28</v>
      </c>
    </row>
    <row r="26" spans="1:6">
      <c r="A26">
        <v>178</v>
      </c>
      <c r="B26">
        <v>494387</v>
      </c>
      <c r="C26">
        <v>0</v>
      </c>
      <c r="D26">
        <v>496273</v>
      </c>
      <c r="E26">
        <v>226975468</v>
      </c>
      <c r="F26">
        <v>28</v>
      </c>
    </row>
    <row r="27" spans="1:6">
      <c r="A27">
        <v>185</v>
      </c>
      <c r="B27">
        <v>512799</v>
      </c>
      <c r="C27">
        <v>0</v>
      </c>
      <c r="D27">
        <v>513902</v>
      </c>
      <c r="E27">
        <v>233461728</v>
      </c>
      <c r="F27">
        <v>29</v>
      </c>
    </row>
    <row r="28" spans="1:6">
      <c r="A28">
        <v>192</v>
      </c>
      <c r="B28">
        <v>525747</v>
      </c>
      <c r="C28">
        <v>0</v>
      </c>
      <c r="D28">
        <v>526393</v>
      </c>
      <c r="E28">
        <v>238104364</v>
      </c>
      <c r="F28">
        <v>29</v>
      </c>
    </row>
    <row r="29" spans="1:6">
      <c r="A29">
        <v>199</v>
      </c>
      <c r="B29">
        <v>543187</v>
      </c>
      <c r="C29">
        <v>0</v>
      </c>
      <c r="D29">
        <v>544478</v>
      </c>
      <c r="E29">
        <v>244704732</v>
      </c>
      <c r="F29">
        <v>29</v>
      </c>
    </row>
    <row r="30" spans="1:6">
      <c r="A30">
        <v>206</v>
      </c>
      <c r="B30">
        <v>556536</v>
      </c>
      <c r="C30">
        <v>0</v>
      </c>
      <c r="D30">
        <v>558720</v>
      </c>
      <c r="E30">
        <v>250553747</v>
      </c>
      <c r="F30">
        <v>31</v>
      </c>
    </row>
    <row r="31" spans="1:6">
      <c r="A31">
        <v>213</v>
      </c>
      <c r="B31">
        <v>572614</v>
      </c>
      <c r="C31">
        <v>0</v>
      </c>
      <c r="D31">
        <v>573736</v>
      </c>
      <c r="E31">
        <v>255661099</v>
      </c>
      <c r="F31">
        <v>31</v>
      </c>
    </row>
    <row r="32" spans="1:6">
      <c r="A32">
        <v>220</v>
      </c>
      <c r="B32">
        <v>584894</v>
      </c>
      <c r="C32">
        <v>0</v>
      </c>
      <c r="D32">
        <v>585199</v>
      </c>
      <c r="E32">
        <v>259488593</v>
      </c>
      <c r="F32">
        <v>31</v>
      </c>
    </row>
    <row r="33" spans="1:6">
      <c r="A33">
        <v>227</v>
      </c>
      <c r="B33">
        <v>602319</v>
      </c>
      <c r="C33">
        <v>0</v>
      </c>
      <c r="D33">
        <v>603135</v>
      </c>
      <c r="E33">
        <v>267881473</v>
      </c>
      <c r="F33">
        <v>31</v>
      </c>
    </row>
    <row r="34" spans="1:6">
      <c r="A34">
        <v>234</v>
      </c>
      <c r="B34">
        <v>616956</v>
      </c>
      <c r="C34">
        <v>0</v>
      </c>
      <c r="D34">
        <v>616956</v>
      </c>
      <c r="E34">
        <v>275025812</v>
      </c>
      <c r="F34">
        <v>31</v>
      </c>
    </row>
    <row r="35" spans="1:6">
      <c r="A35">
        <v>241</v>
      </c>
      <c r="B35">
        <v>630018</v>
      </c>
      <c r="C35">
        <v>0</v>
      </c>
      <c r="D35">
        <v>631182</v>
      </c>
      <c r="E35">
        <v>279919944</v>
      </c>
      <c r="F35">
        <v>31</v>
      </c>
    </row>
    <row r="36" spans="1:6">
      <c r="A36">
        <v>248</v>
      </c>
      <c r="B36">
        <v>645557</v>
      </c>
      <c r="C36">
        <v>0</v>
      </c>
      <c r="D36">
        <v>647825</v>
      </c>
      <c r="E36">
        <v>287885015</v>
      </c>
      <c r="F36">
        <v>33</v>
      </c>
    </row>
    <row r="37" spans="1:6">
      <c r="A37">
        <v>255</v>
      </c>
      <c r="B37">
        <v>665570</v>
      </c>
      <c r="C37">
        <v>0</v>
      </c>
      <c r="D37">
        <v>666712</v>
      </c>
      <c r="E37">
        <v>295391951</v>
      </c>
      <c r="F37">
        <v>35</v>
      </c>
    </row>
    <row r="38" spans="1:6">
      <c r="A38">
        <v>262</v>
      </c>
      <c r="B38">
        <v>679722</v>
      </c>
      <c r="C38">
        <v>0</v>
      </c>
      <c r="D38">
        <v>680392</v>
      </c>
      <c r="E38">
        <v>301046319</v>
      </c>
      <c r="F38">
        <v>35</v>
      </c>
    </row>
    <row r="39" spans="1:6">
      <c r="A39">
        <v>269</v>
      </c>
      <c r="B39">
        <v>698404</v>
      </c>
      <c r="C39">
        <v>0</v>
      </c>
      <c r="D39">
        <v>698404</v>
      </c>
      <c r="E39">
        <v>308851761</v>
      </c>
      <c r="F39">
        <v>35</v>
      </c>
    </row>
    <row r="40" spans="1:6">
      <c r="A40">
        <v>276</v>
      </c>
      <c r="B40">
        <v>714751</v>
      </c>
      <c r="C40">
        <v>0</v>
      </c>
      <c r="D40">
        <v>715288</v>
      </c>
      <c r="E40">
        <v>318499370</v>
      </c>
      <c r="F40">
        <v>35</v>
      </c>
    </row>
    <row r="41" spans="1:6">
      <c r="A41">
        <v>283</v>
      </c>
      <c r="B41">
        <v>738079</v>
      </c>
      <c r="C41">
        <v>0</v>
      </c>
      <c r="D41">
        <v>738591</v>
      </c>
      <c r="E41">
        <v>330743228</v>
      </c>
      <c r="F41">
        <v>35</v>
      </c>
    </row>
    <row r="42" spans="1:6">
      <c r="A42">
        <v>290</v>
      </c>
      <c r="B42">
        <v>750771</v>
      </c>
      <c r="C42">
        <v>0</v>
      </c>
      <c r="D42">
        <v>753058</v>
      </c>
      <c r="E42">
        <v>337910352</v>
      </c>
      <c r="F42">
        <v>35</v>
      </c>
    </row>
    <row r="43" spans="1:6">
      <c r="A43">
        <v>297</v>
      </c>
      <c r="B43">
        <v>766964</v>
      </c>
      <c r="C43">
        <v>0</v>
      </c>
      <c r="D43">
        <v>769525</v>
      </c>
      <c r="E43">
        <v>346920307</v>
      </c>
      <c r="F43">
        <v>35</v>
      </c>
    </row>
    <row r="44" spans="1:6">
      <c r="A44">
        <v>304</v>
      </c>
      <c r="B44">
        <v>769525</v>
      </c>
      <c r="C44">
        <v>0</v>
      </c>
      <c r="D44">
        <v>769525</v>
      </c>
      <c r="E44">
        <v>346920307</v>
      </c>
      <c r="F44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12353</v>
      </c>
      <c r="C2">
        <v>0</v>
      </c>
      <c r="D2">
        <v>14537</v>
      </c>
      <c r="E2">
        <v>5555874</v>
      </c>
      <c r="F2">
        <v>3</v>
      </c>
    </row>
    <row r="3" spans="1:6">
      <c r="A3">
        <v>15</v>
      </c>
      <c r="B3">
        <v>30202</v>
      </c>
      <c r="C3">
        <v>0</v>
      </c>
      <c r="D3">
        <v>32365</v>
      </c>
      <c r="E3">
        <v>12861394</v>
      </c>
      <c r="F3">
        <v>7</v>
      </c>
    </row>
    <row r="4" spans="1:6">
      <c r="A4">
        <v>22</v>
      </c>
      <c r="B4">
        <v>50763</v>
      </c>
      <c r="C4">
        <v>0</v>
      </c>
      <c r="D4">
        <v>52257</v>
      </c>
      <c r="E4">
        <v>22321684</v>
      </c>
      <c r="F4">
        <v>13</v>
      </c>
    </row>
    <row r="5" spans="1:6">
      <c r="A5">
        <v>29</v>
      </c>
      <c r="B5">
        <v>76780</v>
      </c>
      <c r="C5">
        <v>0</v>
      </c>
      <c r="D5">
        <v>80364</v>
      </c>
      <c r="E5">
        <v>36412729</v>
      </c>
      <c r="F5">
        <v>18</v>
      </c>
    </row>
    <row r="6" spans="1:6">
      <c r="A6">
        <v>36</v>
      </c>
      <c r="B6">
        <v>97118</v>
      </c>
      <c r="C6">
        <v>0</v>
      </c>
      <c r="D6">
        <v>99168</v>
      </c>
      <c r="E6">
        <v>45471579</v>
      </c>
      <c r="F6">
        <v>23</v>
      </c>
    </row>
    <row r="7" spans="1:6">
      <c r="A7">
        <v>43</v>
      </c>
      <c r="B7">
        <v>120275</v>
      </c>
      <c r="C7">
        <v>0</v>
      </c>
      <c r="D7">
        <v>122553</v>
      </c>
      <c r="E7">
        <v>56533144</v>
      </c>
      <c r="F7">
        <v>23</v>
      </c>
    </row>
    <row r="8" spans="1:6">
      <c r="A8">
        <v>50</v>
      </c>
      <c r="B8">
        <v>134652</v>
      </c>
      <c r="C8">
        <v>0</v>
      </c>
      <c r="D8">
        <v>137317</v>
      </c>
      <c r="E8">
        <v>62555960</v>
      </c>
      <c r="F8">
        <v>23</v>
      </c>
    </row>
    <row r="9" spans="1:6">
      <c r="A9">
        <v>57</v>
      </c>
      <c r="B9">
        <v>154505</v>
      </c>
      <c r="C9">
        <v>0</v>
      </c>
      <c r="D9">
        <v>155345</v>
      </c>
      <c r="E9">
        <v>68130720</v>
      </c>
      <c r="F9">
        <v>23</v>
      </c>
    </row>
    <row r="10" spans="1:6">
      <c r="A10">
        <v>64</v>
      </c>
      <c r="B10">
        <v>170943</v>
      </c>
      <c r="C10">
        <v>0</v>
      </c>
      <c r="D10">
        <v>172131</v>
      </c>
      <c r="E10">
        <v>76332082</v>
      </c>
      <c r="F10">
        <v>24</v>
      </c>
    </row>
    <row r="11" spans="1:6">
      <c r="A11">
        <v>71</v>
      </c>
      <c r="B11">
        <v>190218</v>
      </c>
      <c r="C11">
        <v>0</v>
      </c>
      <c r="D11">
        <v>193601</v>
      </c>
      <c r="E11">
        <v>86985865</v>
      </c>
      <c r="F11">
        <v>24</v>
      </c>
    </row>
    <row r="12" spans="1:6">
      <c r="A12">
        <v>78</v>
      </c>
      <c r="B12">
        <v>207615</v>
      </c>
      <c r="C12">
        <v>0</v>
      </c>
      <c r="D12">
        <v>211004</v>
      </c>
      <c r="E12">
        <v>94815682</v>
      </c>
      <c r="F12">
        <v>24</v>
      </c>
    </row>
    <row r="13" spans="1:6">
      <c r="A13">
        <v>85</v>
      </c>
      <c r="B13">
        <v>234296</v>
      </c>
      <c r="C13">
        <v>0</v>
      </c>
      <c r="D13">
        <v>236097</v>
      </c>
      <c r="E13">
        <v>106878034</v>
      </c>
      <c r="F13">
        <v>25</v>
      </c>
    </row>
    <row r="14" spans="1:6">
      <c r="A14">
        <v>92</v>
      </c>
      <c r="B14">
        <v>253282</v>
      </c>
      <c r="C14">
        <v>0</v>
      </c>
      <c r="D14">
        <v>253282</v>
      </c>
      <c r="E14">
        <v>114795848</v>
      </c>
      <c r="F14">
        <v>25</v>
      </c>
    </row>
    <row r="15" spans="1:6">
      <c r="A15">
        <v>99</v>
      </c>
      <c r="B15">
        <v>268137</v>
      </c>
      <c r="C15">
        <v>0</v>
      </c>
      <c r="D15">
        <v>268833</v>
      </c>
      <c r="E15">
        <v>119074383</v>
      </c>
      <c r="F15">
        <v>25</v>
      </c>
    </row>
    <row r="16" spans="1:6">
      <c r="A16">
        <v>106</v>
      </c>
      <c r="B16">
        <v>286739</v>
      </c>
      <c r="C16">
        <v>0</v>
      </c>
      <c r="D16">
        <v>288255</v>
      </c>
      <c r="E16">
        <v>128360906</v>
      </c>
      <c r="F16">
        <v>25</v>
      </c>
    </row>
    <row r="17" spans="1:6">
      <c r="A17">
        <v>113</v>
      </c>
      <c r="B17">
        <v>312611</v>
      </c>
      <c r="C17">
        <v>0</v>
      </c>
      <c r="D17">
        <v>313325</v>
      </c>
      <c r="E17">
        <v>140945207</v>
      </c>
      <c r="F17">
        <v>25</v>
      </c>
    </row>
    <row r="18" spans="1:6">
      <c r="A18">
        <v>120</v>
      </c>
      <c r="B18">
        <v>332647</v>
      </c>
      <c r="C18">
        <v>0</v>
      </c>
      <c r="D18">
        <v>333040</v>
      </c>
      <c r="E18">
        <v>150709679</v>
      </c>
      <c r="F18">
        <v>25</v>
      </c>
    </row>
    <row r="19" spans="1:6">
      <c r="A19">
        <v>127</v>
      </c>
      <c r="B19">
        <v>356310</v>
      </c>
      <c r="C19">
        <v>0</v>
      </c>
      <c r="D19">
        <v>357907</v>
      </c>
      <c r="E19">
        <v>163319308</v>
      </c>
      <c r="F19">
        <v>26</v>
      </c>
    </row>
    <row r="20" spans="1:6">
      <c r="A20">
        <v>134</v>
      </c>
      <c r="B20">
        <v>369696</v>
      </c>
      <c r="C20">
        <v>0</v>
      </c>
      <c r="D20">
        <v>371642</v>
      </c>
      <c r="E20">
        <v>168079386</v>
      </c>
      <c r="F20">
        <v>28</v>
      </c>
    </row>
    <row r="21" spans="1:6">
      <c r="A21">
        <v>141</v>
      </c>
      <c r="B21">
        <v>400305</v>
      </c>
      <c r="C21">
        <v>0</v>
      </c>
      <c r="D21">
        <v>400958</v>
      </c>
      <c r="E21">
        <v>183617061</v>
      </c>
      <c r="F21">
        <v>28</v>
      </c>
    </row>
    <row r="22" spans="1:6">
      <c r="A22">
        <v>148</v>
      </c>
      <c r="B22">
        <v>419177</v>
      </c>
      <c r="C22">
        <v>0</v>
      </c>
      <c r="D22">
        <v>421611</v>
      </c>
      <c r="E22">
        <v>194541582</v>
      </c>
      <c r="F22">
        <v>28</v>
      </c>
    </row>
    <row r="23" spans="1:6">
      <c r="A23">
        <v>155</v>
      </c>
      <c r="B23">
        <v>439426</v>
      </c>
      <c r="C23">
        <v>0</v>
      </c>
      <c r="D23">
        <v>440957</v>
      </c>
      <c r="E23">
        <v>201746169</v>
      </c>
      <c r="F23">
        <v>28</v>
      </c>
    </row>
    <row r="24" spans="1:6">
      <c r="A24">
        <v>162</v>
      </c>
      <c r="B24">
        <v>456478</v>
      </c>
      <c r="C24">
        <v>0</v>
      </c>
      <c r="D24">
        <v>458184</v>
      </c>
      <c r="E24">
        <v>210876034</v>
      </c>
      <c r="F24">
        <v>28</v>
      </c>
    </row>
    <row r="25" spans="1:6">
      <c r="A25">
        <v>169</v>
      </c>
      <c r="B25">
        <v>475350</v>
      </c>
      <c r="C25">
        <v>0</v>
      </c>
      <c r="D25">
        <v>477257</v>
      </c>
      <c r="E25">
        <v>219139871</v>
      </c>
      <c r="F25">
        <v>28</v>
      </c>
    </row>
    <row r="26" spans="1:6">
      <c r="A26">
        <v>176</v>
      </c>
      <c r="B26">
        <v>491167</v>
      </c>
      <c r="C26">
        <v>0</v>
      </c>
      <c r="D26">
        <v>491676</v>
      </c>
      <c r="E26">
        <v>225419931</v>
      </c>
      <c r="F26">
        <v>28</v>
      </c>
    </row>
    <row r="27" spans="1:6">
      <c r="A27">
        <v>183</v>
      </c>
      <c r="B27">
        <v>508315</v>
      </c>
      <c r="C27">
        <v>0</v>
      </c>
      <c r="D27">
        <v>510547</v>
      </c>
      <c r="E27">
        <v>232377456</v>
      </c>
      <c r="F27">
        <v>29</v>
      </c>
    </row>
    <row r="28" spans="1:6">
      <c r="A28">
        <v>190</v>
      </c>
      <c r="B28">
        <v>520251</v>
      </c>
      <c r="C28">
        <v>0</v>
      </c>
      <c r="D28">
        <v>522983</v>
      </c>
      <c r="E28">
        <v>236999483</v>
      </c>
      <c r="F28">
        <v>29</v>
      </c>
    </row>
    <row r="29" spans="1:6">
      <c r="A29">
        <v>197</v>
      </c>
      <c r="B29">
        <v>539763</v>
      </c>
      <c r="C29">
        <v>0</v>
      </c>
      <c r="D29">
        <v>540184</v>
      </c>
      <c r="E29">
        <v>243323143</v>
      </c>
      <c r="F29">
        <v>29</v>
      </c>
    </row>
    <row r="30" spans="1:6">
      <c r="A30">
        <v>204</v>
      </c>
      <c r="B30">
        <v>552293</v>
      </c>
      <c r="C30">
        <v>0</v>
      </c>
      <c r="D30">
        <v>553841</v>
      </c>
      <c r="E30">
        <v>248469626</v>
      </c>
      <c r="F30">
        <v>31</v>
      </c>
    </row>
    <row r="31" spans="1:6">
      <c r="A31">
        <v>211</v>
      </c>
      <c r="B31">
        <v>568661</v>
      </c>
      <c r="C31">
        <v>0</v>
      </c>
      <c r="D31">
        <v>569775</v>
      </c>
      <c r="E31">
        <v>254115915</v>
      </c>
      <c r="F31">
        <v>31</v>
      </c>
    </row>
    <row r="32" spans="1:6">
      <c r="A32">
        <v>218</v>
      </c>
      <c r="B32">
        <v>582913</v>
      </c>
      <c r="C32">
        <v>0</v>
      </c>
      <c r="D32">
        <v>584700</v>
      </c>
      <c r="E32">
        <v>259391371</v>
      </c>
      <c r="F32">
        <v>31</v>
      </c>
    </row>
    <row r="33" spans="1:6">
      <c r="A33">
        <v>226</v>
      </c>
      <c r="B33">
        <v>599728</v>
      </c>
      <c r="C33">
        <v>0</v>
      </c>
      <c r="D33">
        <v>600062</v>
      </c>
      <c r="E33">
        <v>266742934</v>
      </c>
      <c r="F33">
        <v>31</v>
      </c>
    </row>
    <row r="34" spans="1:6">
      <c r="A34">
        <v>233</v>
      </c>
      <c r="B34">
        <v>616281</v>
      </c>
      <c r="C34">
        <v>0</v>
      </c>
      <c r="D34">
        <v>617108</v>
      </c>
      <c r="E34">
        <v>275060521</v>
      </c>
      <c r="F34">
        <v>31</v>
      </c>
    </row>
    <row r="35" spans="1:6">
      <c r="A35">
        <v>240</v>
      </c>
      <c r="B35">
        <v>626223</v>
      </c>
      <c r="C35">
        <v>0</v>
      </c>
      <c r="D35">
        <v>627523</v>
      </c>
      <c r="E35">
        <v>278534433</v>
      </c>
      <c r="F35">
        <v>31</v>
      </c>
    </row>
    <row r="36" spans="1:6">
      <c r="A36">
        <v>247</v>
      </c>
      <c r="B36">
        <v>646917</v>
      </c>
      <c r="C36">
        <v>0</v>
      </c>
      <c r="D36">
        <v>648005</v>
      </c>
      <c r="E36">
        <v>287927913</v>
      </c>
      <c r="F36">
        <v>33</v>
      </c>
    </row>
    <row r="37" spans="1:6">
      <c r="A37">
        <v>254</v>
      </c>
      <c r="B37">
        <v>662037</v>
      </c>
      <c r="C37">
        <v>0</v>
      </c>
      <c r="D37">
        <v>662838</v>
      </c>
      <c r="E37">
        <v>293822200</v>
      </c>
      <c r="F37">
        <v>35</v>
      </c>
    </row>
    <row r="38" spans="1:6">
      <c r="A38">
        <v>262</v>
      </c>
      <c r="B38">
        <v>679148</v>
      </c>
      <c r="C38">
        <v>0</v>
      </c>
      <c r="D38">
        <v>680540</v>
      </c>
      <c r="E38">
        <v>301075067</v>
      </c>
      <c r="F38">
        <v>35</v>
      </c>
    </row>
    <row r="39" spans="1:6">
      <c r="A39">
        <v>270</v>
      </c>
      <c r="B39">
        <v>698553</v>
      </c>
      <c r="C39">
        <v>0</v>
      </c>
      <c r="D39">
        <v>698553</v>
      </c>
      <c r="E39">
        <v>308881488</v>
      </c>
      <c r="F39">
        <v>35</v>
      </c>
    </row>
    <row r="40" spans="1:6">
      <c r="A40">
        <v>277</v>
      </c>
      <c r="B40">
        <v>721507</v>
      </c>
      <c r="C40">
        <v>0</v>
      </c>
      <c r="D40">
        <v>721507</v>
      </c>
      <c r="E40">
        <v>321920919</v>
      </c>
      <c r="F40">
        <v>35</v>
      </c>
    </row>
    <row r="41" spans="1:6">
      <c r="A41">
        <v>285</v>
      </c>
      <c r="B41">
        <v>743006</v>
      </c>
      <c r="C41">
        <v>0</v>
      </c>
      <c r="D41">
        <v>744084</v>
      </c>
      <c r="E41">
        <v>333947127</v>
      </c>
      <c r="F41">
        <v>35</v>
      </c>
    </row>
    <row r="42" spans="1:6">
      <c r="A42">
        <v>292</v>
      </c>
      <c r="B42">
        <v>755859</v>
      </c>
      <c r="C42">
        <v>0</v>
      </c>
      <c r="D42">
        <v>757510</v>
      </c>
      <c r="E42">
        <v>339395863</v>
      </c>
      <c r="F42">
        <v>35</v>
      </c>
    </row>
    <row r="43" spans="1:6">
      <c r="A43">
        <v>299</v>
      </c>
      <c r="B43">
        <v>767126</v>
      </c>
      <c r="C43">
        <v>0</v>
      </c>
      <c r="D43">
        <v>769668</v>
      </c>
      <c r="E43">
        <v>346948528</v>
      </c>
      <c r="F43">
        <v>35</v>
      </c>
    </row>
    <row r="44" spans="1:6">
      <c r="A44">
        <v>304</v>
      </c>
      <c r="B44">
        <v>769668</v>
      </c>
      <c r="C44">
        <v>0</v>
      </c>
      <c r="D44">
        <v>769668</v>
      </c>
      <c r="E44">
        <v>346948528</v>
      </c>
      <c r="F4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13088</v>
      </c>
      <c r="C2">
        <v>0</v>
      </c>
      <c r="D2">
        <v>14185</v>
      </c>
      <c r="E2">
        <v>5459510</v>
      </c>
      <c r="F2">
        <v>3</v>
      </c>
    </row>
    <row r="3" spans="1:6">
      <c r="A3">
        <v>15</v>
      </c>
      <c r="B3">
        <v>31467</v>
      </c>
      <c r="C3">
        <v>0</v>
      </c>
      <c r="D3">
        <v>32347</v>
      </c>
      <c r="E3">
        <v>12865940</v>
      </c>
      <c r="F3">
        <v>7</v>
      </c>
    </row>
    <row r="4" spans="1:6">
      <c r="A4">
        <v>22</v>
      </c>
      <c r="B4">
        <v>49558</v>
      </c>
      <c r="C4">
        <v>0</v>
      </c>
      <c r="D4">
        <v>52323</v>
      </c>
      <c r="E4">
        <v>22414303</v>
      </c>
      <c r="F4">
        <v>13</v>
      </c>
    </row>
    <row r="5" spans="1:6">
      <c r="A5">
        <v>29</v>
      </c>
      <c r="B5">
        <v>79600</v>
      </c>
      <c r="C5">
        <v>0</v>
      </c>
      <c r="D5">
        <v>80398</v>
      </c>
      <c r="E5">
        <v>36455699</v>
      </c>
      <c r="F5">
        <v>18</v>
      </c>
    </row>
    <row r="6" spans="1:6">
      <c r="A6">
        <v>36</v>
      </c>
      <c r="B6">
        <v>97515</v>
      </c>
      <c r="C6">
        <v>0</v>
      </c>
      <c r="D6">
        <v>99152</v>
      </c>
      <c r="E6">
        <v>45506951</v>
      </c>
      <c r="F6">
        <v>23</v>
      </c>
    </row>
    <row r="7" spans="1:6">
      <c r="A7">
        <v>43</v>
      </c>
      <c r="B7">
        <v>121647</v>
      </c>
      <c r="C7">
        <v>0</v>
      </c>
      <c r="D7">
        <v>122540</v>
      </c>
      <c r="E7">
        <v>56542378</v>
      </c>
      <c r="F7">
        <v>23</v>
      </c>
    </row>
    <row r="8" spans="1:6">
      <c r="A8">
        <v>50</v>
      </c>
      <c r="B8">
        <v>136110</v>
      </c>
      <c r="C8">
        <v>0</v>
      </c>
      <c r="D8">
        <v>137341</v>
      </c>
      <c r="E8">
        <v>62578056</v>
      </c>
      <c r="F8">
        <v>23</v>
      </c>
    </row>
    <row r="9" spans="1:6">
      <c r="A9">
        <v>57</v>
      </c>
      <c r="B9">
        <v>153897</v>
      </c>
      <c r="C9">
        <v>0</v>
      </c>
      <c r="D9">
        <v>155306</v>
      </c>
      <c r="E9">
        <v>68132515</v>
      </c>
      <c r="F9">
        <v>23</v>
      </c>
    </row>
    <row r="10" spans="1:6">
      <c r="A10">
        <v>64</v>
      </c>
      <c r="B10">
        <v>171328</v>
      </c>
      <c r="C10">
        <v>0</v>
      </c>
      <c r="D10">
        <v>172080</v>
      </c>
      <c r="E10">
        <v>76325805</v>
      </c>
      <c r="F10">
        <v>24</v>
      </c>
    </row>
    <row r="11" spans="1:6">
      <c r="A11">
        <v>71</v>
      </c>
      <c r="B11">
        <v>189916</v>
      </c>
      <c r="C11">
        <v>0</v>
      </c>
      <c r="D11">
        <v>193631</v>
      </c>
      <c r="E11">
        <v>87020749</v>
      </c>
      <c r="F11">
        <v>24</v>
      </c>
    </row>
    <row r="12" spans="1:6">
      <c r="A12">
        <v>78</v>
      </c>
      <c r="B12">
        <v>209927</v>
      </c>
      <c r="C12">
        <v>0</v>
      </c>
      <c r="D12">
        <v>211053</v>
      </c>
      <c r="E12">
        <v>94921874</v>
      </c>
      <c r="F12">
        <v>24</v>
      </c>
    </row>
    <row r="13" spans="1:6">
      <c r="A13">
        <v>85</v>
      </c>
      <c r="B13">
        <v>233939</v>
      </c>
      <c r="C13">
        <v>0</v>
      </c>
      <c r="D13">
        <v>236087</v>
      </c>
      <c r="E13">
        <v>106901808</v>
      </c>
      <c r="F13">
        <v>25</v>
      </c>
    </row>
    <row r="14" spans="1:6">
      <c r="A14">
        <v>92</v>
      </c>
      <c r="B14">
        <v>254179</v>
      </c>
      <c r="C14">
        <v>0</v>
      </c>
      <c r="D14">
        <v>255404</v>
      </c>
      <c r="E14">
        <v>115482479</v>
      </c>
      <c r="F14">
        <v>25</v>
      </c>
    </row>
    <row r="15" spans="1:6">
      <c r="A15">
        <v>99</v>
      </c>
      <c r="B15">
        <v>265718</v>
      </c>
      <c r="C15">
        <v>0</v>
      </c>
      <c r="D15">
        <v>266669</v>
      </c>
      <c r="E15">
        <v>118461816</v>
      </c>
      <c r="F15">
        <v>25</v>
      </c>
    </row>
    <row r="16" spans="1:6">
      <c r="A16">
        <v>106</v>
      </c>
      <c r="B16">
        <v>291521</v>
      </c>
      <c r="C16">
        <v>0</v>
      </c>
      <c r="D16">
        <v>291521</v>
      </c>
      <c r="E16">
        <v>130034224</v>
      </c>
      <c r="F16">
        <v>25</v>
      </c>
    </row>
    <row r="17" spans="1:6">
      <c r="A17">
        <v>113</v>
      </c>
      <c r="B17">
        <v>308441</v>
      </c>
      <c r="C17">
        <v>0</v>
      </c>
      <c r="D17">
        <v>309862</v>
      </c>
      <c r="E17">
        <v>139175038</v>
      </c>
      <c r="F17">
        <v>25</v>
      </c>
    </row>
    <row r="18" spans="1:6">
      <c r="A18">
        <v>120</v>
      </c>
      <c r="B18">
        <v>336052</v>
      </c>
      <c r="C18">
        <v>0</v>
      </c>
      <c r="D18">
        <v>336052</v>
      </c>
      <c r="E18">
        <v>151820125</v>
      </c>
      <c r="F18">
        <v>25</v>
      </c>
    </row>
    <row r="19" spans="1:6">
      <c r="A19">
        <v>127</v>
      </c>
      <c r="B19">
        <v>353907</v>
      </c>
      <c r="C19">
        <v>0</v>
      </c>
      <c r="D19">
        <v>354810</v>
      </c>
      <c r="E19">
        <v>161741564</v>
      </c>
      <c r="F19">
        <v>26</v>
      </c>
    </row>
    <row r="20" spans="1:6">
      <c r="A20">
        <v>134</v>
      </c>
      <c r="B20">
        <v>375315</v>
      </c>
      <c r="C20">
        <v>0</v>
      </c>
      <c r="D20">
        <v>376142</v>
      </c>
      <c r="E20">
        <v>170671059</v>
      </c>
      <c r="F20">
        <v>28</v>
      </c>
    </row>
    <row r="21" spans="1:6">
      <c r="A21">
        <v>141</v>
      </c>
      <c r="B21">
        <v>394309</v>
      </c>
      <c r="C21">
        <v>0</v>
      </c>
      <c r="D21">
        <v>396676</v>
      </c>
      <c r="E21">
        <v>180934027</v>
      </c>
      <c r="F21">
        <v>28</v>
      </c>
    </row>
    <row r="22" spans="1:6">
      <c r="A22">
        <v>148</v>
      </c>
      <c r="B22">
        <v>424431</v>
      </c>
      <c r="C22">
        <v>0</v>
      </c>
      <c r="D22">
        <v>424431</v>
      </c>
      <c r="E22">
        <v>195739503</v>
      </c>
      <c r="F22">
        <v>28</v>
      </c>
    </row>
    <row r="23" spans="1:6">
      <c r="A23">
        <v>155</v>
      </c>
      <c r="B23">
        <v>438114</v>
      </c>
      <c r="C23">
        <v>0</v>
      </c>
      <c r="D23">
        <v>438723</v>
      </c>
      <c r="E23">
        <v>200900220</v>
      </c>
      <c r="F23">
        <v>28</v>
      </c>
    </row>
    <row r="24" spans="1:6">
      <c r="A24">
        <v>162</v>
      </c>
      <c r="B24">
        <v>459780</v>
      </c>
      <c r="C24">
        <v>0</v>
      </c>
      <c r="D24">
        <v>460411</v>
      </c>
      <c r="E24">
        <v>211824630</v>
      </c>
      <c r="F24">
        <v>28</v>
      </c>
    </row>
    <row r="25" spans="1:6">
      <c r="A25">
        <v>169</v>
      </c>
      <c r="B25">
        <v>472600</v>
      </c>
      <c r="C25">
        <v>0</v>
      </c>
      <c r="D25">
        <v>474125</v>
      </c>
      <c r="E25">
        <v>217818024</v>
      </c>
      <c r="F25">
        <v>28</v>
      </c>
    </row>
    <row r="26" spans="1:6">
      <c r="A26">
        <v>176</v>
      </c>
      <c r="B26">
        <v>493472</v>
      </c>
      <c r="C26">
        <v>0</v>
      </c>
      <c r="D26">
        <v>493871</v>
      </c>
      <c r="E26">
        <v>226138496</v>
      </c>
      <c r="F26">
        <v>28</v>
      </c>
    </row>
    <row r="27" spans="1:6">
      <c r="A27">
        <v>183</v>
      </c>
      <c r="B27">
        <v>507279</v>
      </c>
      <c r="C27">
        <v>0</v>
      </c>
      <c r="D27">
        <v>507812</v>
      </c>
      <c r="E27">
        <v>231021371</v>
      </c>
      <c r="F27">
        <v>29</v>
      </c>
    </row>
    <row r="28" spans="1:6">
      <c r="A28">
        <v>190</v>
      </c>
      <c r="B28">
        <v>524051</v>
      </c>
      <c r="C28">
        <v>0</v>
      </c>
      <c r="D28">
        <v>524630</v>
      </c>
      <c r="E28">
        <v>237505992</v>
      </c>
      <c r="F28">
        <v>29</v>
      </c>
    </row>
    <row r="29" spans="1:6">
      <c r="A29">
        <v>197</v>
      </c>
      <c r="B29">
        <v>537258</v>
      </c>
      <c r="C29">
        <v>0</v>
      </c>
      <c r="D29">
        <v>537783</v>
      </c>
      <c r="E29">
        <v>242243275</v>
      </c>
      <c r="F29">
        <v>29</v>
      </c>
    </row>
    <row r="30" spans="1:6">
      <c r="A30">
        <v>204</v>
      </c>
      <c r="B30">
        <v>554389</v>
      </c>
      <c r="C30">
        <v>0</v>
      </c>
      <c r="D30">
        <v>556368</v>
      </c>
      <c r="E30">
        <v>249497136</v>
      </c>
      <c r="F30">
        <v>31</v>
      </c>
    </row>
    <row r="31" spans="1:6">
      <c r="A31">
        <v>211</v>
      </c>
      <c r="B31">
        <v>568077</v>
      </c>
      <c r="C31">
        <v>0</v>
      </c>
      <c r="D31">
        <v>568077</v>
      </c>
      <c r="E31">
        <v>253583958</v>
      </c>
      <c r="F31">
        <v>31</v>
      </c>
    </row>
    <row r="32" spans="1:6">
      <c r="A32">
        <v>218</v>
      </c>
      <c r="B32">
        <v>582911</v>
      </c>
      <c r="C32">
        <v>0</v>
      </c>
      <c r="D32">
        <v>583311</v>
      </c>
      <c r="E32">
        <v>258810010</v>
      </c>
      <c r="F32">
        <v>31</v>
      </c>
    </row>
    <row r="33" spans="1:6">
      <c r="A33">
        <v>225</v>
      </c>
      <c r="B33">
        <v>598335</v>
      </c>
      <c r="C33">
        <v>0</v>
      </c>
      <c r="D33">
        <v>598335</v>
      </c>
      <c r="E33">
        <v>266214512</v>
      </c>
      <c r="F33">
        <v>31</v>
      </c>
    </row>
    <row r="34" spans="1:6">
      <c r="A34">
        <v>232</v>
      </c>
      <c r="B34">
        <v>612349</v>
      </c>
      <c r="C34">
        <v>0</v>
      </c>
      <c r="D34">
        <v>615243</v>
      </c>
      <c r="E34">
        <v>274242823</v>
      </c>
      <c r="F34">
        <v>31</v>
      </c>
    </row>
    <row r="35" spans="1:6">
      <c r="A35">
        <v>239</v>
      </c>
      <c r="B35">
        <v>624853</v>
      </c>
      <c r="C35">
        <v>0</v>
      </c>
      <c r="D35">
        <v>625873</v>
      </c>
      <c r="E35">
        <v>278044278</v>
      </c>
      <c r="F35">
        <v>31</v>
      </c>
    </row>
    <row r="36" spans="1:6">
      <c r="A36">
        <v>246</v>
      </c>
      <c r="B36">
        <v>645702</v>
      </c>
      <c r="C36">
        <v>0</v>
      </c>
      <c r="D36">
        <v>645702</v>
      </c>
      <c r="E36">
        <v>287278272</v>
      </c>
      <c r="F36">
        <v>32</v>
      </c>
    </row>
    <row r="37" spans="1:6">
      <c r="A37">
        <v>253</v>
      </c>
      <c r="B37">
        <v>659101</v>
      </c>
      <c r="C37">
        <v>0</v>
      </c>
      <c r="D37">
        <v>660232</v>
      </c>
      <c r="E37">
        <v>292871566</v>
      </c>
      <c r="F37">
        <v>35</v>
      </c>
    </row>
    <row r="38" spans="1:6">
      <c r="A38">
        <v>260</v>
      </c>
      <c r="B38">
        <v>676826</v>
      </c>
      <c r="C38">
        <v>0</v>
      </c>
      <c r="D38">
        <v>678361</v>
      </c>
      <c r="E38">
        <v>300163556</v>
      </c>
      <c r="F38">
        <v>35</v>
      </c>
    </row>
    <row r="39" spans="1:6">
      <c r="A39">
        <v>267</v>
      </c>
      <c r="B39">
        <v>692255</v>
      </c>
      <c r="C39">
        <v>0</v>
      </c>
      <c r="D39">
        <v>693368</v>
      </c>
      <c r="E39">
        <v>307031839</v>
      </c>
      <c r="F39">
        <v>35</v>
      </c>
    </row>
    <row r="40" spans="1:6">
      <c r="A40">
        <v>274</v>
      </c>
      <c r="B40">
        <v>709501</v>
      </c>
      <c r="C40">
        <v>0</v>
      </c>
      <c r="D40">
        <v>712533</v>
      </c>
      <c r="E40">
        <v>316732695</v>
      </c>
      <c r="F40">
        <v>35</v>
      </c>
    </row>
    <row r="41" spans="1:6">
      <c r="A41">
        <v>281</v>
      </c>
      <c r="B41">
        <v>728401</v>
      </c>
      <c r="C41">
        <v>0</v>
      </c>
      <c r="D41">
        <v>731582</v>
      </c>
      <c r="E41">
        <v>327706351</v>
      </c>
      <c r="F41">
        <v>35</v>
      </c>
    </row>
    <row r="42" spans="1:6">
      <c r="A42">
        <v>288</v>
      </c>
      <c r="B42">
        <v>748432</v>
      </c>
      <c r="C42">
        <v>0</v>
      </c>
      <c r="D42">
        <v>750571</v>
      </c>
      <c r="E42">
        <v>336532128</v>
      </c>
      <c r="F42">
        <v>35</v>
      </c>
    </row>
    <row r="43" spans="1:6">
      <c r="A43">
        <v>295</v>
      </c>
      <c r="B43">
        <v>763371</v>
      </c>
      <c r="C43">
        <v>0</v>
      </c>
      <c r="D43">
        <v>767488</v>
      </c>
      <c r="E43">
        <v>345868010</v>
      </c>
      <c r="F43">
        <v>35</v>
      </c>
    </row>
    <row r="44" spans="1:6">
      <c r="A44">
        <v>302</v>
      </c>
      <c r="B44">
        <v>767504</v>
      </c>
      <c r="C44">
        <v>0</v>
      </c>
      <c r="D44">
        <v>769519</v>
      </c>
      <c r="E44">
        <v>346919828</v>
      </c>
      <c r="F44">
        <v>35</v>
      </c>
    </row>
    <row r="45" spans="1:6">
      <c r="A45">
        <v>304</v>
      </c>
      <c r="B45">
        <v>769519</v>
      </c>
      <c r="C45">
        <v>0</v>
      </c>
      <c r="D45">
        <v>769519</v>
      </c>
      <c r="E45">
        <v>346919828</v>
      </c>
      <c r="F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