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4616" sheetId="2" r:id="rId2"/>
    <sheet name="1475015073" sheetId="3" r:id="rId3"/>
    <sheet name="1475015512" sheetId="4" r:id="rId4"/>
    <sheet name="1475015951" sheetId="5" r:id="rId5"/>
    <sheet name="1475016374" sheetId="6" r:id="rId6"/>
    <sheet name="1475016813" sheetId="7" r:id="rId7"/>
    <sheet name="1475017236" sheetId="8" r:id="rId8"/>
    <sheet name="1475017675" sheetId="9" r:id="rId9"/>
    <sheet name="1475018098" sheetId="10" r:id="rId10"/>
    <sheet name="1475018521" sheetId="11" r:id="rId11"/>
    <sheet name="1475031847" sheetId="12" r:id="rId12"/>
    <sheet name="1475032286" sheetId="13" r:id="rId13"/>
    <sheet name="1475032725" sheetId="14" r:id="rId14"/>
    <sheet name="1475033148" sheetId="15" r:id="rId15"/>
    <sheet name="1475033571" sheetId="16" r:id="rId16"/>
    <sheet name="1475033994" sheetId="17" r:id="rId17"/>
    <sheet name="1475034417" sheetId="18" r:id="rId18"/>
    <sheet name="1475034856" sheetId="19" r:id="rId19"/>
    <sheet name="1475035280" sheetId="20" r:id="rId20"/>
    <sheet name="1475035703" sheetId="21" r:id="rId21"/>
    <sheet name="1475049057" sheetId="22" r:id="rId22"/>
    <sheet name="1475049480" sheetId="23" r:id="rId23"/>
    <sheet name="1475049903" sheetId="24" r:id="rId24"/>
    <sheet name="1475050326" sheetId="25" r:id="rId25"/>
    <sheet name="1475050749" sheetId="26" r:id="rId26"/>
    <sheet name="1475051172" sheetId="27" r:id="rId27"/>
    <sheet name="1475051595" sheetId="28" r:id="rId28"/>
    <sheet name="1475052018" sheetId="29" r:id="rId29"/>
    <sheet name="1475052441" sheetId="30" r:id="rId30"/>
    <sheet name="1475052880" sheetId="31" r:id="rId31"/>
  </sheets>
  <calcPr calcId="124519" fullCalcOnLoad="1"/>
</workbook>
</file>

<file path=xl/sharedStrings.xml><?xml version="1.0" encoding="utf-8"?>
<sst xmlns="http://schemas.openxmlformats.org/spreadsheetml/2006/main" count="5010" uniqueCount="12">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</sst>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58"/>
  <sheetViews>
    <sheetView tabSelected="1" workbookViewId="0"/>
  </sheetViews>
  <sheetFormatPr defaultRowHeight="15"/>
  <sheetData>
    <row r="1" spans="1:11">
      <c r="A1">
        <f>1475014616!A1</f>
        <v>0</v>
      </c>
      <c r="B1">
        <f>1475014616!B1</f>
        <v>0</v>
      </c>
      <c r="C1">
        <f>1475014616!C1</f>
        <v>0</v>
      </c>
      <c r="D1">
        <f>1475014616!D1</f>
        <v>0</v>
      </c>
      <c r="E1">
        <f>1475014616!E1</f>
        <v>0</v>
      </c>
      <c r="F1">
        <f>1475014616!F1</f>
        <v>0</v>
      </c>
      <c r="G1">
        <f>1475014616!G1</f>
        <v>0</v>
      </c>
      <c r="H1">
        <f>1475014616!H1</f>
        <v>0</v>
      </c>
      <c r="I1">
        <f>1475014616!I1</f>
        <v>0</v>
      </c>
      <c r="J1">
        <f>1475014616!J1</f>
        <v>0</v>
      </c>
      <c r="K1">
        <f>1475014616!K1</f>
        <v>0</v>
      </c>
    </row>
    <row r="2" spans="1:11">
      <c r="A2">
        <f>MEDIAN(1475014616!A2,1475015073!A2,1475015512!A2,1475015951!A2,1475016374!A2,1475016813!A2,1475017236!A2,1475017675!A2,1475018098!A2,1475018521!A2,1475031847!A2,1475032286!A2,1475032725!A2,1475033148!A2,1475033571!A2,1475033994!A2,1475034417!A2,1475034856!A2,1475035280!A2,1475035703!A2,1475049057!A2,1475049480!A2,1475049903!A2,1475050326!A2,1475050749!A2,1475051172!A2,1475051595!A2,1475052018!A2,1475052441!A2,1475052880!A2)</f>
        <v>0</v>
      </c>
      <c r="B2">
        <f>MEDIAN(1475014616!B2,1475015073!B2,1475015512!B2,1475015951!B2,1475016374!B2,1475016813!B2,1475017236!B2,1475017675!B2,1475018098!B2,1475018521!B2,1475031847!B2,1475032286!B2,1475032725!B2,1475033148!B2,1475033571!B2,1475033994!B2,1475034417!B2,1475034856!B2,1475035280!B2,1475035703!B2,1475049057!B2,1475049480!B2,1475049903!B2,1475050326!B2,1475050749!B2,1475051172!B2,1475051595!B2,1475052018!B2,1475052441!B2,1475052880!B2)</f>
        <v>0</v>
      </c>
      <c r="C2">
        <f>MEDIAN(1475014616!C2,1475015073!C2,1475015512!C2,1475015951!C2,1475016374!C2,1475016813!C2,1475017236!C2,1475017675!C2,1475018098!C2,1475018521!C2,1475031847!C2,1475032286!C2,1475032725!C2,1475033148!C2,1475033571!C2,1475033994!C2,1475034417!C2,1475034856!C2,1475035280!C2,1475035703!C2,1475049057!C2,1475049480!C2,1475049903!C2,1475050326!C2,1475050749!C2,1475051172!C2,1475051595!C2,1475052018!C2,1475052441!C2,1475052880!C2)</f>
        <v>0</v>
      </c>
      <c r="D2">
        <f>MEDIAN(1475014616!D2,1475015073!D2,1475015512!D2,1475015951!D2,1475016374!D2,1475016813!D2,1475017236!D2,1475017675!D2,1475018098!D2,1475018521!D2,1475031847!D2,1475032286!D2,1475032725!D2,1475033148!D2,1475033571!D2,1475033994!D2,1475034417!D2,1475034856!D2,1475035280!D2,1475035703!D2,1475049057!D2,1475049480!D2,1475049903!D2,1475050326!D2,1475050749!D2,1475051172!D2,1475051595!D2,1475052018!D2,1475052441!D2,1475052880!D2)</f>
        <v>0</v>
      </c>
      <c r="E2">
        <f>MEDIAN(1475014616!E2,1475015073!E2,1475015512!E2,1475015951!E2,1475016374!E2,1475016813!E2,1475017236!E2,1475017675!E2,1475018098!E2,1475018521!E2,1475031847!E2,1475032286!E2,1475032725!E2,1475033148!E2,1475033571!E2,1475033994!E2,1475034417!E2,1475034856!E2,1475035280!E2,1475035703!E2,1475049057!E2,1475049480!E2,1475049903!E2,1475050326!E2,1475050749!E2,1475051172!E2,1475051595!E2,1475052018!E2,1475052441!E2,1475052880!E2)</f>
        <v>0</v>
      </c>
      <c r="F2">
        <f>MEDIAN(1475014616!F2,1475015073!F2,1475015512!F2,1475015951!F2,1475016374!F2,1475016813!F2,1475017236!F2,1475017675!F2,1475018098!F2,1475018521!F2,1475031847!F2,1475032286!F2,1475032725!F2,1475033148!F2,1475033571!F2,1475033994!F2,1475034417!F2,1475034856!F2,1475035280!F2,1475035703!F2,1475049057!F2,1475049480!F2,1475049903!F2,1475050326!F2,1475050749!F2,1475051172!F2,1475051595!F2,1475052018!F2,1475052441!F2,1475052880!F2)</f>
        <v>0</v>
      </c>
      <c r="G2">
        <f>MEDIAN(1475014616!G2,1475015073!G2,1475015512!G2,1475015951!G2,1475016374!G2,1475016813!G2,1475017236!G2,1475017675!G2,1475018098!G2,1475018521!G2,1475031847!G2,1475032286!G2,1475032725!G2,1475033148!G2,1475033571!G2,1475033994!G2,1475034417!G2,1475034856!G2,1475035280!G2,1475035703!G2,1475049057!G2,1475049480!G2,1475049903!G2,1475050326!G2,1475050749!G2,1475051172!G2,1475051595!G2,1475052018!G2,1475052441!G2,1475052880!G2)</f>
        <v>0</v>
      </c>
      <c r="H2">
        <f>MEDIAN(1475014616!H2,1475015073!H2,1475015512!H2,1475015951!H2,1475016374!H2,1475016813!H2,1475017236!H2,1475017675!H2,1475018098!H2,1475018521!H2,1475031847!H2,1475032286!H2,1475032725!H2,1475033148!H2,1475033571!H2,1475033994!H2,1475034417!H2,1475034856!H2,1475035280!H2,1475035703!H2,1475049057!H2,1475049480!H2,1475049903!H2,1475050326!H2,1475050749!H2,1475051172!H2,1475051595!H2,1475052018!H2,1475052441!H2,1475052880!H2)</f>
        <v>0</v>
      </c>
      <c r="I2">
        <f>MEDIAN(1475014616!I2,1475015073!I2,1475015512!I2,1475015951!I2,1475016374!I2,1475016813!I2,1475017236!I2,1475017675!I2,1475018098!I2,1475018521!I2,1475031847!I2,1475032286!I2,1475032725!I2,1475033148!I2,1475033571!I2,1475033994!I2,1475034417!I2,1475034856!I2,1475035280!I2,1475035703!I2,1475049057!I2,1475049480!I2,1475049903!I2,1475050326!I2,1475050749!I2,1475051172!I2,1475051595!I2,1475052018!I2,1475052441!I2,1475052880!I2)</f>
        <v>0</v>
      </c>
      <c r="J2">
        <f>MEDIAN(1475014616!J2,1475015073!J2,1475015512!J2,1475015951!J2,1475016374!J2,1475016813!J2,1475017236!J2,1475017675!J2,1475018098!J2,1475018521!J2,1475031847!J2,1475032286!J2,1475032725!J2,1475033148!J2,1475033571!J2,1475033994!J2,1475034417!J2,1475034856!J2,1475035280!J2,1475035703!J2,1475049057!J2,1475049480!J2,1475049903!J2,1475050326!J2,1475050749!J2,1475051172!J2,1475051595!J2,1475052018!J2,1475052441!J2,1475052880!J2)</f>
        <v>0</v>
      </c>
      <c r="K2">
        <f>MEDIAN(1475014616!K2,1475015073!K2,1475015512!K2,1475015951!K2,1475016374!K2,1475016813!K2,1475017236!K2,1475017675!K2,1475018098!K2,1475018521!K2,1475031847!K2,1475032286!K2,1475032725!K2,1475033148!K2,1475033571!K2,1475033994!K2,1475034417!K2,1475034856!K2,1475035280!K2,1475035703!K2,1475049057!K2,1475049480!K2,1475049903!K2,1475050326!K2,1475050749!K2,1475051172!K2,1475051595!K2,1475052018!K2,1475052441!K2,1475052880!K2)</f>
        <v>0</v>
      </c>
    </row>
    <row r="3" spans="1:11">
      <c r="A3">
        <f>MEDIAN(1475014616!A3,1475015073!A3,1475015512!A3,1475015951!A3,1475016374!A3,1475016813!A3,1475017236!A3,1475017675!A3,1475018098!A3,1475018521!A3,1475031847!A3,1475032286!A3,1475032725!A3,1475033148!A3,1475033571!A3,1475033994!A3,1475034417!A3,1475034856!A3,1475035280!A3,1475035703!A3,1475049057!A3,1475049480!A3,1475049903!A3,1475050326!A3,1475050749!A3,1475051172!A3,1475051595!A3,1475052018!A3,1475052441!A3,1475052880!A3)</f>
        <v>0</v>
      </c>
      <c r="B3">
        <f>MEDIAN(1475014616!B3,1475015073!B3,1475015512!B3,1475015951!B3,1475016374!B3,1475016813!B3,1475017236!B3,1475017675!B3,1475018098!B3,1475018521!B3,1475031847!B3,1475032286!B3,1475032725!B3,1475033148!B3,1475033571!B3,1475033994!B3,1475034417!B3,1475034856!B3,1475035280!B3,1475035703!B3,1475049057!B3,1475049480!B3,1475049903!B3,1475050326!B3,1475050749!B3,1475051172!B3,1475051595!B3,1475052018!B3,1475052441!B3,1475052880!B3)</f>
        <v>0</v>
      </c>
      <c r="C3">
        <f>MEDIAN(1475014616!C3,1475015073!C3,1475015512!C3,1475015951!C3,1475016374!C3,1475016813!C3,1475017236!C3,1475017675!C3,1475018098!C3,1475018521!C3,1475031847!C3,1475032286!C3,1475032725!C3,1475033148!C3,1475033571!C3,1475033994!C3,1475034417!C3,1475034856!C3,1475035280!C3,1475035703!C3,1475049057!C3,1475049480!C3,1475049903!C3,1475050326!C3,1475050749!C3,1475051172!C3,1475051595!C3,1475052018!C3,1475052441!C3,1475052880!C3)</f>
        <v>0</v>
      </c>
      <c r="D3">
        <f>MEDIAN(1475014616!D3,1475015073!D3,1475015512!D3,1475015951!D3,1475016374!D3,1475016813!D3,1475017236!D3,1475017675!D3,1475018098!D3,1475018521!D3,1475031847!D3,1475032286!D3,1475032725!D3,1475033148!D3,1475033571!D3,1475033994!D3,1475034417!D3,1475034856!D3,1475035280!D3,1475035703!D3,1475049057!D3,1475049480!D3,1475049903!D3,1475050326!D3,1475050749!D3,1475051172!D3,1475051595!D3,1475052018!D3,1475052441!D3,1475052880!D3)</f>
        <v>0</v>
      </c>
      <c r="E3">
        <f>MEDIAN(1475014616!E3,1475015073!E3,1475015512!E3,1475015951!E3,1475016374!E3,1475016813!E3,1475017236!E3,1475017675!E3,1475018098!E3,1475018521!E3,1475031847!E3,1475032286!E3,1475032725!E3,1475033148!E3,1475033571!E3,1475033994!E3,1475034417!E3,1475034856!E3,1475035280!E3,1475035703!E3,1475049057!E3,1475049480!E3,1475049903!E3,1475050326!E3,1475050749!E3,1475051172!E3,1475051595!E3,1475052018!E3,1475052441!E3,1475052880!E3)</f>
        <v>0</v>
      </c>
      <c r="F3">
        <f>MEDIAN(1475014616!F3,1475015073!F3,1475015512!F3,1475015951!F3,1475016374!F3,1475016813!F3,1475017236!F3,1475017675!F3,1475018098!F3,1475018521!F3,1475031847!F3,1475032286!F3,1475032725!F3,1475033148!F3,1475033571!F3,1475033994!F3,1475034417!F3,1475034856!F3,1475035280!F3,1475035703!F3,1475049057!F3,1475049480!F3,1475049903!F3,1475050326!F3,1475050749!F3,1475051172!F3,1475051595!F3,1475052018!F3,1475052441!F3,1475052880!F3)</f>
        <v>0</v>
      </c>
      <c r="G3">
        <f>MEDIAN(1475014616!G3,1475015073!G3,1475015512!G3,1475015951!G3,1475016374!G3,1475016813!G3,1475017236!G3,1475017675!G3,1475018098!G3,1475018521!G3,1475031847!G3,1475032286!G3,1475032725!G3,1475033148!G3,1475033571!G3,1475033994!G3,1475034417!G3,1475034856!G3,1475035280!G3,1475035703!G3,1475049057!G3,1475049480!G3,1475049903!G3,1475050326!G3,1475050749!G3,1475051172!G3,1475051595!G3,1475052018!G3,1475052441!G3,1475052880!G3)</f>
        <v>0</v>
      </c>
      <c r="H3">
        <f>MEDIAN(1475014616!H3,1475015073!H3,1475015512!H3,1475015951!H3,1475016374!H3,1475016813!H3,1475017236!H3,1475017675!H3,1475018098!H3,1475018521!H3,1475031847!H3,1475032286!H3,1475032725!H3,1475033148!H3,1475033571!H3,1475033994!H3,1475034417!H3,1475034856!H3,1475035280!H3,1475035703!H3,1475049057!H3,1475049480!H3,1475049903!H3,1475050326!H3,1475050749!H3,1475051172!H3,1475051595!H3,1475052018!H3,1475052441!H3,1475052880!H3)</f>
        <v>0</v>
      </c>
      <c r="I3">
        <f>MEDIAN(1475014616!I3,1475015073!I3,1475015512!I3,1475015951!I3,1475016374!I3,1475016813!I3,1475017236!I3,1475017675!I3,1475018098!I3,1475018521!I3,1475031847!I3,1475032286!I3,1475032725!I3,1475033148!I3,1475033571!I3,1475033994!I3,1475034417!I3,1475034856!I3,1475035280!I3,1475035703!I3,1475049057!I3,1475049480!I3,1475049903!I3,1475050326!I3,1475050749!I3,1475051172!I3,1475051595!I3,1475052018!I3,1475052441!I3,1475052880!I3)</f>
        <v>0</v>
      </c>
      <c r="J3">
        <f>MEDIAN(1475014616!J3,1475015073!J3,1475015512!J3,1475015951!J3,1475016374!J3,1475016813!J3,1475017236!J3,1475017675!J3,1475018098!J3,1475018521!J3,1475031847!J3,1475032286!J3,1475032725!J3,1475033148!J3,1475033571!J3,1475033994!J3,1475034417!J3,1475034856!J3,1475035280!J3,1475035703!J3,1475049057!J3,1475049480!J3,1475049903!J3,1475050326!J3,1475050749!J3,1475051172!J3,1475051595!J3,1475052018!J3,1475052441!J3,1475052880!J3)</f>
        <v>0</v>
      </c>
      <c r="K3">
        <f>MEDIAN(1475014616!K3,1475015073!K3,1475015512!K3,1475015951!K3,1475016374!K3,1475016813!K3,1475017236!K3,1475017675!K3,1475018098!K3,1475018521!K3,1475031847!K3,1475032286!K3,1475032725!K3,1475033148!K3,1475033571!K3,1475033994!K3,1475034417!K3,1475034856!K3,1475035280!K3,1475035703!K3,1475049057!K3,1475049480!K3,1475049903!K3,1475050326!K3,1475050749!K3,1475051172!K3,1475051595!K3,1475052018!K3,1475052441!K3,1475052880!K3)</f>
        <v>0</v>
      </c>
    </row>
    <row r="4" spans="1:11">
      <c r="A4">
        <f>MEDIAN(1475014616!A4,1475015073!A4,1475015512!A4,1475015951!A4,1475016374!A4,1475016813!A4,1475017236!A4,1475017675!A4,1475018098!A4,1475018521!A4,1475031847!A4,1475032286!A4,1475032725!A4,1475033148!A4,1475033571!A4,1475033994!A4,1475034417!A4,1475034856!A4,1475035280!A4,1475035703!A4,1475049057!A4,1475049480!A4,1475049903!A4,1475050326!A4,1475050749!A4,1475051172!A4,1475051595!A4,1475052018!A4,1475052441!A4,1475052880!A4)</f>
        <v>0</v>
      </c>
      <c r="B4">
        <f>MEDIAN(1475014616!B4,1475015073!B4,1475015512!B4,1475015951!B4,1475016374!B4,1475016813!B4,1475017236!B4,1475017675!B4,1475018098!B4,1475018521!B4,1475031847!B4,1475032286!B4,1475032725!B4,1475033148!B4,1475033571!B4,1475033994!B4,1475034417!B4,1475034856!B4,1475035280!B4,1475035703!B4,1475049057!B4,1475049480!B4,1475049903!B4,1475050326!B4,1475050749!B4,1475051172!B4,1475051595!B4,1475052018!B4,1475052441!B4,1475052880!B4)</f>
        <v>0</v>
      </c>
      <c r="C4">
        <f>MEDIAN(1475014616!C4,1475015073!C4,1475015512!C4,1475015951!C4,1475016374!C4,1475016813!C4,1475017236!C4,1475017675!C4,1475018098!C4,1475018521!C4,1475031847!C4,1475032286!C4,1475032725!C4,1475033148!C4,1475033571!C4,1475033994!C4,1475034417!C4,1475034856!C4,1475035280!C4,1475035703!C4,1475049057!C4,1475049480!C4,1475049903!C4,1475050326!C4,1475050749!C4,1475051172!C4,1475051595!C4,1475052018!C4,1475052441!C4,1475052880!C4)</f>
        <v>0</v>
      </c>
      <c r="D4">
        <f>MEDIAN(1475014616!D4,1475015073!D4,1475015512!D4,1475015951!D4,1475016374!D4,1475016813!D4,1475017236!D4,1475017675!D4,1475018098!D4,1475018521!D4,1475031847!D4,1475032286!D4,1475032725!D4,1475033148!D4,1475033571!D4,1475033994!D4,1475034417!D4,1475034856!D4,1475035280!D4,1475035703!D4,1475049057!D4,1475049480!D4,1475049903!D4,1475050326!D4,1475050749!D4,1475051172!D4,1475051595!D4,1475052018!D4,1475052441!D4,1475052880!D4)</f>
        <v>0</v>
      </c>
      <c r="E4">
        <f>MEDIAN(1475014616!E4,1475015073!E4,1475015512!E4,1475015951!E4,1475016374!E4,1475016813!E4,1475017236!E4,1475017675!E4,1475018098!E4,1475018521!E4,1475031847!E4,1475032286!E4,1475032725!E4,1475033148!E4,1475033571!E4,1475033994!E4,1475034417!E4,1475034856!E4,1475035280!E4,1475035703!E4,1475049057!E4,1475049480!E4,1475049903!E4,1475050326!E4,1475050749!E4,1475051172!E4,1475051595!E4,1475052018!E4,1475052441!E4,1475052880!E4)</f>
        <v>0</v>
      </c>
      <c r="F4">
        <f>MEDIAN(1475014616!F4,1475015073!F4,1475015512!F4,1475015951!F4,1475016374!F4,1475016813!F4,1475017236!F4,1475017675!F4,1475018098!F4,1475018521!F4,1475031847!F4,1475032286!F4,1475032725!F4,1475033148!F4,1475033571!F4,1475033994!F4,1475034417!F4,1475034856!F4,1475035280!F4,1475035703!F4,1475049057!F4,1475049480!F4,1475049903!F4,1475050326!F4,1475050749!F4,1475051172!F4,1475051595!F4,1475052018!F4,1475052441!F4,1475052880!F4)</f>
        <v>0</v>
      </c>
      <c r="G4">
        <f>MEDIAN(1475014616!G4,1475015073!G4,1475015512!G4,1475015951!G4,1475016374!G4,1475016813!G4,1475017236!G4,1475017675!G4,1475018098!G4,1475018521!G4,1475031847!G4,1475032286!G4,1475032725!G4,1475033148!G4,1475033571!G4,1475033994!G4,1475034417!G4,1475034856!G4,1475035280!G4,1475035703!G4,1475049057!G4,1475049480!G4,1475049903!G4,1475050326!G4,1475050749!G4,1475051172!G4,1475051595!G4,1475052018!G4,1475052441!G4,1475052880!G4)</f>
        <v>0</v>
      </c>
      <c r="H4">
        <f>MEDIAN(1475014616!H4,1475015073!H4,1475015512!H4,1475015951!H4,1475016374!H4,1475016813!H4,1475017236!H4,1475017675!H4,1475018098!H4,1475018521!H4,1475031847!H4,1475032286!H4,1475032725!H4,1475033148!H4,1475033571!H4,1475033994!H4,1475034417!H4,1475034856!H4,1475035280!H4,1475035703!H4,1475049057!H4,1475049480!H4,1475049903!H4,1475050326!H4,1475050749!H4,1475051172!H4,1475051595!H4,1475052018!H4,1475052441!H4,1475052880!H4)</f>
        <v>0</v>
      </c>
      <c r="I4">
        <f>MEDIAN(1475014616!I4,1475015073!I4,1475015512!I4,1475015951!I4,1475016374!I4,1475016813!I4,1475017236!I4,1475017675!I4,1475018098!I4,1475018521!I4,1475031847!I4,1475032286!I4,1475032725!I4,1475033148!I4,1475033571!I4,1475033994!I4,1475034417!I4,1475034856!I4,1475035280!I4,1475035703!I4,1475049057!I4,1475049480!I4,1475049903!I4,1475050326!I4,1475050749!I4,1475051172!I4,1475051595!I4,1475052018!I4,1475052441!I4,1475052880!I4)</f>
        <v>0</v>
      </c>
      <c r="J4">
        <f>MEDIAN(1475014616!J4,1475015073!J4,1475015512!J4,1475015951!J4,1475016374!J4,1475016813!J4,1475017236!J4,1475017675!J4,1475018098!J4,1475018521!J4,1475031847!J4,1475032286!J4,1475032725!J4,1475033148!J4,1475033571!J4,1475033994!J4,1475034417!J4,1475034856!J4,1475035280!J4,1475035703!J4,1475049057!J4,1475049480!J4,1475049903!J4,1475050326!J4,1475050749!J4,1475051172!J4,1475051595!J4,1475052018!J4,1475052441!J4,1475052880!J4)</f>
        <v>0</v>
      </c>
      <c r="K4">
        <f>MEDIAN(1475014616!K4,1475015073!K4,1475015512!K4,1475015951!K4,1475016374!K4,1475016813!K4,1475017236!K4,1475017675!K4,1475018098!K4,1475018521!K4,1475031847!K4,1475032286!K4,1475032725!K4,1475033148!K4,1475033571!K4,1475033994!K4,1475034417!K4,1475034856!K4,1475035280!K4,1475035703!K4,1475049057!K4,1475049480!K4,1475049903!K4,1475050326!K4,1475050749!K4,1475051172!K4,1475051595!K4,1475052018!K4,1475052441!K4,1475052880!K4)</f>
        <v>0</v>
      </c>
    </row>
    <row r="5" spans="1:11">
      <c r="A5">
        <f>MEDIAN(1475014616!A5,1475015073!A5,1475015512!A5,1475015951!A5,1475016374!A5,1475016813!A5,1475017236!A5,1475017675!A5,1475018098!A5,1475018521!A5,1475031847!A5,1475032286!A5,1475032725!A5,1475033148!A5,1475033571!A5,1475033994!A5,1475034417!A5,1475034856!A5,1475035280!A5,1475035703!A5,1475049057!A5,1475049480!A5,1475049903!A5,1475050326!A5,1475050749!A5,1475051172!A5,1475051595!A5,1475052018!A5,1475052441!A5,1475052880!A5)</f>
        <v>0</v>
      </c>
      <c r="B5">
        <f>MEDIAN(1475014616!B5,1475015073!B5,1475015512!B5,1475015951!B5,1475016374!B5,1475016813!B5,1475017236!B5,1475017675!B5,1475018098!B5,1475018521!B5,1475031847!B5,1475032286!B5,1475032725!B5,1475033148!B5,1475033571!B5,1475033994!B5,1475034417!B5,1475034856!B5,1475035280!B5,1475035703!B5,1475049057!B5,1475049480!B5,1475049903!B5,1475050326!B5,1475050749!B5,1475051172!B5,1475051595!B5,1475052018!B5,1475052441!B5,1475052880!B5)</f>
        <v>0</v>
      </c>
      <c r="C5">
        <f>MEDIAN(1475014616!C5,1475015073!C5,1475015512!C5,1475015951!C5,1475016374!C5,1475016813!C5,1475017236!C5,1475017675!C5,1475018098!C5,1475018521!C5,1475031847!C5,1475032286!C5,1475032725!C5,1475033148!C5,1475033571!C5,1475033994!C5,1475034417!C5,1475034856!C5,1475035280!C5,1475035703!C5,1475049057!C5,1475049480!C5,1475049903!C5,1475050326!C5,1475050749!C5,1475051172!C5,1475051595!C5,1475052018!C5,1475052441!C5,1475052880!C5)</f>
        <v>0</v>
      </c>
      <c r="D5">
        <f>MEDIAN(1475014616!D5,1475015073!D5,1475015512!D5,1475015951!D5,1475016374!D5,1475016813!D5,1475017236!D5,1475017675!D5,1475018098!D5,1475018521!D5,1475031847!D5,1475032286!D5,1475032725!D5,1475033148!D5,1475033571!D5,1475033994!D5,1475034417!D5,1475034856!D5,1475035280!D5,1475035703!D5,1475049057!D5,1475049480!D5,1475049903!D5,1475050326!D5,1475050749!D5,1475051172!D5,1475051595!D5,1475052018!D5,1475052441!D5,1475052880!D5)</f>
        <v>0</v>
      </c>
      <c r="E5">
        <f>MEDIAN(1475014616!E5,1475015073!E5,1475015512!E5,1475015951!E5,1475016374!E5,1475016813!E5,1475017236!E5,1475017675!E5,1475018098!E5,1475018521!E5,1475031847!E5,1475032286!E5,1475032725!E5,1475033148!E5,1475033571!E5,1475033994!E5,1475034417!E5,1475034856!E5,1475035280!E5,1475035703!E5,1475049057!E5,1475049480!E5,1475049903!E5,1475050326!E5,1475050749!E5,1475051172!E5,1475051595!E5,1475052018!E5,1475052441!E5,1475052880!E5)</f>
        <v>0</v>
      </c>
      <c r="F5">
        <f>MEDIAN(1475014616!F5,1475015073!F5,1475015512!F5,1475015951!F5,1475016374!F5,1475016813!F5,1475017236!F5,1475017675!F5,1475018098!F5,1475018521!F5,1475031847!F5,1475032286!F5,1475032725!F5,1475033148!F5,1475033571!F5,1475033994!F5,1475034417!F5,1475034856!F5,1475035280!F5,1475035703!F5,1475049057!F5,1475049480!F5,1475049903!F5,1475050326!F5,1475050749!F5,1475051172!F5,1475051595!F5,1475052018!F5,1475052441!F5,1475052880!F5)</f>
        <v>0</v>
      </c>
      <c r="G5">
        <f>MEDIAN(1475014616!G5,1475015073!G5,1475015512!G5,1475015951!G5,1475016374!G5,1475016813!G5,1475017236!G5,1475017675!G5,1475018098!G5,1475018521!G5,1475031847!G5,1475032286!G5,1475032725!G5,1475033148!G5,1475033571!G5,1475033994!G5,1475034417!G5,1475034856!G5,1475035280!G5,1475035703!G5,1475049057!G5,1475049480!G5,1475049903!G5,1475050326!G5,1475050749!G5,1475051172!G5,1475051595!G5,1475052018!G5,1475052441!G5,1475052880!G5)</f>
        <v>0</v>
      </c>
      <c r="H5">
        <f>MEDIAN(1475014616!H5,1475015073!H5,1475015512!H5,1475015951!H5,1475016374!H5,1475016813!H5,1475017236!H5,1475017675!H5,1475018098!H5,1475018521!H5,1475031847!H5,1475032286!H5,1475032725!H5,1475033148!H5,1475033571!H5,1475033994!H5,1475034417!H5,1475034856!H5,1475035280!H5,1475035703!H5,1475049057!H5,1475049480!H5,1475049903!H5,1475050326!H5,1475050749!H5,1475051172!H5,1475051595!H5,1475052018!H5,1475052441!H5,1475052880!H5)</f>
        <v>0</v>
      </c>
      <c r="I5">
        <f>MEDIAN(1475014616!I5,1475015073!I5,1475015512!I5,1475015951!I5,1475016374!I5,1475016813!I5,1475017236!I5,1475017675!I5,1475018098!I5,1475018521!I5,1475031847!I5,1475032286!I5,1475032725!I5,1475033148!I5,1475033571!I5,1475033994!I5,1475034417!I5,1475034856!I5,1475035280!I5,1475035703!I5,1475049057!I5,1475049480!I5,1475049903!I5,1475050326!I5,1475050749!I5,1475051172!I5,1475051595!I5,1475052018!I5,1475052441!I5,1475052880!I5)</f>
        <v>0</v>
      </c>
      <c r="J5">
        <f>MEDIAN(1475014616!J5,1475015073!J5,1475015512!J5,1475015951!J5,1475016374!J5,1475016813!J5,1475017236!J5,1475017675!J5,1475018098!J5,1475018521!J5,1475031847!J5,1475032286!J5,1475032725!J5,1475033148!J5,1475033571!J5,1475033994!J5,1475034417!J5,1475034856!J5,1475035280!J5,1475035703!J5,1475049057!J5,1475049480!J5,1475049903!J5,1475050326!J5,1475050749!J5,1475051172!J5,1475051595!J5,1475052018!J5,1475052441!J5,1475052880!J5)</f>
        <v>0</v>
      </c>
      <c r="K5">
        <f>MEDIAN(1475014616!K5,1475015073!K5,1475015512!K5,1475015951!K5,1475016374!K5,1475016813!K5,1475017236!K5,1475017675!K5,1475018098!K5,1475018521!K5,1475031847!K5,1475032286!K5,1475032725!K5,1475033148!K5,1475033571!K5,1475033994!K5,1475034417!K5,1475034856!K5,1475035280!K5,1475035703!K5,1475049057!K5,1475049480!K5,1475049903!K5,1475050326!K5,1475050749!K5,1475051172!K5,1475051595!K5,1475052018!K5,1475052441!K5,1475052880!K5)</f>
        <v>0</v>
      </c>
    </row>
    <row r="6" spans="1:11">
      <c r="A6">
        <f>MEDIAN(1475014616!A6,1475015073!A6,1475015512!A6,1475015951!A6,1475016374!A6,1475016813!A6,1475017236!A6,1475017675!A6,1475018098!A6,1475018521!A6,1475031847!A6,1475032286!A6,1475032725!A6,1475033148!A6,1475033571!A6,1475033994!A6,1475034417!A6,1475034856!A6,1475035280!A6,1475035703!A6,1475049057!A6,1475049480!A6,1475049903!A6,1475050326!A6,1475050749!A6,1475051172!A6,1475051595!A6,1475052018!A6,1475052441!A6,1475052880!A6)</f>
        <v>0</v>
      </c>
      <c r="B6">
        <f>MEDIAN(1475014616!B6,1475015073!B6,1475015512!B6,1475015951!B6,1475016374!B6,1475016813!B6,1475017236!B6,1475017675!B6,1475018098!B6,1475018521!B6,1475031847!B6,1475032286!B6,1475032725!B6,1475033148!B6,1475033571!B6,1475033994!B6,1475034417!B6,1475034856!B6,1475035280!B6,1475035703!B6,1475049057!B6,1475049480!B6,1475049903!B6,1475050326!B6,1475050749!B6,1475051172!B6,1475051595!B6,1475052018!B6,1475052441!B6,1475052880!B6)</f>
        <v>0</v>
      </c>
      <c r="C6">
        <f>MEDIAN(1475014616!C6,1475015073!C6,1475015512!C6,1475015951!C6,1475016374!C6,1475016813!C6,1475017236!C6,1475017675!C6,1475018098!C6,1475018521!C6,1475031847!C6,1475032286!C6,1475032725!C6,1475033148!C6,1475033571!C6,1475033994!C6,1475034417!C6,1475034856!C6,1475035280!C6,1475035703!C6,1475049057!C6,1475049480!C6,1475049903!C6,1475050326!C6,1475050749!C6,1475051172!C6,1475051595!C6,1475052018!C6,1475052441!C6,1475052880!C6)</f>
        <v>0</v>
      </c>
      <c r="D6">
        <f>MEDIAN(1475014616!D6,1475015073!D6,1475015512!D6,1475015951!D6,1475016374!D6,1475016813!D6,1475017236!D6,1475017675!D6,1475018098!D6,1475018521!D6,1475031847!D6,1475032286!D6,1475032725!D6,1475033148!D6,1475033571!D6,1475033994!D6,1475034417!D6,1475034856!D6,1475035280!D6,1475035703!D6,1475049057!D6,1475049480!D6,1475049903!D6,1475050326!D6,1475050749!D6,1475051172!D6,1475051595!D6,1475052018!D6,1475052441!D6,1475052880!D6)</f>
        <v>0</v>
      </c>
      <c r="E6">
        <f>MEDIAN(1475014616!E6,1475015073!E6,1475015512!E6,1475015951!E6,1475016374!E6,1475016813!E6,1475017236!E6,1475017675!E6,1475018098!E6,1475018521!E6,1475031847!E6,1475032286!E6,1475032725!E6,1475033148!E6,1475033571!E6,1475033994!E6,1475034417!E6,1475034856!E6,1475035280!E6,1475035703!E6,1475049057!E6,1475049480!E6,1475049903!E6,1475050326!E6,1475050749!E6,1475051172!E6,1475051595!E6,1475052018!E6,1475052441!E6,1475052880!E6)</f>
        <v>0</v>
      </c>
      <c r="F6">
        <f>MEDIAN(1475014616!F6,1475015073!F6,1475015512!F6,1475015951!F6,1475016374!F6,1475016813!F6,1475017236!F6,1475017675!F6,1475018098!F6,1475018521!F6,1475031847!F6,1475032286!F6,1475032725!F6,1475033148!F6,1475033571!F6,1475033994!F6,1475034417!F6,1475034856!F6,1475035280!F6,1475035703!F6,1475049057!F6,1475049480!F6,1475049903!F6,1475050326!F6,1475050749!F6,1475051172!F6,1475051595!F6,1475052018!F6,1475052441!F6,1475052880!F6)</f>
        <v>0</v>
      </c>
      <c r="G6">
        <f>MEDIAN(1475014616!G6,1475015073!G6,1475015512!G6,1475015951!G6,1475016374!G6,1475016813!G6,1475017236!G6,1475017675!G6,1475018098!G6,1475018521!G6,1475031847!G6,1475032286!G6,1475032725!G6,1475033148!G6,1475033571!G6,1475033994!G6,1475034417!G6,1475034856!G6,1475035280!G6,1475035703!G6,1475049057!G6,1475049480!G6,1475049903!G6,1475050326!G6,1475050749!G6,1475051172!G6,1475051595!G6,1475052018!G6,1475052441!G6,1475052880!G6)</f>
        <v>0</v>
      </c>
      <c r="H6">
        <f>MEDIAN(1475014616!H6,1475015073!H6,1475015512!H6,1475015951!H6,1475016374!H6,1475016813!H6,1475017236!H6,1475017675!H6,1475018098!H6,1475018521!H6,1475031847!H6,1475032286!H6,1475032725!H6,1475033148!H6,1475033571!H6,1475033994!H6,1475034417!H6,1475034856!H6,1475035280!H6,1475035703!H6,1475049057!H6,1475049480!H6,1475049903!H6,1475050326!H6,1475050749!H6,1475051172!H6,1475051595!H6,1475052018!H6,1475052441!H6,1475052880!H6)</f>
        <v>0</v>
      </c>
      <c r="I6">
        <f>MEDIAN(1475014616!I6,1475015073!I6,1475015512!I6,1475015951!I6,1475016374!I6,1475016813!I6,1475017236!I6,1475017675!I6,1475018098!I6,1475018521!I6,1475031847!I6,1475032286!I6,1475032725!I6,1475033148!I6,1475033571!I6,1475033994!I6,1475034417!I6,1475034856!I6,1475035280!I6,1475035703!I6,1475049057!I6,1475049480!I6,1475049903!I6,1475050326!I6,1475050749!I6,1475051172!I6,1475051595!I6,1475052018!I6,1475052441!I6,1475052880!I6)</f>
        <v>0</v>
      </c>
      <c r="J6">
        <f>MEDIAN(1475014616!J6,1475015073!J6,1475015512!J6,1475015951!J6,1475016374!J6,1475016813!J6,1475017236!J6,1475017675!J6,1475018098!J6,1475018521!J6,1475031847!J6,1475032286!J6,1475032725!J6,1475033148!J6,1475033571!J6,1475033994!J6,1475034417!J6,1475034856!J6,1475035280!J6,1475035703!J6,1475049057!J6,1475049480!J6,1475049903!J6,1475050326!J6,1475050749!J6,1475051172!J6,1475051595!J6,1475052018!J6,1475052441!J6,1475052880!J6)</f>
        <v>0</v>
      </c>
      <c r="K6">
        <f>MEDIAN(1475014616!K6,1475015073!K6,1475015512!K6,1475015951!K6,1475016374!K6,1475016813!K6,1475017236!K6,1475017675!K6,1475018098!K6,1475018521!K6,1475031847!K6,1475032286!K6,1475032725!K6,1475033148!K6,1475033571!K6,1475033994!K6,1475034417!K6,1475034856!K6,1475035280!K6,1475035703!K6,1475049057!K6,1475049480!K6,1475049903!K6,1475050326!K6,1475050749!K6,1475051172!K6,1475051595!K6,1475052018!K6,1475052441!K6,1475052880!K6)</f>
        <v>0</v>
      </c>
    </row>
    <row r="7" spans="1:11">
      <c r="A7">
        <f>MEDIAN(1475014616!A7,1475015073!A7,1475015512!A7,1475015951!A7,1475016374!A7,1475016813!A7,1475017236!A7,1475017675!A7,1475018098!A7,1475018521!A7,1475031847!A7,1475032286!A7,1475032725!A7,1475033148!A7,1475033571!A7,1475033994!A7,1475034417!A7,1475034856!A7,1475035280!A7,1475035703!A7,1475049057!A7,1475049480!A7,1475049903!A7,1475050326!A7,1475050749!A7,1475051172!A7,1475051595!A7,1475052018!A7,1475052441!A7,1475052880!A7)</f>
        <v>0</v>
      </c>
      <c r="B7">
        <f>MEDIAN(1475014616!B7,1475015073!B7,1475015512!B7,1475015951!B7,1475016374!B7,1475016813!B7,1475017236!B7,1475017675!B7,1475018098!B7,1475018521!B7,1475031847!B7,1475032286!B7,1475032725!B7,1475033148!B7,1475033571!B7,1475033994!B7,1475034417!B7,1475034856!B7,1475035280!B7,1475035703!B7,1475049057!B7,1475049480!B7,1475049903!B7,1475050326!B7,1475050749!B7,1475051172!B7,1475051595!B7,1475052018!B7,1475052441!B7,1475052880!B7)</f>
        <v>0</v>
      </c>
      <c r="C7">
        <f>MEDIAN(1475014616!C7,1475015073!C7,1475015512!C7,1475015951!C7,1475016374!C7,1475016813!C7,1475017236!C7,1475017675!C7,1475018098!C7,1475018521!C7,1475031847!C7,1475032286!C7,1475032725!C7,1475033148!C7,1475033571!C7,1475033994!C7,1475034417!C7,1475034856!C7,1475035280!C7,1475035703!C7,1475049057!C7,1475049480!C7,1475049903!C7,1475050326!C7,1475050749!C7,1475051172!C7,1475051595!C7,1475052018!C7,1475052441!C7,1475052880!C7)</f>
        <v>0</v>
      </c>
      <c r="D7">
        <f>MEDIAN(1475014616!D7,1475015073!D7,1475015512!D7,1475015951!D7,1475016374!D7,1475016813!D7,1475017236!D7,1475017675!D7,1475018098!D7,1475018521!D7,1475031847!D7,1475032286!D7,1475032725!D7,1475033148!D7,1475033571!D7,1475033994!D7,1475034417!D7,1475034856!D7,1475035280!D7,1475035703!D7,1475049057!D7,1475049480!D7,1475049903!D7,1475050326!D7,1475050749!D7,1475051172!D7,1475051595!D7,1475052018!D7,1475052441!D7,1475052880!D7)</f>
        <v>0</v>
      </c>
      <c r="E7">
        <f>MEDIAN(1475014616!E7,1475015073!E7,1475015512!E7,1475015951!E7,1475016374!E7,1475016813!E7,1475017236!E7,1475017675!E7,1475018098!E7,1475018521!E7,1475031847!E7,1475032286!E7,1475032725!E7,1475033148!E7,1475033571!E7,1475033994!E7,1475034417!E7,1475034856!E7,1475035280!E7,1475035703!E7,1475049057!E7,1475049480!E7,1475049903!E7,1475050326!E7,1475050749!E7,1475051172!E7,1475051595!E7,1475052018!E7,1475052441!E7,1475052880!E7)</f>
        <v>0</v>
      </c>
      <c r="F7">
        <f>MEDIAN(1475014616!F7,1475015073!F7,1475015512!F7,1475015951!F7,1475016374!F7,1475016813!F7,1475017236!F7,1475017675!F7,1475018098!F7,1475018521!F7,1475031847!F7,1475032286!F7,1475032725!F7,1475033148!F7,1475033571!F7,1475033994!F7,1475034417!F7,1475034856!F7,1475035280!F7,1475035703!F7,1475049057!F7,1475049480!F7,1475049903!F7,1475050326!F7,1475050749!F7,1475051172!F7,1475051595!F7,1475052018!F7,1475052441!F7,1475052880!F7)</f>
        <v>0</v>
      </c>
      <c r="G7">
        <f>MEDIAN(1475014616!G7,1475015073!G7,1475015512!G7,1475015951!G7,1475016374!G7,1475016813!G7,1475017236!G7,1475017675!G7,1475018098!G7,1475018521!G7,1475031847!G7,1475032286!G7,1475032725!G7,1475033148!G7,1475033571!G7,1475033994!G7,1475034417!G7,1475034856!G7,1475035280!G7,1475035703!G7,1475049057!G7,1475049480!G7,1475049903!G7,1475050326!G7,1475050749!G7,1475051172!G7,1475051595!G7,1475052018!G7,1475052441!G7,1475052880!G7)</f>
        <v>0</v>
      </c>
      <c r="H7">
        <f>MEDIAN(1475014616!H7,1475015073!H7,1475015512!H7,1475015951!H7,1475016374!H7,1475016813!H7,1475017236!H7,1475017675!H7,1475018098!H7,1475018521!H7,1475031847!H7,1475032286!H7,1475032725!H7,1475033148!H7,1475033571!H7,1475033994!H7,1475034417!H7,1475034856!H7,1475035280!H7,1475035703!H7,1475049057!H7,1475049480!H7,1475049903!H7,1475050326!H7,1475050749!H7,1475051172!H7,1475051595!H7,1475052018!H7,1475052441!H7,1475052880!H7)</f>
        <v>0</v>
      </c>
      <c r="I7">
        <f>MEDIAN(1475014616!I7,1475015073!I7,1475015512!I7,1475015951!I7,1475016374!I7,1475016813!I7,1475017236!I7,1475017675!I7,1475018098!I7,1475018521!I7,1475031847!I7,1475032286!I7,1475032725!I7,1475033148!I7,1475033571!I7,1475033994!I7,1475034417!I7,1475034856!I7,1475035280!I7,1475035703!I7,1475049057!I7,1475049480!I7,1475049903!I7,1475050326!I7,1475050749!I7,1475051172!I7,1475051595!I7,1475052018!I7,1475052441!I7,1475052880!I7)</f>
        <v>0</v>
      </c>
      <c r="J7">
        <f>MEDIAN(1475014616!J7,1475015073!J7,1475015512!J7,1475015951!J7,1475016374!J7,1475016813!J7,1475017236!J7,1475017675!J7,1475018098!J7,1475018521!J7,1475031847!J7,1475032286!J7,1475032725!J7,1475033148!J7,1475033571!J7,1475033994!J7,1475034417!J7,1475034856!J7,1475035280!J7,1475035703!J7,1475049057!J7,1475049480!J7,1475049903!J7,1475050326!J7,1475050749!J7,1475051172!J7,1475051595!J7,1475052018!J7,1475052441!J7,1475052880!J7)</f>
        <v>0</v>
      </c>
      <c r="K7">
        <f>MEDIAN(1475014616!K7,1475015073!K7,1475015512!K7,1475015951!K7,1475016374!K7,1475016813!K7,1475017236!K7,1475017675!K7,1475018098!K7,1475018521!K7,1475031847!K7,1475032286!K7,1475032725!K7,1475033148!K7,1475033571!K7,1475033994!K7,1475034417!K7,1475034856!K7,1475035280!K7,1475035703!K7,1475049057!K7,1475049480!K7,1475049903!K7,1475050326!K7,1475050749!K7,1475051172!K7,1475051595!K7,1475052018!K7,1475052441!K7,1475052880!K7)</f>
        <v>0</v>
      </c>
    </row>
    <row r="8" spans="1:11">
      <c r="A8">
        <f>MEDIAN(1475014616!A8,1475015073!A8,1475015512!A8,1475015951!A8,1475016374!A8,1475016813!A8,1475017236!A8,1475017675!A8,1475018098!A8,1475018521!A8,1475031847!A8,1475032286!A8,1475032725!A8,1475033148!A8,1475033571!A8,1475033994!A8,1475034417!A8,1475034856!A8,1475035280!A8,1475035703!A8,1475049057!A8,1475049480!A8,1475049903!A8,1475050326!A8,1475050749!A8,1475051172!A8,1475051595!A8,1475052018!A8,1475052441!A8,1475052880!A8)</f>
        <v>0</v>
      </c>
      <c r="B8">
        <f>MEDIAN(1475014616!B8,1475015073!B8,1475015512!B8,1475015951!B8,1475016374!B8,1475016813!B8,1475017236!B8,1475017675!B8,1475018098!B8,1475018521!B8,1475031847!B8,1475032286!B8,1475032725!B8,1475033148!B8,1475033571!B8,1475033994!B8,1475034417!B8,1475034856!B8,1475035280!B8,1475035703!B8,1475049057!B8,1475049480!B8,1475049903!B8,1475050326!B8,1475050749!B8,1475051172!B8,1475051595!B8,1475052018!B8,1475052441!B8,1475052880!B8)</f>
        <v>0</v>
      </c>
      <c r="C8">
        <f>MEDIAN(1475014616!C8,1475015073!C8,1475015512!C8,1475015951!C8,1475016374!C8,1475016813!C8,1475017236!C8,1475017675!C8,1475018098!C8,1475018521!C8,1475031847!C8,1475032286!C8,1475032725!C8,1475033148!C8,1475033571!C8,1475033994!C8,1475034417!C8,1475034856!C8,1475035280!C8,1475035703!C8,1475049057!C8,1475049480!C8,1475049903!C8,1475050326!C8,1475050749!C8,1475051172!C8,1475051595!C8,1475052018!C8,1475052441!C8,1475052880!C8)</f>
        <v>0</v>
      </c>
      <c r="D8">
        <f>MEDIAN(1475014616!D8,1475015073!D8,1475015512!D8,1475015951!D8,1475016374!D8,1475016813!D8,1475017236!D8,1475017675!D8,1475018098!D8,1475018521!D8,1475031847!D8,1475032286!D8,1475032725!D8,1475033148!D8,1475033571!D8,1475033994!D8,1475034417!D8,1475034856!D8,1475035280!D8,1475035703!D8,1475049057!D8,1475049480!D8,1475049903!D8,1475050326!D8,1475050749!D8,1475051172!D8,1475051595!D8,1475052018!D8,1475052441!D8,1475052880!D8)</f>
        <v>0</v>
      </c>
      <c r="E8">
        <f>MEDIAN(1475014616!E8,1475015073!E8,1475015512!E8,1475015951!E8,1475016374!E8,1475016813!E8,1475017236!E8,1475017675!E8,1475018098!E8,1475018521!E8,1475031847!E8,1475032286!E8,1475032725!E8,1475033148!E8,1475033571!E8,1475033994!E8,1475034417!E8,1475034856!E8,1475035280!E8,1475035703!E8,1475049057!E8,1475049480!E8,1475049903!E8,1475050326!E8,1475050749!E8,1475051172!E8,1475051595!E8,1475052018!E8,1475052441!E8,1475052880!E8)</f>
        <v>0</v>
      </c>
      <c r="F8">
        <f>MEDIAN(1475014616!F8,1475015073!F8,1475015512!F8,1475015951!F8,1475016374!F8,1475016813!F8,1475017236!F8,1475017675!F8,1475018098!F8,1475018521!F8,1475031847!F8,1475032286!F8,1475032725!F8,1475033148!F8,1475033571!F8,1475033994!F8,1475034417!F8,1475034856!F8,1475035280!F8,1475035703!F8,1475049057!F8,1475049480!F8,1475049903!F8,1475050326!F8,1475050749!F8,1475051172!F8,1475051595!F8,1475052018!F8,1475052441!F8,1475052880!F8)</f>
        <v>0</v>
      </c>
      <c r="G8">
        <f>MEDIAN(1475014616!G8,1475015073!G8,1475015512!G8,1475015951!G8,1475016374!G8,1475016813!G8,1475017236!G8,1475017675!G8,1475018098!G8,1475018521!G8,1475031847!G8,1475032286!G8,1475032725!G8,1475033148!G8,1475033571!G8,1475033994!G8,1475034417!G8,1475034856!G8,1475035280!G8,1475035703!G8,1475049057!G8,1475049480!G8,1475049903!G8,1475050326!G8,1475050749!G8,1475051172!G8,1475051595!G8,1475052018!G8,1475052441!G8,1475052880!G8)</f>
        <v>0</v>
      </c>
      <c r="H8">
        <f>MEDIAN(1475014616!H8,1475015073!H8,1475015512!H8,1475015951!H8,1475016374!H8,1475016813!H8,1475017236!H8,1475017675!H8,1475018098!H8,1475018521!H8,1475031847!H8,1475032286!H8,1475032725!H8,1475033148!H8,1475033571!H8,1475033994!H8,1475034417!H8,1475034856!H8,1475035280!H8,1475035703!H8,1475049057!H8,1475049480!H8,1475049903!H8,1475050326!H8,1475050749!H8,1475051172!H8,1475051595!H8,1475052018!H8,1475052441!H8,1475052880!H8)</f>
        <v>0</v>
      </c>
      <c r="I8">
        <f>MEDIAN(1475014616!I8,1475015073!I8,1475015512!I8,1475015951!I8,1475016374!I8,1475016813!I8,1475017236!I8,1475017675!I8,1475018098!I8,1475018521!I8,1475031847!I8,1475032286!I8,1475032725!I8,1475033148!I8,1475033571!I8,1475033994!I8,1475034417!I8,1475034856!I8,1475035280!I8,1475035703!I8,1475049057!I8,1475049480!I8,1475049903!I8,1475050326!I8,1475050749!I8,1475051172!I8,1475051595!I8,1475052018!I8,1475052441!I8,1475052880!I8)</f>
        <v>0</v>
      </c>
      <c r="J8">
        <f>MEDIAN(1475014616!J8,1475015073!J8,1475015512!J8,1475015951!J8,1475016374!J8,1475016813!J8,1475017236!J8,1475017675!J8,1475018098!J8,1475018521!J8,1475031847!J8,1475032286!J8,1475032725!J8,1475033148!J8,1475033571!J8,1475033994!J8,1475034417!J8,1475034856!J8,1475035280!J8,1475035703!J8,1475049057!J8,1475049480!J8,1475049903!J8,1475050326!J8,1475050749!J8,1475051172!J8,1475051595!J8,1475052018!J8,1475052441!J8,1475052880!J8)</f>
        <v>0</v>
      </c>
      <c r="K8">
        <f>MEDIAN(1475014616!K8,1475015073!K8,1475015512!K8,1475015951!K8,1475016374!K8,1475016813!K8,1475017236!K8,1475017675!K8,1475018098!K8,1475018521!K8,1475031847!K8,1475032286!K8,1475032725!K8,1475033148!K8,1475033571!K8,1475033994!K8,1475034417!K8,1475034856!K8,1475035280!K8,1475035703!K8,1475049057!K8,1475049480!K8,1475049903!K8,1475050326!K8,1475050749!K8,1475051172!K8,1475051595!K8,1475052018!K8,1475052441!K8,1475052880!K8)</f>
        <v>0</v>
      </c>
    </row>
    <row r="9" spans="1:11">
      <c r="A9">
        <f>MEDIAN(1475014616!A9,1475015073!A9,1475015512!A9,1475015951!A9,1475016374!A9,1475016813!A9,1475017236!A9,1475017675!A9,1475018098!A9,1475018521!A9,1475031847!A9,1475032286!A9,1475032725!A9,1475033148!A9,1475033571!A9,1475033994!A9,1475034417!A9,1475034856!A9,1475035280!A9,1475035703!A9,1475049057!A9,1475049480!A9,1475049903!A9,1475050326!A9,1475050749!A9,1475051172!A9,1475051595!A9,1475052018!A9,1475052441!A9,1475052880!A9)</f>
        <v>0</v>
      </c>
      <c r="B9">
        <f>MEDIAN(1475014616!B9,1475015073!B9,1475015512!B9,1475015951!B9,1475016374!B9,1475016813!B9,1475017236!B9,1475017675!B9,1475018098!B9,1475018521!B9,1475031847!B9,1475032286!B9,1475032725!B9,1475033148!B9,1475033571!B9,1475033994!B9,1475034417!B9,1475034856!B9,1475035280!B9,1475035703!B9,1475049057!B9,1475049480!B9,1475049903!B9,1475050326!B9,1475050749!B9,1475051172!B9,1475051595!B9,1475052018!B9,1475052441!B9,1475052880!B9)</f>
        <v>0</v>
      </c>
      <c r="C9">
        <f>MEDIAN(1475014616!C9,1475015073!C9,1475015512!C9,1475015951!C9,1475016374!C9,1475016813!C9,1475017236!C9,1475017675!C9,1475018098!C9,1475018521!C9,1475031847!C9,1475032286!C9,1475032725!C9,1475033148!C9,1475033571!C9,1475033994!C9,1475034417!C9,1475034856!C9,1475035280!C9,1475035703!C9,1475049057!C9,1475049480!C9,1475049903!C9,1475050326!C9,1475050749!C9,1475051172!C9,1475051595!C9,1475052018!C9,1475052441!C9,1475052880!C9)</f>
        <v>0</v>
      </c>
      <c r="D9">
        <f>MEDIAN(1475014616!D9,1475015073!D9,1475015512!D9,1475015951!D9,1475016374!D9,1475016813!D9,1475017236!D9,1475017675!D9,1475018098!D9,1475018521!D9,1475031847!D9,1475032286!D9,1475032725!D9,1475033148!D9,1475033571!D9,1475033994!D9,1475034417!D9,1475034856!D9,1475035280!D9,1475035703!D9,1475049057!D9,1475049480!D9,1475049903!D9,1475050326!D9,1475050749!D9,1475051172!D9,1475051595!D9,1475052018!D9,1475052441!D9,1475052880!D9)</f>
        <v>0</v>
      </c>
      <c r="E9">
        <f>MEDIAN(1475014616!E9,1475015073!E9,1475015512!E9,1475015951!E9,1475016374!E9,1475016813!E9,1475017236!E9,1475017675!E9,1475018098!E9,1475018521!E9,1475031847!E9,1475032286!E9,1475032725!E9,1475033148!E9,1475033571!E9,1475033994!E9,1475034417!E9,1475034856!E9,1475035280!E9,1475035703!E9,1475049057!E9,1475049480!E9,1475049903!E9,1475050326!E9,1475050749!E9,1475051172!E9,1475051595!E9,1475052018!E9,1475052441!E9,1475052880!E9)</f>
        <v>0</v>
      </c>
      <c r="F9">
        <f>MEDIAN(1475014616!F9,1475015073!F9,1475015512!F9,1475015951!F9,1475016374!F9,1475016813!F9,1475017236!F9,1475017675!F9,1475018098!F9,1475018521!F9,1475031847!F9,1475032286!F9,1475032725!F9,1475033148!F9,1475033571!F9,1475033994!F9,1475034417!F9,1475034856!F9,1475035280!F9,1475035703!F9,1475049057!F9,1475049480!F9,1475049903!F9,1475050326!F9,1475050749!F9,1475051172!F9,1475051595!F9,1475052018!F9,1475052441!F9,1475052880!F9)</f>
        <v>0</v>
      </c>
      <c r="G9">
        <f>MEDIAN(1475014616!G9,1475015073!G9,1475015512!G9,1475015951!G9,1475016374!G9,1475016813!G9,1475017236!G9,1475017675!G9,1475018098!G9,1475018521!G9,1475031847!G9,1475032286!G9,1475032725!G9,1475033148!G9,1475033571!G9,1475033994!G9,1475034417!G9,1475034856!G9,1475035280!G9,1475035703!G9,1475049057!G9,1475049480!G9,1475049903!G9,1475050326!G9,1475050749!G9,1475051172!G9,1475051595!G9,1475052018!G9,1475052441!G9,1475052880!G9)</f>
        <v>0</v>
      </c>
      <c r="H9">
        <f>MEDIAN(1475014616!H9,1475015073!H9,1475015512!H9,1475015951!H9,1475016374!H9,1475016813!H9,1475017236!H9,1475017675!H9,1475018098!H9,1475018521!H9,1475031847!H9,1475032286!H9,1475032725!H9,1475033148!H9,1475033571!H9,1475033994!H9,1475034417!H9,1475034856!H9,1475035280!H9,1475035703!H9,1475049057!H9,1475049480!H9,1475049903!H9,1475050326!H9,1475050749!H9,1475051172!H9,1475051595!H9,1475052018!H9,1475052441!H9,1475052880!H9)</f>
        <v>0</v>
      </c>
      <c r="I9">
        <f>MEDIAN(1475014616!I9,1475015073!I9,1475015512!I9,1475015951!I9,1475016374!I9,1475016813!I9,1475017236!I9,1475017675!I9,1475018098!I9,1475018521!I9,1475031847!I9,1475032286!I9,1475032725!I9,1475033148!I9,1475033571!I9,1475033994!I9,1475034417!I9,1475034856!I9,1475035280!I9,1475035703!I9,1475049057!I9,1475049480!I9,1475049903!I9,1475050326!I9,1475050749!I9,1475051172!I9,1475051595!I9,1475052018!I9,1475052441!I9,1475052880!I9)</f>
        <v>0</v>
      </c>
      <c r="J9">
        <f>MEDIAN(1475014616!J9,1475015073!J9,1475015512!J9,1475015951!J9,1475016374!J9,1475016813!J9,1475017236!J9,1475017675!J9,1475018098!J9,1475018521!J9,1475031847!J9,1475032286!J9,1475032725!J9,1475033148!J9,1475033571!J9,1475033994!J9,1475034417!J9,1475034856!J9,1475035280!J9,1475035703!J9,1475049057!J9,1475049480!J9,1475049903!J9,1475050326!J9,1475050749!J9,1475051172!J9,1475051595!J9,1475052018!J9,1475052441!J9,1475052880!J9)</f>
        <v>0</v>
      </c>
      <c r="K9">
        <f>MEDIAN(1475014616!K9,1475015073!K9,1475015512!K9,1475015951!K9,1475016374!K9,1475016813!K9,1475017236!K9,1475017675!K9,1475018098!K9,1475018521!K9,1475031847!K9,1475032286!K9,1475032725!K9,1475033148!K9,1475033571!K9,1475033994!K9,1475034417!K9,1475034856!K9,1475035280!K9,1475035703!K9,1475049057!K9,1475049480!K9,1475049903!K9,1475050326!K9,1475050749!K9,1475051172!K9,1475051595!K9,1475052018!K9,1475052441!K9,1475052880!K9)</f>
        <v>0</v>
      </c>
    </row>
    <row r="10" spans="1:11">
      <c r="A10">
        <f>MEDIAN(1475014616!A10,1475015073!A10,1475015512!A10,1475015951!A10,1475016374!A10,1475016813!A10,1475017236!A10,1475017675!A10,1475018098!A10,1475018521!A10,1475031847!A10,1475032286!A10,1475032725!A10,1475033148!A10,1475033571!A10,1475033994!A10,1475034417!A10,1475034856!A10,1475035280!A10,1475035703!A10,1475049057!A10,1475049480!A10,1475049903!A10,1475050326!A10,1475050749!A10,1475051172!A10,1475051595!A10,1475052018!A10,1475052441!A10,1475052880!A10)</f>
        <v>0</v>
      </c>
      <c r="B10">
        <f>MEDIAN(1475014616!B10,1475015073!B10,1475015512!B10,1475015951!B10,1475016374!B10,1475016813!B10,1475017236!B10,1475017675!B10,1475018098!B10,1475018521!B10,1475031847!B10,1475032286!B10,1475032725!B10,1475033148!B10,1475033571!B10,1475033994!B10,1475034417!B10,1475034856!B10,1475035280!B10,1475035703!B10,1475049057!B10,1475049480!B10,1475049903!B10,1475050326!B10,1475050749!B10,1475051172!B10,1475051595!B10,1475052018!B10,1475052441!B10,1475052880!B10)</f>
        <v>0</v>
      </c>
      <c r="C10">
        <f>MEDIAN(1475014616!C10,1475015073!C10,1475015512!C10,1475015951!C10,1475016374!C10,1475016813!C10,1475017236!C10,1475017675!C10,1475018098!C10,1475018521!C10,1475031847!C10,1475032286!C10,1475032725!C10,1475033148!C10,1475033571!C10,1475033994!C10,1475034417!C10,1475034856!C10,1475035280!C10,1475035703!C10,1475049057!C10,1475049480!C10,1475049903!C10,1475050326!C10,1475050749!C10,1475051172!C10,1475051595!C10,1475052018!C10,1475052441!C10,1475052880!C10)</f>
        <v>0</v>
      </c>
      <c r="D10">
        <f>MEDIAN(1475014616!D10,1475015073!D10,1475015512!D10,1475015951!D10,1475016374!D10,1475016813!D10,1475017236!D10,1475017675!D10,1475018098!D10,1475018521!D10,1475031847!D10,1475032286!D10,1475032725!D10,1475033148!D10,1475033571!D10,1475033994!D10,1475034417!D10,1475034856!D10,1475035280!D10,1475035703!D10,1475049057!D10,1475049480!D10,1475049903!D10,1475050326!D10,1475050749!D10,1475051172!D10,1475051595!D10,1475052018!D10,1475052441!D10,1475052880!D10)</f>
        <v>0</v>
      </c>
      <c r="E10">
        <f>MEDIAN(1475014616!E10,1475015073!E10,1475015512!E10,1475015951!E10,1475016374!E10,1475016813!E10,1475017236!E10,1475017675!E10,1475018098!E10,1475018521!E10,1475031847!E10,1475032286!E10,1475032725!E10,1475033148!E10,1475033571!E10,1475033994!E10,1475034417!E10,1475034856!E10,1475035280!E10,1475035703!E10,1475049057!E10,1475049480!E10,1475049903!E10,1475050326!E10,1475050749!E10,1475051172!E10,1475051595!E10,1475052018!E10,1475052441!E10,1475052880!E10)</f>
        <v>0</v>
      </c>
      <c r="F10">
        <f>MEDIAN(1475014616!F10,1475015073!F10,1475015512!F10,1475015951!F10,1475016374!F10,1475016813!F10,1475017236!F10,1475017675!F10,1475018098!F10,1475018521!F10,1475031847!F10,1475032286!F10,1475032725!F10,1475033148!F10,1475033571!F10,1475033994!F10,1475034417!F10,1475034856!F10,1475035280!F10,1475035703!F10,1475049057!F10,1475049480!F10,1475049903!F10,1475050326!F10,1475050749!F10,1475051172!F10,1475051595!F10,1475052018!F10,1475052441!F10,1475052880!F10)</f>
        <v>0</v>
      </c>
      <c r="G10">
        <f>MEDIAN(1475014616!G10,1475015073!G10,1475015512!G10,1475015951!G10,1475016374!G10,1475016813!G10,1475017236!G10,1475017675!G10,1475018098!G10,1475018521!G10,1475031847!G10,1475032286!G10,1475032725!G10,1475033148!G10,1475033571!G10,1475033994!G10,1475034417!G10,1475034856!G10,1475035280!G10,1475035703!G10,1475049057!G10,1475049480!G10,1475049903!G10,1475050326!G10,1475050749!G10,1475051172!G10,1475051595!G10,1475052018!G10,1475052441!G10,1475052880!G10)</f>
        <v>0</v>
      </c>
      <c r="H10">
        <f>MEDIAN(1475014616!H10,1475015073!H10,1475015512!H10,1475015951!H10,1475016374!H10,1475016813!H10,1475017236!H10,1475017675!H10,1475018098!H10,1475018521!H10,1475031847!H10,1475032286!H10,1475032725!H10,1475033148!H10,1475033571!H10,1475033994!H10,1475034417!H10,1475034856!H10,1475035280!H10,1475035703!H10,1475049057!H10,1475049480!H10,1475049903!H10,1475050326!H10,1475050749!H10,1475051172!H10,1475051595!H10,1475052018!H10,1475052441!H10,1475052880!H10)</f>
        <v>0</v>
      </c>
      <c r="I10">
        <f>MEDIAN(1475014616!I10,1475015073!I10,1475015512!I10,1475015951!I10,1475016374!I10,1475016813!I10,1475017236!I10,1475017675!I10,1475018098!I10,1475018521!I10,1475031847!I10,1475032286!I10,1475032725!I10,1475033148!I10,1475033571!I10,1475033994!I10,1475034417!I10,1475034856!I10,1475035280!I10,1475035703!I10,1475049057!I10,1475049480!I10,1475049903!I10,1475050326!I10,1475050749!I10,1475051172!I10,1475051595!I10,1475052018!I10,1475052441!I10,1475052880!I10)</f>
        <v>0</v>
      </c>
      <c r="J10">
        <f>MEDIAN(1475014616!J10,1475015073!J10,1475015512!J10,1475015951!J10,1475016374!J10,1475016813!J10,1475017236!J10,1475017675!J10,1475018098!J10,1475018521!J10,1475031847!J10,1475032286!J10,1475032725!J10,1475033148!J10,1475033571!J10,1475033994!J10,1475034417!J10,1475034856!J10,1475035280!J10,1475035703!J10,1475049057!J10,1475049480!J10,1475049903!J10,1475050326!J10,1475050749!J10,1475051172!J10,1475051595!J10,1475052018!J10,1475052441!J10,1475052880!J10)</f>
        <v>0</v>
      </c>
      <c r="K10">
        <f>MEDIAN(1475014616!K10,1475015073!K10,1475015512!K10,1475015951!K10,1475016374!K10,1475016813!K10,1475017236!K10,1475017675!K10,1475018098!K10,1475018521!K10,1475031847!K10,1475032286!K10,1475032725!K10,1475033148!K10,1475033571!K10,1475033994!K10,1475034417!K10,1475034856!K10,1475035280!K10,1475035703!K10,1475049057!K10,1475049480!K10,1475049903!K10,1475050326!K10,1475050749!K10,1475051172!K10,1475051595!K10,1475052018!K10,1475052441!K10,1475052880!K10)</f>
        <v>0</v>
      </c>
    </row>
    <row r="11" spans="1:11">
      <c r="A11">
        <f>MEDIAN(1475014616!A11,1475015073!A11,1475015512!A11,1475015951!A11,1475016374!A11,1475016813!A11,1475017236!A11,1475017675!A11,1475018098!A11,1475018521!A11,1475031847!A11,1475032286!A11,1475032725!A11,1475033148!A11,1475033571!A11,1475033994!A11,1475034417!A11,1475034856!A11,1475035280!A11,1475035703!A11,1475049057!A11,1475049480!A11,1475049903!A11,1475050326!A11,1475050749!A11,1475051172!A11,1475051595!A11,1475052018!A11,1475052441!A11,1475052880!A11)</f>
        <v>0</v>
      </c>
      <c r="B11">
        <f>MEDIAN(1475014616!B11,1475015073!B11,1475015512!B11,1475015951!B11,1475016374!B11,1475016813!B11,1475017236!B11,1475017675!B11,1475018098!B11,1475018521!B11,1475031847!B11,1475032286!B11,1475032725!B11,1475033148!B11,1475033571!B11,1475033994!B11,1475034417!B11,1475034856!B11,1475035280!B11,1475035703!B11,1475049057!B11,1475049480!B11,1475049903!B11,1475050326!B11,1475050749!B11,1475051172!B11,1475051595!B11,1475052018!B11,1475052441!B11,1475052880!B11)</f>
        <v>0</v>
      </c>
      <c r="C11">
        <f>MEDIAN(1475014616!C11,1475015073!C11,1475015512!C11,1475015951!C11,1475016374!C11,1475016813!C11,1475017236!C11,1475017675!C11,1475018098!C11,1475018521!C11,1475031847!C11,1475032286!C11,1475032725!C11,1475033148!C11,1475033571!C11,1475033994!C11,1475034417!C11,1475034856!C11,1475035280!C11,1475035703!C11,1475049057!C11,1475049480!C11,1475049903!C11,1475050326!C11,1475050749!C11,1475051172!C11,1475051595!C11,1475052018!C11,1475052441!C11,1475052880!C11)</f>
        <v>0</v>
      </c>
      <c r="D11">
        <f>MEDIAN(1475014616!D11,1475015073!D11,1475015512!D11,1475015951!D11,1475016374!D11,1475016813!D11,1475017236!D11,1475017675!D11,1475018098!D11,1475018521!D11,1475031847!D11,1475032286!D11,1475032725!D11,1475033148!D11,1475033571!D11,1475033994!D11,1475034417!D11,1475034856!D11,1475035280!D11,1475035703!D11,1475049057!D11,1475049480!D11,1475049903!D11,1475050326!D11,1475050749!D11,1475051172!D11,1475051595!D11,1475052018!D11,1475052441!D11,1475052880!D11)</f>
        <v>0</v>
      </c>
      <c r="E11">
        <f>MEDIAN(1475014616!E11,1475015073!E11,1475015512!E11,1475015951!E11,1475016374!E11,1475016813!E11,1475017236!E11,1475017675!E11,1475018098!E11,1475018521!E11,1475031847!E11,1475032286!E11,1475032725!E11,1475033148!E11,1475033571!E11,1475033994!E11,1475034417!E11,1475034856!E11,1475035280!E11,1475035703!E11,1475049057!E11,1475049480!E11,1475049903!E11,1475050326!E11,1475050749!E11,1475051172!E11,1475051595!E11,1475052018!E11,1475052441!E11,1475052880!E11)</f>
        <v>0</v>
      </c>
      <c r="F11">
        <f>MEDIAN(1475014616!F11,1475015073!F11,1475015512!F11,1475015951!F11,1475016374!F11,1475016813!F11,1475017236!F11,1475017675!F11,1475018098!F11,1475018521!F11,1475031847!F11,1475032286!F11,1475032725!F11,1475033148!F11,1475033571!F11,1475033994!F11,1475034417!F11,1475034856!F11,1475035280!F11,1475035703!F11,1475049057!F11,1475049480!F11,1475049903!F11,1475050326!F11,1475050749!F11,1475051172!F11,1475051595!F11,1475052018!F11,1475052441!F11,1475052880!F11)</f>
        <v>0</v>
      </c>
      <c r="G11">
        <f>MEDIAN(1475014616!G11,1475015073!G11,1475015512!G11,1475015951!G11,1475016374!G11,1475016813!G11,1475017236!G11,1475017675!G11,1475018098!G11,1475018521!G11,1475031847!G11,1475032286!G11,1475032725!G11,1475033148!G11,1475033571!G11,1475033994!G11,1475034417!G11,1475034856!G11,1475035280!G11,1475035703!G11,1475049057!G11,1475049480!G11,1475049903!G11,1475050326!G11,1475050749!G11,1475051172!G11,1475051595!G11,1475052018!G11,1475052441!G11,1475052880!G11)</f>
        <v>0</v>
      </c>
      <c r="H11">
        <f>MEDIAN(1475014616!H11,1475015073!H11,1475015512!H11,1475015951!H11,1475016374!H11,1475016813!H11,1475017236!H11,1475017675!H11,1475018098!H11,1475018521!H11,1475031847!H11,1475032286!H11,1475032725!H11,1475033148!H11,1475033571!H11,1475033994!H11,1475034417!H11,1475034856!H11,1475035280!H11,1475035703!H11,1475049057!H11,1475049480!H11,1475049903!H11,1475050326!H11,1475050749!H11,1475051172!H11,1475051595!H11,1475052018!H11,1475052441!H11,1475052880!H11)</f>
        <v>0</v>
      </c>
      <c r="I11">
        <f>MEDIAN(1475014616!I11,1475015073!I11,1475015512!I11,1475015951!I11,1475016374!I11,1475016813!I11,1475017236!I11,1475017675!I11,1475018098!I11,1475018521!I11,1475031847!I11,1475032286!I11,1475032725!I11,1475033148!I11,1475033571!I11,1475033994!I11,1475034417!I11,1475034856!I11,1475035280!I11,1475035703!I11,1475049057!I11,1475049480!I11,1475049903!I11,1475050326!I11,1475050749!I11,1475051172!I11,1475051595!I11,1475052018!I11,1475052441!I11,1475052880!I11)</f>
        <v>0</v>
      </c>
      <c r="J11">
        <f>MEDIAN(1475014616!J11,1475015073!J11,1475015512!J11,1475015951!J11,1475016374!J11,1475016813!J11,1475017236!J11,1475017675!J11,1475018098!J11,1475018521!J11,1475031847!J11,1475032286!J11,1475032725!J11,1475033148!J11,1475033571!J11,1475033994!J11,1475034417!J11,1475034856!J11,1475035280!J11,1475035703!J11,1475049057!J11,1475049480!J11,1475049903!J11,1475050326!J11,1475050749!J11,1475051172!J11,1475051595!J11,1475052018!J11,1475052441!J11,1475052880!J11)</f>
        <v>0</v>
      </c>
      <c r="K11">
        <f>MEDIAN(1475014616!K11,1475015073!K11,1475015512!K11,1475015951!K11,1475016374!K11,1475016813!K11,1475017236!K11,1475017675!K11,1475018098!K11,1475018521!K11,1475031847!K11,1475032286!K11,1475032725!K11,1475033148!K11,1475033571!K11,1475033994!K11,1475034417!K11,1475034856!K11,1475035280!K11,1475035703!K11,1475049057!K11,1475049480!K11,1475049903!K11,1475050326!K11,1475050749!K11,1475051172!K11,1475051595!K11,1475052018!K11,1475052441!K11,1475052880!K11)</f>
        <v>0</v>
      </c>
    </row>
    <row r="12" spans="1:11">
      <c r="A12">
        <f>MEDIAN(1475014616!A12,1475015073!A12,1475015512!A12,1475015951!A12,1475016374!A12,1475016813!A12,1475017236!A12,1475017675!A12,1475018098!A12,1475018521!A12,1475031847!A12,1475032286!A12,1475032725!A12,1475033148!A12,1475033571!A12,1475033994!A12,1475034417!A12,1475034856!A12,1475035280!A12,1475035703!A12,1475049057!A12,1475049480!A12,1475049903!A12,1475050326!A12,1475050749!A12,1475051172!A12,1475051595!A12,1475052018!A12,1475052441!A12,1475052880!A12)</f>
        <v>0</v>
      </c>
      <c r="B12">
        <f>MEDIAN(1475014616!B12,1475015073!B12,1475015512!B12,1475015951!B12,1475016374!B12,1475016813!B12,1475017236!B12,1475017675!B12,1475018098!B12,1475018521!B12,1475031847!B12,1475032286!B12,1475032725!B12,1475033148!B12,1475033571!B12,1475033994!B12,1475034417!B12,1475034856!B12,1475035280!B12,1475035703!B12,1475049057!B12,1475049480!B12,1475049903!B12,1475050326!B12,1475050749!B12,1475051172!B12,1475051595!B12,1475052018!B12,1475052441!B12,1475052880!B12)</f>
        <v>0</v>
      </c>
      <c r="C12">
        <f>MEDIAN(1475014616!C12,1475015073!C12,1475015512!C12,1475015951!C12,1475016374!C12,1475016813!C12,1475017236!C12,1475017675!C12,1475018098!C12,1475018521!C12,1475031847!C12,1475032286!C12,1475032725!C12,1475033148!C12,1475033571!C12,1475033994!C12,1475034417!C12,1475034856!C12,1475035280!C12,1475035703!C12,1475049057!C12,1475049480!C12,1475049903!C12,1475050326!C12,1475050749!C12,1475051172!C12,1475051595!C12,1475052018!C12,1475052441!C12,1475052880!C12)</f>
        <v>0</v>
      </c>
      <c r="D12">
        <f>MEDIAN(1475014616!D12,1475015073!D12,1475015512!D12,1475015951!D12,1475016374!D12,1475016813!D12,1475017236!D12,1475017675!D12,1475018098!D12,1475018521!D12,1475031847!D12,1475032286!D12,1475032725!D12,1475033148!D12,1475033571!D12,1475033994!D12,1475034417!D12,1475034856!D12,1475035280!D12,1475035703!D12,1475049057!D12,1475049480!D12,1475049903!D12,1475050326!D12,1475050749!D12,1475051172!D12,1475051595!D12,1475052018!D12,1475052441!D12,1475052880!D12)</f>
        <v>0</v>
      </c>
      <c r="E12">
        <f>MEDIAN(1475014616!E12,1475015073!E12,1475015512!E12,1475015951!E12,1475016374!E12,1475016813!E12,1475017236!E12,1475017675!E12,1475018098!E12,1475018521!E12,1475031847!E12,1475032286!E12,1475032725!E12,1475033148!E12,1475033571!E12,1475033994!E12,1475034417!E12,1475034856!E12,1475035280!E12,1475035703!E12,1475049057!E12,1475049480!E12,1475049903!E12,1475050326!E12,1475050749!E12,1475051172!E12,1475051595!E12,1475052018!E12,1475052441!E12,1475052880!E12)</f>
        <v>0</v>
      </c>
      <c r="F12">
        <f>MEDIAN(1475014616!F12,1475015073!F12,1475015512!F12,1475015951!F12,1475016374!F12,1475016813!F12,1475017236!F12,1475017675!F12,1475018098!F12,1475018521!F12,1475031847!F12,1475032286!F12,1475032725!F12,1475033148!F12,1475033571!F12,1475033994!F12,1475034417!F12,1475034856!F12,1475035280!F12,1475035703!F12,1475049057!F12,1475049480!F12,1475049903!F12,1475050326!F12,1475050749!F12,1475051172!F12,1475051595!F12,1475052018!F12,1475052441!F12,1475052880!F12)</f>
        <v>0</v>
      </c>
      <c r="G12">
        <f>MEDIAN(1475014616!G12,1475015073!G12,1475015512!G12,1475015951!G12,1475016374!G12,1475016813!G12,1475017236!G12,1475017675!G12,1475018098!G12,1475018521!G12,1475031847!G12,1475032286!G12,1475032725!G12,1475033148!G12,1475033571!G12,1475033994!G12,1475034417!G12,1475034856!G12,1475035280!G12,1475035703!G12,1475049057!G12,1475049480!G12,1475049903!G12,1475050326!G12,1475050749!G12,1475051172!G12,1475051595!G12,1475052018!G12,1475052441!G12,1475052880!G12)</f>
        <v>0</v>
      </c>
      <c r="H12">
        <f>MEDIAN(1475014616!H12,1475015073!H12,1475015512!H12,1475015951!H12,1475016374!H12,1475016813!H12,1475017236!H12,1475017675!H12,1475018098!H12,1475018521!H12,1475031847!H12,1475032286!H12,1475032725!H12,1475033148!H12,1475033571!H12,1475033994!H12,1475034417!H12,1475034856!H12,1475035280!H12,1475035703!H12,1475049057!H12,1475049480!H12,1475049903!H12,1475050326!H12,1475050749!H12,1475051172!H12,1475051595!H12,1475052018!H12,1475052441!H12,1475052880!H12)</f>
        <v>0</v>
      </c>
      <c r="I12">
        <f>MEDIAN(1475014616!I12,1475015073!I12,1475015512!I12,1475015951!I12,1475016374!I12,1475016813!I12,1475017236!I12,1475017675!I12,1475018098!I12,1475018521!I12,1475031847!I12,1475032286!I12,1475032725!I12,1475033148!I12,1475033571!I12,1475033994!I12,1475034417!I12,1475034856!I12,1475035280!I12,1475035703!I12,1475049057!I12,1475049480!I12,1475049903!I12,1475050326!I12,1475050749!I12,1475051172!I12,1475051595!I12,1475052018!I12,1475052441!I12,1475052880!I12)</f>
        <v>0</v>
      </c>
      <c r="J12">
        <f>MEDIAN(1475014616!J12,1475015073!J12,1475015512!J12,1475015951!J12,1475016374!J12,1475016813!J12,1475017236!J12,1475017675!J12,1475018098!J12,1475018521!J12,1475031847!J12,1475032286!J12,1475032725!J12,1475033148!J12,1475033571!J12,1475033994!J12,1475034417!J12,1475034856!J12,1475035280!J12,1475035703!J12,1475049057!J12,1475049480!J12,1475049903!J12,1475050326!J12,1475050749!J12,1475051172!J12,1475051595!J12,1475052018!J12,1475052441!J12,1475052880!J12)</f>
        <v>0</v>
      </c>
      <c r="K12">
        <f>MEDIAN(1475014616!K12,1475015073!K12,1475015512!K12,1475015951!K12,1475016374!K12,1475016813!K12,1475017236!K12,1475017675!K12,1475018098!K12,1475018521!K12,1475031847!K12,1475032286!K12,1475032725!K12,1475033148!K12,1475033571!K12,1475033994!K12,1475034417!K12,1475034856!K12,1475035280!K12,1475035703!K12,1475049057!K12,1475049480!K12,1475049903!K12,1475050326!K12,1475050749!K12,1475051172!K12,1475051595!K12,1475052018!K12,1475052441!K12,1475052880!K12)</f>
        <v>0</v>
      </c>
    </row>
    <row r="13" spans="1:11">
      <c r="A13">
        <f>MEDIAN(1475014616!A13,1475015073!A13,1475015512!A13,1475015951!A13,1475016374!A13,1475016813!A13,1475017236!A13,1475017675!A13,1475018098!A13,1475018521!A13,1475031847!A13,1475032286!A13,1475032725!A13,1475033148!A13,1475033571!A13,1475033994!A13,1475034417!A13,1475034856!A13,1475035280!A13,1475035703!A13,1475049057!A13,1475049480!A13,1475049903!A13,1475050326!A13,1475050749!A13,1475051172!A13,1475051595!A13,1475052018!A13,1475052441!A13,1475052880!A13)</f>
        <v>0</v>
      </c>
      <c r="B13">
        <f>MEDIAN(1475014616!B13,1475015073!B13,1475015512!B13,1475015951!B13,1475016374!B13,1475016813!B13,1475017236!B13,1475017675!B13,1475018098!B13,1475018521!B13,1475031847!B13,1475032286!B13,1475032725!B13,1475033148!B13,1475033571!B13,1475033994!B13,1475034417!B13,1475034856!B13,1475035280!B13,1475035703!B13,1475049057!B13,1475049480!B13,1475049903!B13,1475050326!B13,1475050749!B13,1475051172!B13,1475051595!B13,1475052018!B13,1475052441!B13,1475052880!B13)</f>
        <v>0</v>
      </c>
      <c r="C13">
        <f>MEDIAN(1475014616!C13,1475015073!C13,1475015512!C13,1475015951!C13,1475016374!C13,1475016813!C13,1475017236!C13,1475017675!C13,1475018098!C13,1475018521!C13,1475031847!C13,1475032286!C13,1475032725!C13,1475033148!C13,1475033571!C13,1475033994!C13,1475034417!C13,1475034856!C13,1475035280!C13,1475035703!C13,1475049057!C13,1475049480!C13,1475049903!C13,1475050326!C13,1475050749!C13,1475051172!C13,1475051595!C13,1475052018!C13,1475052441!C13,1475052880!C13)</f>
        <v>0</v>
      </c>
      <c r="D13">
        <f>MEDIAN(1475014616!D13,1475015073!D13,1475015512!D13,1475015951!D13,1475016374!D13,1475016813!D13,1475017236!D13,1475017675!D13,1475018098!D13,1475018521!D13,1475031847!D13,1475032286!D13,1475032725!D13,1475033148!D13,1475033571!D13,1475033994!D13,1475034417!D13,1475034856!D13,1475035280!D13,1475035703!D13,1475049057!D13,1475049480!D13,1475049903!D13,1475050326!D13,1475050749!D13,1475051172!D13,1475051595!D13,1475052018!D13,1475052441!D13,1475052880!D13)</f>
        <v>0</v>
      </c>
      <c r="E13">
        <f>MEDIAN(1475014616!E13,1475015073!E13,1475015512!E13,1475015951!E13,1475016374!E13,1475016813!E13,1475017236!E13,1475017675!E13,1475018098!E13,1475018521!E13,1475031847!E13,1475032286!E13,1475032725!E13,1475033148!E13,1475033571!E13,1475033994!E13,1475034417!E13,1475034856!E13,1475035280!E13,1475035703!E13,1475049057!E13,1475049480!E13,1475049903!E13,1475050326!E13,1475050749!E13,1475051172!E13,1475051595!E13,1475052018!E13,1475052441!E13,1475052880!E13)</f>
        <v>0</v>
      </c>
      <c r="F13">
        <f>MEDIAN(1475014616!F13,1475015073!F13,1475015512!F13,1475015951!F13,1475016374!F13,1475016813!F13,1475017236!F13,1475017675!F13,1475018098!F13,1475018521!F13,1475031847!F13,1475032286!F13,1475032725!F13,1475033148!F13,1475033571!F13,1475033994!F13,1475034417!F13,1475034856!F13,1475035280!F13,1475035703!F13,1475049057!F13,1475049480!F13,1475049903!F13,1475050326!F13,1475050749!F13,1475051172!F13,1475051595!F13,1475052018!F13,1475052441!F13,1475052880!F13)</f>
        <v>0</v>
      </c>
      <c r="G13">
        <f>MEDIAN(1475014616!G13,1475015073!G13,1475015512!G13,1475015951!G13,1475016374!G13,1475016813!G13,1475017236!G13,1475017675!G13,1475018098!G13,1475018521!G13,1475031847!G13,1475032286!G13,1475032725!G13,1475033148!G13,1475033571!G13,1475033994!G13,1475034417!G13,1475034856!G13,1475035280!G13,1475035703!G13,1475049057!G13,1475049480!G13,1475049903!G13,1475050326!G13,1475050749!G13,1475051172!G13,1475051595!G13,1475052018!G13,1475052441!G13,1475052880!G13)</f>
        <v>0</v>
      </c>
      <c r="H13">
        <f>MEDIAN(1475014616!H13,1475015073!H13,1475015512!H13,1475015951!H13,1475016374!H13,1475016813!H13,1475017236!H13,1475017675!H13,1475018098!H13,1475018521!H13,1475031847!H13,1475032286!H13,1475032725!H13,1475033148!H13,1475033571!H13,1475033994!H13,1475034417!H13,1475034856!H13,1475035280!H13,1475035703!H13,1475049057!H13,1475049480!H13,1475049903!H13,1475050326!H13,1475050749!H13,1475051172!H13,1475051595!H13,1475052018!H13,1475052441!H13,1475052880!H13)</f>
        <v>0</v>
      </c>
      <c r="I13">
        <f>MEDIAN(1475014616!I13,1475015073!I13,1475015512!I13,1475015951!I13,1475016374!I13,1475016813!I13,1475017236!I13,1475017675!I13,1475018098!I13,1475018521!I13,1475031847!I13,1475032286!I13,1475032725!I13,1475033148!I13,1475033571!I13,1475033994!I13,1475034417!I13,1475034856!I13,1475035280!I13,1475035703!I13,1475049057!I13,1475049480!I13,1475049903!I13,1475050326!I13,1475050749!I13,1475051172!I13,1475051595!I13,1475052018!I13,1475052441!I13,1475052880!I13)</f>
        <v>0</v>
      </c>
      <c r="J13">
        <f>MEDIAN(1475014616!J13,1475015073!J13,1475015512!J13,1475015951!J13,1475016374!J13,1475016813!J13,1475017236!J13,1475017675!J13,1475018098!J13,1475018521!J13,1475031847!J13,1475032286!J13,1475032725!J13,1475033148!J13,1475033571!J13,1475033994!J13,1475034417!J13,1475034856!J13,1475035280!J13,1475035703!J13,1475049057!J13,1475049480!J13,1475049903!J13,1475050326!J13,1475050749!J13,1475051172!J13,1475051595!J13,1475052018!J13,1475052441!J13,1475052880!J13)</f>
        <v>0</v>
      </c>
      <c r="K13">
        <f>MEDIAN(1475014616!K13,1475015073!K13,1475015512!K13,1475015951!K13,1475016374!K13,1475016813!K13,1475017236!K13,1475017675!K13,1475018098!K13,1475018521!K13,1475031847!K13,1475032286!K13,1475032725!K13,1475033148!K13,1475033571!K13,1475033994!K13,1475034417!K13,1475034856!K13,1475035280!K13,1475035703!K13,1475049057!K13,1475049480!K13,1475049903!K13,1475050326!K13,1475050749!K13,1475051172!K13,1475051595!K13,1475052018!K13,1475052441!K13,1475052880!K13)</f>
        <v>0</v>
      </c>
    </row>
    <row r="14" spans="1:11">
      <c r="A14">
        <f>MEDIAN(1475014616!A14,1475015073!A14,1475015512!A14,1475015951!A14,1475016374!A14,1475016813!A14,1475017236!A14,1475017675!A14,1475018098!A14,1475018521!A14,1475031847!A14,1475032286!A14,1475032725!A14,1475033148!A14,1475033571!A14,1475033994!A14,1475034417!A14,1475034856!A14,1475035280!A14,1475035703!A14,1475049057!A14,1475049480!A14,1475049903!A14,1475050326!A14,1475050749!A14,1475051172!A14,1475051595!A14,1475052018!A14,1475052441!A14,1475052880!A14)</f>
        <v>0</v>
      </c>
      <c r="B14">
        <f>MEDIAN(1475014616!B14,1475015073!B14,1475015512!B14,1475015951!B14,1475016374!B14,1475016813!B14,1475017236!B14,1475017675!B14,1475018098!B14,1475018521!B14,1475031847!B14,1475032286!B14,1475032725!B14,1475033148!B14,1475033571!B14,1475033994!B14,1475034417!B14,1475034856!B14,1475035280!B14,1475035703!B14,1475049057!B14,1475049480!B14,1475049903!B14,1475050326!B14,1475050749!B14,1475051172!B14,1475051595!B14,1475052018!B14,1475052441!B14,1475052880!B14)</f>
        <v>0</v>
      </c>
      <c r="C14">
        <f>MEDIAN(1475014616!C14,1475015073!C14,1475015512!C14,1475015951!C14,1475016374!C14,1475016813!C14,1475017236!C14,1475017675!C14,1475018098!C14,1475018521!C14,1475031847!C14,1475032286!C14,1475032725!C14,1475033148!C14,1475033571!C14,1475033994!C14,1475034417!C14,1475034856!C14,1475035280!C14,1475035703!C14,1475049057!C14,1475049480!C14,1475049903!C14,1475050326!C14,1475050749!C14,1475051172!C14,1475051595!C14,1475052018!C14,1475052441!C14,1475052880!C14)</f>
        <v>0</v>
      </c>
      <c r="D14">
        <f>MEDIAN(1475014616!D14,1475015073!D14,1475015512!D14,1475015951!D14,1475016374!D14,1475016813!D14,1475017236!D14,1475017675!D14,1475018098!D14,1475018521!D14,1475031847!D14,1475032286!D14,1475032725!D14,1475033148!D14,1475033571!D14,1475033994!D14,1475034417!D14,1475034856!D14,1475035280!D14,1475035703!D14,1475049057!D14,1475049480!D14,1475049903!D14,1475050326!D14,1475050749!D14,1475051172!D14,1475051595!D14,1475052018!D14,1475052441!D14,1475052880!D14)</f>
        <v>0</v>
      </c>
      <c r="E14">
        <f>MEDIAN(1475014616!E14,1475015073!E14,1475015512!E14,1475015951!E14,1475016374!E14,1475016813!E14,1475017236!E14,1475017675!E14,1475018098!E14,1475018521!E14,1475031847!E14,1475032286!E14,1475032725!E14,1475033148!E14,1475033571!E14,1475033994!E14,1475034417!E14,1475034856!E14,1475035280!E14,1475035703!E14,1475049057!E14,1475049480!E14,1475049903!E14,1475050326!E14,1475050749!E14,1475051172!E14,1475051595!E14,1475052018!E14,1475052441!E14,1475052880!E14)</f>
        <v>0</v>
      </c>
      <c r="F14">
        <f>MEDIAN(1475014616!F14,1475015073!F14,1475015512!F14,1475015951!F14,1475016374!F14,1475016813!F14,1475017236!F14,1475017675!F14,1475018098!F14,1475018521!F14,1475031847!F14,1475032286!F14,1475032725!F14,1475033148!F14,1475033571!F14,1475033994!F14,1475034417!F14,1475034856!F14,1475035280!F14,1475035703!F14,1475049057!F14,1475049480!F14,1475049903!F14,1475050326!F14,1475050749!F14,1475051172!F14,1475051595!F14,1475052018!F14,1475052441!F14,1475052880!F14)</f>
        <v>0</v>
      </c>
      <c r="G14">
        <f>MEDIAN(1475014616!G14,1475015073!G14,1475015512!G14,1475015951!G14,1475016374!G14,1475016813!G14,1475017236!G14,1475017675!G14,1475018098!G14,1475018521!G14,1475031847!G14,1475032286!G14,1475032725!G14,1475033148!G14,1475033571!G14,1475033994!G14,1475034417!G14,1475034856!G14,1475035280!G14,1475035703!G14,1475049057!G14,1475049480!G14,1475049903!G14,1475050326!G14,1475050749!G14,1475051172!G14,1475051595!G14,1475052018!G14,1475052441!G14,1475052880!G14)</f>
        <v>0</v>
      </c>
      <c r="H14">
        <f>MEDIAN(1475014616!H14,1475015073!H14,1475015512!H14,1475015951!H14,1475016374!H14,1475016813!H14,1475017236!H14,1475017675!H14,1475018098!H14,1475018521!H14,1475031847!H14,1475032286!H14,1475032725!H14,1475033148!H14,1475033571!H14,1475033994!H14,1475034417!H14,1475034856!H14,1475035280!H14,1475035703!H14,1475049057!H14,1475049480!H14,1475049903!H14,1475050326!H14,1475050749!H14,1475051172!H14,1475051595!H14,1475052018!H14,1475052441!H14,1475052880!H14)</f>
        <v>0</v>
      </c>
      <c r="I14">
        <f>MEDIAN(1475014616!I14,1475015073!I14,1475015512!I14,1475015951!I14,1475016374!I14,1475016813!I14,1475017236!I14,1475017675!I14,1475018098!I14,1475018521!I14,1475031847!I14,1475032286!I14,1475032725!I14,1475033148!I14,1475033571!I14,1475033994!I14,1475034417!I14,1475034856!I14,1475035280!I14,1475035703!I14,1475049057!I14,1475049480!I14,1475049903!I14,1475050326!I14,1475050749!I14,1475051172!I14,1475051595!I14,1475052018!I14,1475052441!I14,1475052880!I14)</f>
        <v>0</v>
      </c>
      <c r="J14">
        <f>MEDIAN(1475014616!J14,1475015073!J14,1475015512!J14,1475015951!J14,1475016374!J14,1475016813!J14,1475017236!J14,1475017675!J14,1475018098!J14,1475018521!J14,1475031847!J14,1475032286!J14,1475032725!J14,1475033148!J14,1475033571!J14,1475033994!J14,1475034417!J14,1475034856!J14,1475035280!J14,1475035703!J14,1475049057!J14,1475049480!J14,1475049903!J14,1475050326!J14,1475050749!J14,1475051172!J14,1475051595!J14,1475052018!J14,1475052441!J14,1475052880!J14)</f>
        <v>0</v>
      </c>
      <c r="K14">
        <f>MEDIAN(1475014616!K14,1475015073!K14,1475015512!K14,1475015951!K14,1475016374!K14,1475016813!K14,1475017236!K14,1475017675!K14,1475018098!K14,1475018521!K14,1475031847!K14,1475032286!K14,1475032725!K14,1475033148!K14,1475033571!K14,1475033994!K14,1475034417!K14,1475034856!K14,1475035280!K14,1475035703!K14,1475049057!K14,1475049480!K14,1475049903!K14,1475050326!K14,1475050749!K14,1475051172!K14,1475051595!K14,1475052018!K14,1475052441!K14,1475052880!K14)</f>
        <v>0</v>
      </c>
    </row>
    <row r="15" spans="1:11">
      <c r="A15">
        <f>MEDIAN(1475014616!A15,1475015073!A15,1475015512!A15,1475015951!A15,1475016374!A15,1475016813!A15,1475017236!A15,1475017675!A15,1475018098!A15,1475018521!A15,1475031847!A15,1475032286!A15,1475032725!A15,1475033148!A15,1475033571!A15,1475033994!A15,1475034417!A15,1475034856!A15,1475035280!A15,1475035703!A15,1475049057!A15,1475049480!A15,1475049903!A15,1475050326!A15,1475050749!A15,1475051172!A15,1475051595!A15,1475052018!A15,1475052441!A15,1475052880!A15)</f>
        <v>0</v>
      </c>
      <c r="B15">
        <f>MEDIAN(1475014616!B15,1475015073!B15,1475015512!B15,1475015951!B15,1475016374!B15,1475016813!B15,1475017236!B15,1475017675!B15,1475018098!B15,1475018521!B15,1475031847!B15,1475032286!B15,1475032725!B15,1475033148!B15,1475033571!B15,1475033994!B15,1475034417!B15,1475034856!B15,1475035280!B15,1475035703!B15,1475049057!B15,1475049480!B15,1475049903!B15,1475050326!B15,1475050749!B15,1475051172!B15,1475051595!B15,1475052018!B15,1475052441!B15,1475052880!B15)</f>
        <v>0</v>
      </c>
      <c r="C15">
        <f>MEDIAN(1475014616!C15,1475015073!C15,1475015512!C15,1475015951!C15,1475016374!C15,1475016813!C15,1475017236!C15,1475017675!C15,1475018098!C15,1475018521!C15,1475031847!C15,1475032286!C15,1475032725!C15,1475033148!C15,1475033571!C15,1475033994!C15,1475034417!C15,1475034856!C15,1475035280!C15,1475035703!C15,1475049057!C15,1475049480!C15,1475049903!C15,1475050326!C15,1475050749!C15,1475051172!C15,1475051595!C15,1475052018!C15,1475052441!C15,1475052880!C15)</f>
        <v>0</v>
      </c>
      <c r="D15">
        <f>MEDIAN(1475014616!D15,1475015073!D15,1475015512!D15,1475015951!D15,1475016374!D15,1475016813!D15,1475017236!D15,1475017675!D15,1475018098!D15,1475018521!D15,1475031847!D15,1475032286!D15,1475032725!D15,1475033148!D15,1475033571!D15,1475033994!D15,1475034417!D15,1475034856!D15,1475035280!D15,1475035703!D15,1475049057!D15,1475049480!D15,1475049903!D15,1475050326!D15,1475050749!D15,1475051172!D15,1475051595!D15,1475052018!D15,1475052441!D15,1475052880!D15)</f>
        <v>0</v>
      </c>
      <c r="E15">
        <f>MEDIAN(1475014616!E15,1475015073!E15,1475015512!E15,1475015951!E15,1475016374!E15,1475016813!E15,1475017236!E15,1475017675!E15,1475018098!E15,1475018521!E15,1475031847!E15,1475032286!E15,1475032725!E15,1475033148!E15,1475033571!E15,1475033994!E15,1475034417!E15,1475034856!E15,1475035280!E15,1475035703!E15,1475049057!E15,1475049480!E15,1475049903!E15,1475050326!E15,1475050749!E15,1475051172!E15,1475051595!E15,1475052018!E15,1475052441!E15,1475052880!E15)</f>
        <v>0</v>
      </c>
      <c r="F15">
        <f>MEDIAN(1475014616!F15,1475015073!F15,1475015512!F15,1475015951!F15,1475016374!F15,1475016813!F15,1475017236!F15,1475017675!F15,1475018098!F15,1475018521!F15,1475031847!F15,1475032286!F15,1475032725!F15,1475033148!F15,1475033571!F15,1475033994!F15,1475034417!F15,1475034856!F15,1475035280!F15,1475035703!F15,1475049057!F15,1475049480!F15,1475049903!F15,1475050326!F15,1475050749!F15,1475051172!F15,1475051595!F15,1475052018!F15,1475052441!F15,1475052880!F15)</f>
        <v>0</v>
      </c>
      <c r="G15">
        <f>MEDIAN(1475014616!G15,1475015073!G15,1475015512!G15,1475015951!G15,1475016374!G15,1475016813!G15,1475017236!G15,1475017675!G15,1475018098!G15,1475018521!G15,1475031847!G15,1475032286!G15,1475032725!G15,1475033148!G15,1475033571!G15,1475033994!G15,1475034417!G15,1475034856!G15,1475035280!G15,1475035703!G15,1475049057!G15,1475049480!G15,1475049903!G15,1475050326!G15,1475050749!G15,1475051172!G15,1475051595!G15,1475052018!G15,1475052441!G15,1475052880!G15)</f>
        <v>0</v>
      </c>
      <c r="H15">
        <f>MEDIAN(1475014616!H15,1475015073!H15,1475015512!H15,1475015951!H15,1475016374!H15,1475016813!H15,1475017236!H15,1475017675!H15,1475018098!H15,1475018521!H15,1475031847!H15,1475032286!H15,1475032725!H15,1475033148!H15,1475033571!H15,1475033994!H15,1475034417!H15,1475034856!H15,1475035280!H15,1475035703!H15,1475049057!H15,1475049480!H15,1475049903!H15,1475050326!H15,1475050749!H15,1475051172!H15,1475051595!H15,1475052018!H15,1475052441!H15,1475052880!H15)</f>
        <v>0</v>
      </c>
      <c r="I15">
        <f>MEDIAN(1475014616!I15,1475015073!I15,1475015512!I15,1475015951!I15,1475016374!I15,1475016813!I15,1475017236!I15,1475017675!I15,1475018098!I15,1475018521!I15,1475031847!I15,1475032286!I15,1475032725!I15,1475033148!I15,1475033571!I15,1475033994!I15,1475034417!I15,1475034856!I15,1475035280!I15,1475035703!I15,1475049057!I15,1475049480!I15,1475049903!I15,1475050326!I15,1475050749!I15,1475051172!I15,1475051595!I15,1475052018!I15,1475052441!I15,1475052880!I15)</f>
        <v>0</v>
      </c>
      <c r="J15">
        <f>MEDIAN(1475014616!J15,1475015073!J15,1475015512!J15,1475015951!J15,1475016374!J15,1475016813!J15,1475017236!J15,1475017675!J15,1475018098!J15,1475018521!J15,1475031847!J15,1475032286!J15,1475032725!J15,1475033148!J15,1475033571!J15,1475033994!J15,1475034417!J15,1475034856!J15,1475035280!J15,1475035703!J15,1475049057!J15,1475049480!J15,1475049903!J15,1475050326!J15,1475050749!J15,1475051172!J15,1475051595!J15,1475052018!J15,1475052441!J15,1475052880!J15)</f>
        <v>0</v>
      </c>
      <c r="K15">
        <f>MEDIAN(1475014616!K15,1475015073!K15,1475015512!K15,1475015951!K15,1475016374!K15,1475016813!K15,1475017236!K15,1475017675!K15,1475018098!K15,1475018521!K15,1475031847!K15,1475032286!K15,1475032725!K15,1475033148!K15,1475033571!K15,1475033994!K15,1475034417!K15,1475034856!K15,1475035280!K15,1475035703!K15,1475049057!K15,1475049480!K15,1475049903!K15,1475050326!K15,1475050749!K15,1475051172!K15,1475051595!K15,1475052018!K15,1475052441!K15,1475052880!K15)</f>
        <v>0</v>
      </c>
    </row>
    <row r="16" spans="1:11">
      <c r="A16">
        <f>MEDIAN(1475014616!A16,1475015073!A16,1475015512!A16,1475015951!A16,1475016374!A16,1475016813!A16,1475017236!A16,1475017675!A16,1475018098!A16,1475018521!A16,1475031847!A16,1475032286!A16,1475032725!A16,1475033148!A16,1475033571!A16,1475033994!A16,1475034417!A16,1475034856!A16,1475035280!A16,1475035703!A16,1475049057!A16,1475049480!A16,1475049903!A16,1475050326!A16,1475050749!A16,1475051172!A16,1475051595!A16,1475052018!A16,1475052441!A16,1475052880!A16)</f>
        <v>0</v>
      </c>
      <c r="B16">
        <f>MEDIAN(1475014616!B16,1475015073!B16,1475015512!B16,1475015951!B16,1475016374!B16,1475016813!B16,1475017236!B16,1475017675!B16,1475018098!B16,1475018521!B16,1475031847!B16,1475032286!B16,1475032725!B16,1475033148!B16,1475033571!B16,1475033994!B16,1475034417!B16,1475034856!B16,1475035280!B16,1475035703!B16,1475049057!B16,1475049480!B16,1475049903!B16,1475050326!B16,1475050749!B16,1475051172!B16,1475051595!B16,1475052018!B16,1475052441!B16,1475052880!B16)</f>
        <v>0</v>
      </c>
      <c r="C16">
        <f>MEDIAN(1475014616!C16,1475015073!C16,1475015512!C16,1475015951!C16,1475016374!C16,1475016813!C16,1475017236!C16,1475017675!C16,1475018098!C16,1475018521!C16,1475031847!C16,1475032286!C16,1475032725!C16,1475033148!C16,1475033571!C16,1475033994!C16,1475034417!C16,1475034856!C16,1475035280!C16,1475035703!C16,1475049057!C16,1475049480!C16,1475049903!C16,1475050326!C16,1475050749!C16,1475051172!C16,1475051595!C16,1475052018!C16,1475052441!C16,1475052880!C16)</f>
        <v>0</v>
      </c>
      <c r="D16">
        <f>MEDIAN(1475014616!D16,1475015073!D16,1475015512!D16,1475015951!D16,1475016374!D16,1475016813!D16,1475017236!D16,1475017675!D16,1475018098!D16,1475018521!D16,1475031847!D16,1475032286!D16,1475032725!D16,1475033148!D16,1475033571!D16,1475033994!D16,1475034417!D16,1475034856!D16,1475035280!D16,1475035703!D16,1475049057!D16,1475049480!D16,1475049903!D16,1475050326!D16,1475050749!D16,1475051172!D16,1475051595!D16,1475052018!D16,1475052441!D16,1475052880!D16)</f>
        <v>0</v>
      </c>
      <c r="E16">
        <f>MEDIAN(1475014616!E16,1475015073!E16,1475015512!E16,1475015951!E16,1475016374!E16,1475016813!E16,1475017236!E16,1475017675!E16,1475018098!E16,1475018521!E16,1475031847!E16,1475032286!E16,1475032725!E16,1475033148!E16,1475033571!E16,1475033994!E16,1475034417!E16,1475034856!E16,1475035280!E16,1475035703!E16,1475049057!E16,1475049480!E16,1475049903!E16,1475050326!E16,1475050749!E16,1475051172!E16,1475051595!E16,1475052018!E16,1475052441!E16,1475052880!E16)</f>
        <v>0</v>
      </c>
      <c r="F16">
        <f>MEDIAN(1475014616!F16,1475015073!F16,1475015512!F16,1475015951!F16,1475016374!F16,1475016813!F16,1475017236!F16,1475017675!F16,1475018098!F16,1475018521!F16,1475031847!F16,1475032286!F16,1475032725!F16,1475033148!F16,1475033571!F16,1475033994!F16,1475034417!F16,1475034856!F16,1475035280!F16,1475035703!F16,1475049057!F16,1475049480!F16,1475049903!F16,1475050326!F16,1475050749!F16,1475051172!F16,1475051595!F16,1475052018!F16,1475052441!F16,1475052880!F16)</f>
        <v>0</v>
      </c>
      <c r="G16">
        <f>MEDIAN(1475014616!G16,1475015073!G16,1475015512!G16,1475015951!G16,1475016374!G16,1475016813!G16,1475017236!G16,1475017675!G16,1475018098!G16,1475018521!G16,1475031847!G16,1475032286!G16,1475032725!G16,1475033148!G16,1475033571!G16,1475033994!G16,1475034417!G16,1475034856!G16,1475035280!G16,1475035703!G16,1475049057!G16,1475049480!G16,1475049903!G16,1475050326!G16,1475050749!G16,1475051172!G16,1475051595!G16,1475052018!G16,1475052441!G16,1475052880!G16)</f>
        <v>0</v>
      </c>
      <c r="H16">
        <f>MEDIAN(1475014616!H16,1475015073!H16,1475015512!H16,1475015951!H16,1475016374!H16,1475016813!H16,1475017236!H16,1475017675!H16,1475018098!H16,1475018521!H16,1475031847!H16,1475032286!H16,1475032725!H16,1475033148!H16,1475033571!H16,1475033994!H16,1475034417!H16,1475034856!H16,1475035280!H16,1475035703!H16,1475049057!H16,1475049480!H16,1475049903!H16,1475050326!H16,1475050749!H16,1475051172!H16,1475051595!H16,1475052018!H16,1475052441!H16,1475052880!H16)</f>
        <v>0</v>
      </c>
      <c r="I16">
        <f>MEDIAN(1475014616!I16,1475015073!I16,1475015512!I16,1475015951!I16,1475016374!I16,1475016813!I16,1475017236!I16,1475017675!I16,1475018098!I16,1475018521!I16,1475031847!I16,1475032286!I16,1475032725!I16,1475033148!I16,1475033571!I16,1475033994!I16,1475034417!I16,1475034856!I16,1475035280!I16,1475035703!I16,1475049057!I16,1475049480!I16,1475049903!I16,1475050326!I16,1475050749!I16,1475051172!I16,1475051595!I16,1475052018!I16,1475052441!I16,1475052880!I16)</f>
        <v>0</v>
      </c>
      <c r="J16">
        <f>MEDIAN(1475014616!J16,1475015073!J16,1475015512!J16,1475015951!J16,1475016374!J16,1475016813!J16,1475017236!J16,1475017675!J16,1475018098!J16,1475018521!J16,1475031847!J16,1475032286!J16,1475032725!J16,1475033148!J16,1475033571!J16,1475033994!J16,1475034417!J16,1475034856!J16,1475035280!J16,1475035703!J16,1475049057!J16,1475049480!J16,1475049903!J16,1475050326!J16,1475050749!J16,1475051172!J16,1475051595!J16,1475052018!J16,1475052441!J16,1475052880!J16)</f>
        <v>0</v>
      </c>
      <c r="K16">
        <f>MEDIAN(1475014616!K16,1475015073!K16,1475015512!K16,1475015951!K16,1475016374!K16,1475016813!K16,1475017236!K16,1475017675!K16,1475018098!K16,1475018521!K16,1475031847!K16,1475032286!K16,1475032725!K16,1475033148!K16,1475033571!K16,1475033994!K16,1475034417!K16,1475034856!K16,1475035280!K16,1475035703!K16,1475049057!K16,1475049480!K16,1475049903!K16,1475050326!K16,1475050749!K16,1475051172!K16,1475051595!K16,1475052018!K16,1475052441!K16,1475052880!K16)</f>
        <v>0</v>
      </c>
    </row>
    <row r="17" spans="1:11">
      <c r="A17">
        <f>MEDIAN(1475014616!A17,1475015073!A17,1475015512!A17,1475015951!A17,1475016374!A17,1475016813!A17,1475017236!A17,1475017675!A17,1475018098!A17,1475018521!A17,1475031847!A17,1475032286!A17,1475032725!A17,1475033148!A17,1475033571!A17,1475033994!A17,1475034417!A17,1475034856!A17,1475035280!A17,1475035703!A17,1475049057!A17,1475049480!A17,1475049903!A17,1475050326!A17,1475050749!A17,1475051172!A17,1475051595!A17,1475052018!A17,1475052441!A17,1475052880!A17)</f>
        <v>0</v>
      </c>
      <c r="B17">
        <f>MEDIAN(1475014616!B17,1475015073!B17,1475015512!B17,1475015951!B17,1475016374!B17,1475016813!B17,1475017236!B17,1475017675!B17,1475018098!B17,1475018521!B17,1475031847!B17,1475032286!B17,1475032725!B17,1475033148!B17,1475033571!B17,1475033994!B17,1475034417!B17,1475034856!B17,1475035280!B17,1475035703!B17,1475049057!B17,1475049480!B17,1475049903!B17,1475050326!B17,1475050749!B17,1475051172!B17,1475051595!B17,1475052018!B17,1475052441!B17,1475052880!B17)</f>
        <v>0</v>
      </c>
      <c r="C17">
        <f>MEDIAN(1475014616!C17,1475015073!C17,1475015512!C17,1475015951!C17,1475016374!C17,1475016813!C17,1475017236!C17,1475017675!C17,1475018098!C17,1475018521!C17,1475031847!C17,1475032286!C17,1475032725!C17,1475033148!C17,1475033571!C17,1475033994!C17,1475034417!C17,1475034856!C17,1475035280!C17,1475035703!C17,1475049057!C17,1475049480!C17,1475049903!C17,1475050326!C17,1475050749!C17,1475051172!C17,1475051595!C17,1475052018!C17,1475052441!C17,1475052880!C17)</f>
        <v>0</v>
      </c>
      <c r="D17">
        <f>MEDIAN(1475014616!D17,1475015073!D17,1475015512!D17,1475015951!D17,1475016374!D17,1475016813!D17,1475017236!D17,1475017675!D17,1475018098!D17,1475018521!D17,1475031847!D17,1475032286!D17,1475032725!D17,1475033148!D17,1475033571!D17,1475033994!D17,1475034417!D17,1475034856!D17,1475035280!D17,1475035703!D17,1475049057!D17,1475049480!D17,1475049903!D17,1475050326!D17,1475050749!D17,1475051172!D17,1475051595!D17,1475052018!D17,1475052441!D17,1475052880!D17)</f>
        <v>0</v>
      </c>
      <c r="E17">
        <f>MEDIAN(1475014616!E17,1475015073!E17,1475015512!E17,1475015951!E17,1475016374!E17,1475016813!E17,1475017236!E17,1475017675!E17,1475018098!E17,1475018521!E17,1475031847!E17,1475032286!E17,1475032725!E17,1475033148!E17,1475033571!E17,1475033994!E17,1475034417!E17,1475034856!E17,1475035280!E17,1475035703!E17,1475049057!E17,1475049480!E17,1475049903!E17,1475050326!E17,1475050749!E17,1475051172!E17,1475051595!E17,1475052018!E17,1475052441!E17,1475052880!E17)</f>
        <v>0</v>
      </c>
      <c r="F17">
        <f>MEDIAN(1475014616!F17,1475015073!F17,1475015512!F17,1475015951!F17,1475016374!F17,1475016813!F17,1475017236!F17,1475017675!F17,1475018098!F17,1475018521!F17,1475031847!F17,1475032286!F17,1475032725!F17,1475033148!F17,1475033571!F17,1475033994!F17,1475034417!F17,1475034856!F17,1475035280!F17,1475035703!F17,1475049057!F17,1475049480!F17,1475049903!F17,1475050326!F17,1475050749!F17,1475051172!F17,1475051595!F17,1475052018!F17,1475052441!F17,1475052880!F17)</f>
        <v>0</v>
      </c>
      <c r="G17">
        <f>MEDIAN(1475014616!G17,1475015073!G17,1475015512!G17,1475015951!G17,1475016374!G17,1475016813!G17,1475017236!G17,1475017675!G17,1475018098!G17,1475018521!G17,1475031847!G17,1475032286!G17,1475032725!G17,1475033148!G17,1475033571!G17,1475033994!G17,1475034417!G17,1475034856!G17,1475035280!G17,1475035703!G17,1475049057!G17,1475049480!G17,1475049903!G17,1475050326!G17,1475050749!G17,1475051172!G17,1475051595!G17,1475052018!G17,1475052441!G17,1475052880!G17)</f>
        <v>0</v>
      </c>
      <c r="H17">
        <f>MEDIAN(1475014616!H17,1475015073!H17,1475015512!H17,1475015951!H17,1475016374!H17,1475016813!H17,1475017236!H17,1475017675!H17,1475018098!H17,1475018521!H17,1475031847!H17,1475032286!H17,1475032725!H17,1475033148!H17,1475033571!H17,1475033994!H17,1475034417!H17,1475034856!H17,1475035280!H17,1475035703!H17,1475049057!H17,1475049480!H17,1475049903!H17,1475050326!H17,1475050749!H17,1475051172!H17,1475051595!H17,1475052018!H17,1475052441!H17,1475052880!H17)</f>
        <v>0</v>
      </c>
      <c r="I17">
        <f>MEDIAN(1475014616!I17,1475015073!I17,1475015512!I17,1475015951!I17,1475016374!I17,1475016813!I17,1475017236!I17,1475017675!I17,1475018098!I17,1475018521!I17,1475031847!I17,1475032286!I17,1475032725!I17,1475033148!I17,1475033571!I17,1475033994!I17,1475034417!I17,1475034856!I17,1475035280!I17,1475035703!I17,1475049057!I17,1475049480!I17,1475049903!I17,1475050326!I17,1475050749!I17,1475051172!I17,1475051595!I17,1475052018!I17,1475052441!I17,1475052880!I17)</f>
        <v>0</v>
      </c>
      <c r="J17">
        <f>MEDIAN(1475014616!J17,1475015073!J17,1475015512!J17,1475015951!J17,1475016374!J17,1475016813!J17,1475017236!J17,1475017675!J17,1475018098!J17,1475018521!J17,1475031847!J17,1475032286!J17,1475032725!J17,1475033148!J17,1475033571!J17,1475033994!J17,1475034417!J17,1475034856!J17,1475035280!J17,1475035703!J17,1475049057!J17,1475049480!J17,1475049903!J17,1475050326!J17,1475050749!J17,1475051172!J17,1475051595!J17,1475052018!J17,1475052441!J17,1475052880!J17)</f>
        <v>0</v>
      </c>
      <c r="K17">
        <f>MEDIAN(1475014616!K17,1475015073!K17,1475015512!K17,1475015951!K17,1475016374!K17,1475016813!K17,1475017236!K17,1475017675!K17,1475018098!K17,1475018521!K17,1475031847!K17,1475032286!K17,1475032725!K17,1475033148!K17,1475033571!K17,1475033994!K17,1475034417!K17,1475034856!K17,1475035280!K17,1475035703!K17,1475049057!K17,1475049480!K17,1475049903!K17,1475050326!K17,1475050749!K17,1475051172!K17,1475051595!K17,1475052018!K17,1475052441!K17,1475052880!K17)</f>
        <v>0</v>
      </c>
    </row>
    <row r="18" spans="1:11">
      <c r="A18">
        <f>MEDIAN(1475014616!A18,1475015073!A18,1475015512!A18,1475015951!A18,1475016374!A18,1475016813!A18,1475017236!A18,1475017675!A18,1475018098!A18,1475018521!A18,1475031847!A18,1475032286!A18,1475032725!A18,1475033148!A18,1475033571!A18,1475033994!A18,1475034417!A18,1475034856!A18,1475035280!A18,1475035703!A18,1475049057!A18,1475049480!A18,1475049903!A18,1475050326!A18,1475050749!A18,1475051172!A18,1475051595!A18,1475052018!A18,1475052441!A18,1475052880!A18)</f>
        <v>0</v>
      </c>
      <c r="B18">
        <f>MEDIAN(1475014616!B18,1475015073!B18,1475015512!B18,1475015951!B18,1475016374!B18,1475016813!B18,1475017236!B18,1475017675!B18,1475018098!B18,1475018521!B18,1475031847!B18,1475032286!B18,1475032725!B18,1475033148!B18,1475033571!B18,1475033994!B18,1475034417!B18,1475034856!B18,1475035280!B18,1475035703!B18,1475049057!B18,1475049480!B18,1475049903!B18,1475050326!B18,1475050749!B18,1475051172!B18,1475051595!B18,1475052018!B18,1475052441!B18,1475052880!B18)</f>
        <v>0</v>
      </c>
      <c r="C18">
        <f>MEDIAN(1475014616!C18,1475015073!C18,1475015512!C18,1475015951!C18,1475016374!C18,1475016813!C18,1475017236!C18,1475017675!C18,1475018098!C18,1475018521!C18,1475031847!C18,1475032286!C18,1475032725!C18,1475033148!C18,1475033571!C18,1475033994!C18,1475034417!C18,1475034856!C18,1475035280!C18,1475035703!C18,1475049057!C18,1475049480!C18,1475049903!C18,1475050326!C18,1475050749!C18,1475051172!C18,1475051595!C18,1475052018!C18,1475052441!C18,1475052880!C18)</f>
        <v>0</v>
      </c>
      <c r="D18">
        <f>MEDIAN(1475014616!D18,1475015073!D18,1475015512!D18,1475015951!D18,1475016374!D18,1475016813!D18,1475017236!D18,1475017675!D18,1475018098!D18,1475018521!D18,1475031847!D18,1475032286!D18,1475032725!D18,1475033148!D18,1475033571!D18,1475033994!D18,1475034417!D18,1475034856!D18,1475035280!D18,1475035703!D18,1475049057!D18,1475049480!D18,1475049903!D18,1475050326!D18,1475050749!D18,1475051172!D18,1475051595!D18,1475052018!D18,1475052441!D18,1475052880!D18)</f>
        <v>0</v>
      </c>
      <c r="E18">
        <f>MEDIAN(1475014616!E18,1475015073!E18,1475015512!E18,1475015951!E18,1475016374!E18,1475016813!E18,1475017236!E18,1475017675!E18,1475018098!E18,1475018521!E18,1475031847!E18,1475032286!E18,1475032725!E18,1475033148!E18,1475033571!E18,1475033994!E18,1475034417!E18,1475034856!E18,1475035280!E18,1475035703!E18,1475049057!E18,1475049480!E18,1475049903!E18,1475050326!E18,1475050749!E18,1475051172!E18,1475051595!E18,1475052018!E18,1475052441!E18,1475052880!E18)</f>
        <v>0</v>
      </c>
      <c r="F18">
        <f>MEDIAN(1475014616!F18,1475015073!F18,1475015512!F18,1475015951!F18,1475016374!F18,1475016813!F18,1475017236!F18,1475017675!F18,1475018098!F18,1475018521!F18,1475031847!F18,1475032286!F18,1475032725!F18,1475033148!F18,1475033571!F18,1475033994!F18,1475034417!F18,1475034856!F18,1475035280!F18,1475035703!F18,1475049057!F18,1475049480!F18,1475049903!F18,1475050326!F18,1475050749!F18,1475051172!F18,1475051595!F18,1475052018!F18,1475052441!F18,1475052880!F18)</f>
        <v>0</v>
      </c>
      <c r="G18">
        <f>MEDIAN(1475014616!G18,1475015073!G18,1475015512!G18,1475015951!G18,1475016374!G18,1475016813!G18,1475017236!G18,1475017675!G18,1475018098!G18,1475018521!G18,1475031847!G18,1475032286!G18,1475032725!G18,1475033148!G18,1475033571!G18,1475033994!G18,1475034417!G18,1475034856!G18,1475035280!G18,1475035703!G18,1475049057!G18,1475049480!G18,1475049903!G18,1475050326!G18,1475050749!G18,1475051172!G18,1475051595!G18,1475052018!G18,1475052441!G18,1475052880!G18)</f>
        <v>0</v>
      </c>
      <c r="H18">
        <f>MEDIAN(1475014616!H18,1475015073!H18,1475015512!H18,1475015951!H18,1475016374!H18,1475016813!H18,1475017236!H18,1475017675!H18,1475018098!H18,1475018521!H18,1475031847!H18,1475032286!H18,1475032725!H18,1475033148!H18,1475033571!H18,1475033994!H18,1475034417!H18,1475034856!H18,1475035280!H18,1475035703!H18,1475049057!H18,1475049480!H18,1475049903!H18,1475050326!H18,1475050749!H18,1475051172!H18,1475051595!H18,1475052018!H18,1475052441!H18,1475052880!H18)</f>
        <v>0</v>
      </c>
      <c r="I18">
        <f>MEDIAN(1475014616!I18,1475015073!I18,1475015512!I18,1475015951!I18,1475016374!I18,1475016813!I18,1475017236!I18,1475017675!I18,1475018098!I18,1475018521!I18,1475031847!I18,1475032286!I18,1475032725!I18,1475033148!I18,1475033571!I18,1475033994!I18,1475034417!I18,1475034856!I18,1475035280!I18,1475035703!I18,1475049057!I18,1475049480!I18,1475049903!I18,1475050326!I18,1475050749!I18,1475051172!I18,1475051595!I18,1475052018!I18,1475052441!I18,1475052880!I18)</f>
        <v>0</v>
      </c>
      <c r="J18">
        <f>MEDIAN(1475014616!J18,1475015073!J18,1475015512!J18,1475015951!J18,1475016374!J18,1475016813!J18,1475017236!J18,1475017675!J18,1475018098!J18,1475018521!J18,1475031847!J18,1475032286!J18,1475032725!J18,1475033148!J18,1475033571!J18,1475033994!J18,1475034417!J18,1475034856!J18,1475035280!J18,1475035703!J18,1475049057!J18,1475049480!J18,1475049903!J18,1475050326!J18,1475050749!J18,1475051172!J18,1475051595!J18,1475052018!J18,1475052441!J18,1475052880!J18)</f>
        <v>0</v>
      </c>
      <c r="K18">
        <f>MEDIAN(1475014616!K18,1475015073!K18,1475015512!K18,1475015951!K18,1475016374!K18,1475016813!K18,1475017236!K18,1475017675!K18,1475018098!K18,1475018521!K18,1475031847!K18,1475032286!K18,1475032725!K18,1475033148!K18,1475033571!K18,1475033994!K18,1475034417!K18,1475034856!K18,1475035280!K18,1475035703!K18,1475049057!K18,1475049480!K18,1475049903!K18,1475050326!K18,1475050749!K18,1475051172!K18,1475051595!K18,1475052018!K18,1475052441!K18,1475052880!K18)</f>
        <v>0</v>
      </c>
    </row>
    <row r="19" spans="1:11">
      <c r="A19">
        <f>MEDIAN(1475014616!A19,1475015073!A19,1475015512!A19,1475015951!A19,1475016374!A19,1475016813!A19,1475017236!A19,1475017675!A19,1475018098!A19,1475018521!A19,1475031847!A19,1475032286!A19,1475032725!A19,1475033148!A19,1475033571!A19,1475033994!A19,1475034417!A19,1475034856!A19,1475035280!A19,1475035703!A19,1475049057!A19,1475049480!A19,1475049903!A19,1475050326!A19,1475050749!A19,1475051172!A19,1475051595!A19,1475052018!A19,1475052441!A19,1475052880!A19)</f>
        <v>0</v>
      </c>
      <c r="B19">
        <f>MEDIAN(1475014616!B19,1475015073!B19,1475015512!B19,1475015951!B19,1475016374!B19,1475016813!B19,1475017236!B19,1475017675!B19,1475018098!B19,1475018521!B19,1475031847!B19,1475032286!B19,1475032725!B19,1475033148!B19,1475033571!B19,1475033994!B19,1475034417!B19,1475034856!B19,1475035280!B19,1475035703!B19,1475049057!B19,1475049480!B19,1475049903!B19,1475050326!B19,1475050749!B19,1475051172!B19,1475051595!B19,1475052018!B19,1475052441!B19,1475052880!B19)</f>
        <v>0</v>
      </c>
      <c r="C19">
        <f>MEDIAN(1475014616!C19,1475015073!C19,1475015512!C19,1475015951!C19,1475016374!C19,1475016813!C19,1475017236!C19,1475017675!C19,1475018098!C19,1475018521!C19,1475031847!C19,1475032286!C19,1475032725!C19,1475033148!C19,1475033571!C19,1475033994!C19,1475034417!C19,1475034856!C19,1475035280!C19,1475035703!C19,1475049057!C19,1475049480!C19,1475049903!C19,1475050326!C19,1475050749!C19,1475051172!C19,1475051595!C19,1475052018!C19,1475052441!C19,1475052880!C19)</f>
        <v>0</v>
      </c>
      <c r="D19">
        <f>MEDIAN(1475014616!D19,1475015073!D19,1475015512!D19,1475015951!D19,1475016374!D19,1475016813!D19,1475017236!D19,1475017675!D19,1475018098!D19,1475018521!D19,1475031847!D19,1475032286!D19,1475032725!D19,1475033148!D19,1475033571!D19,1475033994!D19,1475034417!D19,1475034856!D19,1475035280!D19,1475035703!D19,1475049057!D19,1475049480!D19,1475049903!D19,1475050326!D19,1475050749!D19,1475051172!D19,1475051595!D19,1475052018!D19,1475052441!D19,1475052880!D19)</f>
        <v>0</v>
      </c>
      <c r="E19">
        <f>MEDIAN(1475014616!E19,1475015073!E19,1475015512!E19,1475015951!E19,1475016374!E19,1475016813!E19,1475017236!E19,1475017675!E19,1475018098!E19,1475018521!E19,1475031847!E19,1475032286!E19,1475032725!E19,1475033148!E19,1475033571!E19,1475033994!E19,1475034417!E19,1475034856!E19,1475035280!E19,1475035703!E19,1475049057!E19,1475049480!E19,1475049903!E19,1475050326!E19,1475050749!E19,1475051172!E19,1475051595!E19,1475052018!E19,1475052441!E19,1475052880!E19)</f>
        <v>0</v>
      </c>
      <c r="F19">
        <f>MEDIAN(1475014616!F19,1475015073!F19,1475015512!F19,1475015951!F19,1475016374!F19,1475016813!F19,1475017236!F19,1475017675!F19,1475018098!F19,1475018521!F19,1475031847!F19,1475032286!F19,1475032725!F19,1475033148!F19,1475033571!F19,1475033994!F19,1475034417!F19,1475034856!F19,1475035280!F19,1475035703!F19,1475049057!F19,1475049480!F19,1475049903!F19,1475050326!F19,1475050749!F19,1475051172!F19,1475051595!F19,1475052018!F19,1475052441!F19,1475052880!F19)</f>
        <v>0</v>
      </c>
      <c r="G19">
        <f>MEDIAN(1475014616!G19,1475015073!G19,1475015512!G19,1475015951!G19,1475016374!G19,1475016813!G19,1475017236!G19,1475017675!G19,1475018098!G19,1475018521!G19,1475031847!G19,1475032286!G19,1475032725!G19,1475033148!G19,1475033571!G19,1475033994!G19,1475034417!G19,1475034856!G19,1475035280!G19,1475035703!G19,1475049057!G19,1475049480!G19,1475049903!G19,1475050326!G19,1475050749!G19,1475051172!G19,1475051595!G19,1475052018!G19,1475052441!G19,1475052880!G19)</f>
        <v>0</v>
      </c>
      <c r="H19">
        <f>MEDIAN(1475014616!H19,1475015073!H19,1475015512!H19,1475015951!H19,1475016374!H19,1475016813!H19,1475017236!H19,1475017675!H19,1475018098!H19,1475018521!H19,1475031847!H19,1475032286!H19,1475032725!H19,1475033148!H19,1475033571!H19,1475033994!H19,1475034417!H19,1475034856!H19,1475035280!H19,1475035703!H19,1475049057!H19,1475049480!H19,1475049903!H19,1475050326!H19,1475050749!H19,1475051172!H19,1475051595!H19,1475052018!H19,1475052441!H19,1475052880!H19)</f>
        <v>0</v>
      </c>
      <c r="I19">
        <f>MEDIAN(1475014616!I19,1475015073!I19,1475015512!I19,1475015951!I19,1475016374!I19,1475016813!I19,1475017236!I19,1475017675!I19,1475018098!I19,1475018521!I19,1475031847!I19,1475032286!I19,1475032725!I19,1475033148!I19,1475033571!I19,1475033994!I19,1475034417!I19,1475034856!I19,1475035280!I19,1475035703!I19,1475049057!I19,1475049480!I19,1475049903!I19,1475050326!I19,1475050749!I19,1475051172!I19,1475051595!I19,1475052018!I19,1475052441!I19,1475052880!I19)</f>
        <v>0</v>
      </c>
      <c r="J19">
        <f>MEDIAN(1475014616!J19,1475015073!J19,1475015512!J19,1475015951!J19,1475016374!J19,1475016813!J19,1475017236!J19,1475017675!J19,1475018098!J19,1475018521!J19,1475031847!J19,1475032286!J19,1475032725!J19,1475033148!J19,1475033571!J19,1475033994!J19,1475034417!J19,1475034856!J19,1475035280!J19,1475035703!J19,1475049057!J19,1475049480!J19,1475049903!J19,1475050326!J19,1475050749!J19,1475051172!J19,1475051595!J19,1475052018!J19,1475052441!J19,1475052880!J19)</f>
        <v>0</v>
      </c>
      <c r="K19">
        <f>MEDIAN(1475014616!K19,1475015073!K19,1475015512!K19,1475015951!K19,1475016374!K19,1475016813!K19,1475017236!K19,1475017675!K19,1475018098!K19,1475018521!K19,1475031847!K19,1475032286!K19,1475032725!K19,1475033148!K19,1475033571!K19,1475033994!K19,1475034417!K19,1475034856!K19,1475035280!K19,1475035703!K19,1475049057!K19,1475049480!K19,1475049903!K19,1475050326!K19,1475050749!K19,1475051172!K19,1475051595!K19,1475052018!K19,1475052441!K19,1475052880!K19)</f>
        <v>0</v>
      </c>
    </row>
    <row r="20" spans="1:11">
      <c r="A20">
        <f>MEDIAN(1475014616!A20,1475015073!A20,1475015512!A20,1475015951!A20,1475016374!A20,1475016813!A20,1475017236!A20,1475017675!A20,1475018098!A20,1475018521!A20,1475031847!A20,1475032286!A20,1475032725!A20,1475033148!A20,1475033571!A20,1475033994!A20,1475034417!A20,1475034856!A20,1475035280!A20,1475035703!A20,1475049057!A20,1475049480!A20,1475049903!A20,1475050326!A20,1475050749!A20,1475051172!A20,1475051595!A20,1475052018!A20,1475052441!A20,1475052880!A20)</f>
        <v>0</v>
      </c>
      <c r="B20">
        <f>MEDIAN(1475014616!B20,1475015073!B20,1475015512!B20,1475015951!B20,1475016374!B20,1475016813!B20,1475017236!B20,1475017675!B20,1475018098!B20,1475018521!B20,1475031847!B20,1475032286!B20,1475032725!B20,1475033148!B20,1475033571!B20,1475033994!B20,1475034417!B20,1475034856!B20,1475035280!B20,1475035703!B20,1475049057!B20,1475049480!B20,1475049903!B20,1475050326!B20,1475050749!B20,1475051172!B20,1475051595!B20,1475052018!B20,1475052441!B20,1475052880!B20)</f>
        <v>0</v>
      </c>
      <c r="C20">
        <f>MEDIAN(1475014616!C20,1475015073!C20,1475015512!C20,1475015951!C20,1475016374!C20,1475016813!C20,1475017236!C20,1475017675!C20,1475018098!C20,1475018521!C20,1475031847!C20,1475032286!C20,1475032725!C20,1475033148!C20,1475033571!C20,1475033994!C20,1475034417!C20,1475034856!C20,1475035280!C20,1475035703!C20,1475049057!C20,1475049480!C20,1475049903!C20,1475050326!C20,1475050749!C20,1475051172!C20,1475051595!C20,1475052018!C20,1475052441!C20,1475052880!C20)</f>
        <v>0</v>
      </c>
      <c r="D20">
        <f>MEDIAN(1475014616!D20,1475015073!D20,1475015512!D20,1475015951!D20,1475016374!D20,1475016813!D20,1475017236!D20,1475017675!D20,1475018098!D20,1475018521!D20,1475031847!D20,1475032286!D20,1475032725!D20,1475033148!D20,1475033571!D20,1475033994!D20,1475034417!D20,1475034856!D20,1475035280!D20,1475035703!D20,1475049057!D20,1475049480!D20,1475049903!D20,1475050326!D20,1475050749!D20,1475051172!D20,1475051595!D20,1475052018!D20,1475052441!D20,1475052880!D20)</f>
        <v>0</v>
      </c>
      <c r="E20">
        <f>MEDIAN(1475014616!E20,1475015073!E20,1475015512!E20,1475015951!E20,1475016374!E20,1475016813!E20,1475017236!E20,1475017675!E20,1475018098!E20,1475018521!E20,1475031847!E20,1475032286!E20,1475032725!E20,1475033148!E20,1475033571!E20,1475033994!E20,1475034417!E20,1475034856!E20,1475035280!E20,1475035703!E20,1475049057!E20,1475049480!E20,1475049903!E20,1475050326!E20,1475050749!E20,1475051172!E20,1475051595!E20,1475052018!E20,1475052441!E20,1475052880!E20)</f>
        <v>0</v>
      </c>
      <c r="F20">
        <f>MEDIAN(1475014616!F20,1475015073!F20,1475015512!F20,1475015951!F20,1475016374!F20,1475016813!F20,1475017236!F20,1475017675!F20,1475018098!F20,1475018521!F20,1475031847!F20,1475032286!F20,1475032725!F20,1475033148!F20,1475033571!F20,1475033994!F20,1475034417!F20,1475034856!F20,1475035280!F20,1475035703!F20,1475049057!F20,1475049480!F20,1475049903!F20,1475050326!F20,1475050749!F20,1475051172!F20,1475051595!F20,1475052018!F20,1475052441!F20,1475052880!F20)</f>
        <v>0</v>
      </c>
      <c r="G20">
        <f>MEDIAN(1475014616!G20,1475015073!G20,1475015512!G20,1475015951!G20,1475016374!G20,1475016813!G20,1475017236!G20,1475017675!G20,1475018098!G20,1475018521!G20,1475031847!G20,1475032286!G20,1475032725!G20,1475033148!G20,1475033571!G20,1475033994!G20,1475034417!G20,1475034856!G20,1475035280!G20,1475035703!G20,1475049057!G20,1475049480!G20,1475049903!G20,1475050326!G20,1475050749!G20,1475051172!G20,1475051595!G20,1475052018!G20,1475052441!G20,1475052880!G20)</f>
        <v>0</v>
      </c>
      <c r="H20">
        <f>MEDIAN(1475014616!H20,1475015073!H20,1475015512!H20,1475015951!H20,1475016374!H20,1475016813!H20,1475017236!H20,1475017675!H20,1475018098!H20,1475018521!H20,1475031847!H20,1475032286!H20,1475032725!H20,1475033148!H20,1475033571!H20,1475033994!H20,1475034417!H20,1475034856!H20,1475035280!H20,1475035703!H20,1475049057!H20,1475049480!H20,1475049903!H20,1475050326!H20,1475050749!H20,1475051172!H20,1475051595!H20,1475052018!H20,1475052441!H20,1475052880!H20)</f>
        <v>0</v>
      </c>
      <c r="I20">
        <f>MEDIAN(1475014616!I20,1475015073!I20,1475015512!I20,1475015951!I20,1475016374!I20,1475016813!I20,1475017236!I20,1475017675!I20,1475018098!I20,1475018521!I20,1475031847!I20,1475032286!I20,1475032725!I20,1475033148!I20,1475033571!I20,1475033994!I20,1475034417!I20,1475034856!I20,1475035280!I20,1475035703!I20,1475049057!I20,1475049480!I20,1475049903!I20,1475050326!I20,1475050749!I20,1475051172!I20,1475051595!I20,1475052018!I20,1475052441!I20,1475052880!I20)</f>
        <v>0</v>
      </c>
      <c r="J20">
        <f>MEDIAN(1475014616!J20,1475015073!J20,1475015512!J20,1475015951!J20,1475016374!J20,1475016813!J20,1475017236!J20,1475017675!J20,1475018098!J20,1475018521!J20,1475031847!J20,1475032286!J20,1475032725!J20,1475033148!J20,1475033571!J20,1475033994!J20,1475034417!J20,1475034856!J20,1475035280!J20,1475035703!J20,1475049057!J20,1475049480!J20,1475049903!J20,1475050326!J20,1475050749!J20,1475051172!J20,1475051595!J20,1475052018!J20,1475052441!J20,1475052880!J20)</f>
        <v>0</v>
      </c>
      <c r="K20">
        <f>MEDIAN(1475014616!K20,1475015073!K20,1475015512!K20,1475015951!K20,1475016374!K20,1475016813!K20,1475017236!K20,1475017675!K20,1475018098!K20,1475018521!K20,1475031847!K20,1475032286!K20,1475032725!K20,1475033148!K20,1475033571!K20,1475033994!K20,1475034417!K20,1475034856!K20,1475035280!K20,1475035703!K20,1475049057!K20,1475049480!K20,1475049903!K20,1475050326!K20,1475050749!K20,1475051172!K20,1475051595!K20,1475052018!K20,1475052441!K20,1475052880!K20)</f>
        <v>0</v>
      </c>
    </row>
    <row r="21" spans="1:11">
      <c r="A21">
        <f>MEDIAN(1475014616!A21,1475015073!A21,1475015512!A21,1475015951!A21,1475016374!A21,1475016813!A21,1475017236!A21,1475017675!A21,1475018098!A21,1475018521!A21,1475031847!A21,1475032286!A21,1475032725!A21,1475033148!A21,1475033571!A21,1475033994!A21,1475034417!A21,1475034856!A21,1475035280!A21,1475035703!A21,1475049057!A21,1475049480!A21,1475049903!A21,1475050326!A21,1475050749!A21,1475051172!A21,1475051595!A21,1475052018!A21,1475052441!A21,1475052880!A21)</f>
        <v>0</v>
      </c>
      <c r="B21">
        <f>MEDIAN(1475014616!B21,1475015073!B21,1475015512!B21,1475015951!B21,1475016374!B21,1475016813!B21,1475017236!B21,1475017675!B21,1475018098!B21,1475018521!B21,1475031847!B21,1475032286!B21,1475032725!B21,1475033148!B21,1475033571!B21,1475033994!B21,1475034417!B21,1475034856!B21,1475035280!B21,1475035703!B21,1475049057!B21,1475049480!B21,1475049903!B21,1475050326!B21,1475050749!B21,1475051172!B21,1475051595!B21,1475052018!B21,1475052441!B21,1475052880!B21)</f>
        <v>0</v>
      </c>
      <c r="C21">
        <f>MEDIAN(1475014616!C21,1475015073!C21,1475015512!C21,1475015951!C21,1475016374!C21,1475016813!C21,1475017236!C21,1475017675!C21,1475018098!C21,1475018521!C21,1475031847!C21,1475032286!C21,1475032725!C21,1475033148!C21,1475033571!C21,1475033994!C21,1475034417!C21,1475034856!C21,1475035280!C21,1475035703!C21,1475049057!C21,1475049480!C21,1475049903!C21,1475050326!C21,1475050749!C21,1475051172!C21,1475051595!C21,1475052018!C21,1475052441!C21,1475052880!C21)</f>
        <v>0</v>
      </c>
      <c r="D21">
        <f>MEDIAN(1475014616!D21,1475015073!D21,1475015512!D21,1475015951!D21,1475016374!D21,1475016813!D21,1475017236!D21,1475017675!D21,1475018098!D21,1475018521!D21,1475031847!D21,1475032286!D21,1475032725!D21,1475033148!D21,1475033571!D21,1475033994!D21,1475034417!D21,1475034856!D21,1475035280!D21,1475035703!D21,1475049057!D21,1475049480!D21,1475049903!D21,1475050326!D21,1475050749!D21,1475051172!D21,1475051595!D21,1475052018!D21,1475052441!D21,1475052880!D21)</f>
        <v>0</v>
      </c>
      <c r="E21">
        <f>MEDIAN(1475014616!E21,1475015073!E21,1475015512!E21,1475015951!E21,1475016374!E21,1475016813!E21,1475017236!E21,1475017675!E21,1475018098!E21,1475018521!E21,1475031847!E21,1475032286!E21,1475032725!E21,1475033148!E21,1475033571!E21,1475033994!E21,1475034417!E21,1475034856!E21,1475035280!E21,1475035703!E21,1475049057!E21,1475049480!E21,1475049903!E21,1475050326!E21,1475050749!E21,1475051172!E21,1475051595!E21,1475052018!E21,1475052441!E21,1475052880!E21)</f>
        <v>0</v>
      </c>
      <c r="F21">
        <f>MEDIAN(1475014616!F21,1475015073!F21,1475015512!F21,1475015951!F21,1475016374!F21,1475016813!F21,1475017236!F21,1475017675!F21,1475018098!F21,1475018521!F21,1475031847!F21,1475032286!F21,1475032725!F21,1475033148!F21,1475033571!F21,1475033994!F21,1475034417!F21,1475034856!F21,1475035280!F21,1475035703!F21,1475049057!F21,1475049480!F21,1475049903!F21,1475050326!F21,1475050749!F21,1475051172!F21,1475051595!F21,1475052018!F21,1475052441!F21,1475052880!F21)</f>
        <v>0</v>
      </c>
      <c r="G21">
        <f>MEDIAN(1475014616!G21,1475015073!G21,1475015512!G21,1475015951!G21,1475016374!G21,1475016813!G21,1475017236!G21,1475017675!G21,1475018098!G21,1475018521!G21,1475031847!G21,1475032286!G21,1475032725!G21,1475033148!G21,1475033571!G21,1475033994!G21,1475034417!G21,1475034856!G21,1475035280!G21,1475035703!G21,1475049057!G21,1475049480!G21,1475049903!G21,1475050326!G21,1475050749!G21,1475051172!G21,1475051595!G21,1475052018!G21,1475052441!G21,1475052880!G21)</f>
        <v>0</v>
      </c>
      <c r="H21">
        <f>MEDIAN(1475014616!H21,1475015073!H21,1475015512!H21,1475015951!H21,1475016374!H21,1475016813!H21,1475017236!H21,1475017675!H21,1475018098!H21,1475018521!H21,1475031847!H21,1475032286!H21,1475032725!H21,1475033148!H21,1475033571!H21,1475033994!H21,1475034417!H21,1475034856!H21,1475035280!H21,1475035703!H21,1475049057!H21,1475049480!H21,1475049903!H21,1475050326!H21,1475050749!H21,1475051172!H21,1475051595!H21,1475052018!H21,1475052441!H21,1475052880!H21)</f>
        <v>0</v>
      </c>
      <c r="I21">
        <f>MEDIAN(1475014616!I21,1475015073!I21,1475015512!I21,1475015951!I21,1475016374!I21,1475016813!I21,1475017236!I21,1475017675!I21,1475018098!I21,1475018521!I21,1475031847!I21,1475032286!I21,1475032725!I21,1475033148!I21,1475033571!I21,1475033994!I21,1475034417!I21,1475034856!I21,1475035280!I21,1475035703!I21,1475049057!I21,1475049480!I21,1475049903!I21,1475050326!I21,1475050749!I21,1475051172!I21,1475051595!I21,1475052018!I21,1475052441!I21,1475052880!I21)</f>
        <v>0</v>
      </c>
      <c r="J21">
        <f>MEDIAN(1475014616!J21,1475015073!J21,1475015512!J21,1475015951!J21,1475016374!J21,1475016813!J21,1475017236!J21,1475017675!J21,1475018098!J21,1475018521!J21,1475031847!J21,1475032286!J21,1475032725!J21,1475033148!J21,1475033571!J21,1475033994!J21,1475034417!J21,1475034856!J21,1475035280!J21,1475035703!J21,1475049057!J21,1475049480!J21,1475049903!J21,1475050326!J21,1475050749!J21,1475051172!J21,1475051595!J21,1475052018!J21,1475052441!J21,1475052880!J21)</f>
        <v>0</v>
      </c>
      <c r="K21">
        <f>MEDIAN(1475014616!K21,1475015073!K21,1475015512!K21,1475015951!K21,1475016374!K21,1475016813!K21,1475017236!K21,1475017675!K21,1475018098!K21,1475018521!K21,1475031847!K21,1475032286!K21,1475032725!K21,1475033148!K21,1475033571!K21,1475033994!K21,1475034417!K21,1475034856!K21,1475035280!K21,1475035703!K21,1475049057!K21,1475049480!K21,1475049903!K21,1475050326!K21,1475050749!K21,1475051172!K21,1475051595!K21,1475052018!K21,1475052441!K21,1475052880!K21)</f>
        <v>0</v>
      </c>
    </row>
    <row r="22" spans="1:11">
      <c r="A22">
        <f>MEDIAN(1475014616!A22,1475015073!A22,1475015512!A22,1475015951!A22,1475016374!A22,1475016813!A22,1475017236!A22,1475017675!A22,1475018098!A22,1475018521!A22,1475031847!A22,1475032286!A22,1475032725!A22,1475033148!A22,1475033571!A22,1475033994!A22,1475034417!A22,1475034856!A22,1475035280!A22,1475035703!A22,1475049057!A22,1475049480!A22,1475049903!A22,1475050326!A22,1475050749!A22,1475051172!A22,1475051595!A22,1475052018!A22,1475052441!A22,1475052880!A22)</f>
        <v>0</v>
      </c>
      <c r="B22">
        <f>MEDIAN(1475014616!B22,1475015073!B22,1475015512!B22,1475015951!B22,1475016374!B22,1475016813!B22,1475017236!B22,1475017675!B22,1475018098!B22,1475018521!B22,1475031847!B22,1475032286!B22,1475032725!B22,1475033148!B22,1475033571!B22,1475033994!B22,1475034417!B22,1475034856!B22,1475035280!B22,1475035703!B22,1475049057!B22,1475049480!B22,1475049903!B22,1475050326!B22,1475050749!B22,1475051172!B22,1475051595!B22,1475052018!B22,1475052441!B22,1475052880!B22)</f>
        <v>0</v>
      </c>
      <c r="C22">
        <f>MEDIAN(1475014616!C22,1475015073!C22,1475015512!C22,1475015951!C22,1475016374!C22,1475016813!C22,1475017236!C22,1475017675!C22,1475018098!C22,1475018521!C22,1475031847!C22,1475032286!C22,1475032725!C22,1475033148!C22,1475033571!C22,1475033994!C22,1475034417!C22,1475034856!C22,1475035280!C22,1475035703!C22,1475049057!C22,1475049480!C22,1475049903!C22,1475050326!C22,1475050749!C22,1475051172!C22,1475051595!C22,1475052018!C22,1475052441!C22,1475052880!C22)</f>
        <v>0</v>
      </c>
      <c r="D22">
        <f>MEDIAN(1475014616!D22,1475015073!D22,1475015512!D22,1475015951!D22,1475016374!D22,1475016813!D22,1475017236!D22,1475017675!D22,1475018098!D22,1475018521!D22,1475031847!D22,1475032286!D22,1475032725!D22,1475033148!D22,1475033571!D22,1475033994!D22,1475034417!D22,1475034856!D22,1475035280!D22,1475035703!D22,1475049057!D22,1475049480!D22,1475049903!D22,1475050326!D22,1475050749!D22,1475051172!D22,1475051595!D22,1475052018!D22,1475052441!D22,1475052880!D22)</f>
        <v>0</v>
      </c>
      <c r="E22">
        <f>MEDIAN(1475014616!E22,1475015073!E22,1475015512!E22,1475015951!E22,1475016374!E22,1475016813!E22,1475017236!E22,1475017675!E22,1475018098!E22,1475018521!E22,1475031847!E22,1475032286!E22,1475032725!E22,1475033148!E22,1475033571!E22,1475033994!E22,1475034417!E22,1475034856!E22,1475035280!E22,1475035703!E22,1475049057!E22,1475049480!E22,1475049903!E22,1475050326!E22,1475050749!E22,1475051172!E22,1475051595!E22,1475052018!E22,1475052441!E22,1475052880!E22)</f>
        <v>0</v>
      </c>
      <c r="F22">
        <f>MEDIAN(1475014616!F22,1475015073!F22,1475015512!F22,1475015951!F22,1475016374!F22,1475016813!F22,1475017236!F22,1475017675!F22,1475018098!F22,1475018521!F22,1475031847!F22,1475032286!F22,1475032725!F22,1475033148!F22,1475033571!F22,1475033994!F22,1475034417!F22,1475034856!F22,1475035280!F22,1475035703!F22,1475049057!F22,1475049480!F22,1475049903!F22,1475050326!F22,1475050749!F22,1475051172!F22,1475051595!F22,1475052018!F22,1475052441!F22,1475052880!F22)</f>
        <v>0</v>
      </c>
      <c r="G22">
        <f>MEDIAN(1475014616!G22,1475015073!G22,1475015512!G22,1475015951!G22,1475016374!G22,1475016813!G22,1475017236!G22,1475017675!G22,1475018098!G22,1475018521!G22,1475031847!G22,1475032286!G22,1475032725!G22,1475033148!G22,1475033571!G22,1475033994!G22,1475034417!G22,1475034856!G22,1475035280!G22,1475035703!G22,1475049057!G22,1475049480!G22,1475049903!G22,1475050326!G22,1475050749!G22,1475051172!G22,1475051595!G22,1475052018!G22,1475052441!G22,1475052880!G22)</f>
        <v>0</v>
      </c>
      <c r="H22">
        <f>MEDIAN(1475014616!H22,1475015073!H22,1475015512!H22,1475015951!H22,1475016374!H22,1475016813!H22,1475017236!H22,1475017675!H22,1475018098!H22,1475018521!H22,1475031847!H22,1475032286!H22,1475032725!H22,1475033148!H22,1475033571!H22,1475033994!H22,1475034417!H22,1475034856!H22,1475035280!H22,1475035703!H22,1475049057!H22,1475049480!H22,1475049903!H22,1475050326!H22,1475050749!H22,1475051172!H22,1475051595!H22,1475052018!H22,1475052441!H22,1475052880!H22)</f>
        <v>0</v>
      </c>
      <c r="I22">
        <f>MEDIAN(1475014616!I22,1475015073!I22,1475015512!I22,1475015951!I22,1475016374!I22,1475016813!I22,1475017236!I22,1475017675!I22,1475018098!I22,1475018521!I22,1475031847!I22,1475032286!I22,1475032725!I22,1475033148!I22,1475033571!I22,1475033994!I22,1475034417!I22,1475034856!I22,1475035280!I22,1475035703!I22,1475049057!I22,1475049480!I22,1475049903!I22,1475050326!I22,1475050749!I22,1475051172!I22,1475051595!I22,1475052018!I22,1475052441!I22,1475052880!I22)</f>
        <v>0</v>
      </c>
      <c r="J22">
        <f>MEDIAN(1475014616!J22,1475015073!J22,1475015512!J22,1475015951!J22,1475016374!J22,1475016813!J22,1475017236!J22,1475017675!J22,1475018098!J22,1475018521!J22,1475031847!J22,1475032286!J22,1475032725!J22,1475033148!J22,1475033571!J22,1475033994!J22,1475034417!J22,1475034856!J22,1475035280!J22,1475035703!J22,1475049057!J22,1475049480!J22,1475049903!J22,1475050326!J22,1475050749!J22,1475051172!J22,1475051595!J22,1475052018!J22,1475052441!J22,1475052880!J22)</f>
        <v>0</v>
      </c>
      <c r="K22">
        <f>MEDIAN(1475014616!K22,1475015073!K22,1475015512!K22,1475015951!K22,1475016374!K22,1475016813!K22,1475017236!K22,1475017675!K22,1475018098!K22,1475018521!K22,1475031847!K22,1475032286!K22,1475032725!K22,1475033148!K22,1475033571!K22,1475033994!K22,1475034417!K22,1475034856!K22,1475035280!K22,1475035703!K22,1475049057!K22,1475049480!K22,1475049903!K22,1475050326!K22,1475050749!K22,1475051172!K22,1475051595!K22,1475052018!K22,1475052441!K22,1475052880!K22)</f>
        <v>0</v>
      </c>
    </row>
    <row r="23" spans="1:11">
      <c r="A23">
        <f>MEDIAN(1475014616!A23,1475015073!A23,1475015512!A23,1475015951!A23,1475016374!A23,1475016813!A23,1475017236!A23,1475017675!A23,1475018098!A23,1475018521!A23,1475031847!A23,1475032286!A23,1475032725!A23,1475033148!A23,1475033571!A23,1475033994!A23,1475034417!A23,1475034856!A23,1475035280!A23,1475035703!A23,1475049057!A23,1475049480!A23,1475049903!A23,1475050326!A23,1475050749!A23,1475051172!A23,1475051595!A23,1475052018!A23,1475052441!A23,1475052880!A23)</f>
        <v>0</v>
      </c>
      <c r="B23">
        <f>MEDIAN(1475014616!B23,1475015073!B23,1475015512!B23,1475015951!B23,1475016374!B23,1475016813!B23,1475017236!B23,1475017675!B23,1475018098!B23,1475018521!B23,1475031847!B23,1475032286!B23,1475032725!B23,1475033148!B23,1475033571!B23,1475033994!B23,1475034417!B23,1475034856!B23,1475035280!B23,1475035703!B23,1475049057!B23,1475049480!B23,1475049903!B23,1475050326!B23,1475050749!B23,1475051172!B23,1475051595!B23,1475052018!B23,1475052441!B23,1475052880!B23)</f>
        <v>0</v>
      </c>
      <c r="C23">
        <f>MEDIAN(1475014616!C23,1475015073!C23,1475015512!C23,1475015951!C23,1475016374!C23,1475016813!C23,1475017236!C23,1475017675!C23,1475018098!C23,1475018521!C23,1475031847!C23,1475032286!C23,1475032725!C23,1475033148!C23,1475033571!C23,1475033994!C23,1475034417!C23,1475034856!C23,1475035280!C23,1475035703!C23,1475049057!C23,1475049480!C23,1475049903!C23,1475050326!C23,1475050749!C23,1475051172!C23,1475051595!C23,1475052018!C23,1475052441!C23,1475052880!C23)</f>
        <v>0</v>
      </c>
      <c r="D23">
        <f>MEDIAN(1475014616!D23,1475015073!D23,1475015512!D23,1475015951!D23,1475016374!D23,1475016813!D23,1475017236!D23,1475017675!D23,1475018098!D23,1475018521!D23,1475031847!D23,1475032286!D23,1475032725!D23,1475033148!D23,1475033571!D23,1475033994!D23,1475034417!D23,1475034856!D23,1475035280!D23,1475035703!D23,1475049057!D23,1475049480!D23,1475049903!D23,1475050326!D23,1475050749!D23,1475051172!D23,1475051595!D23,1475052018!D23,1475052441!D23,1475052880!D23)</f>
        <v>0</v>
      </c>
      <c r="E23">
        <f>MEDIAN(1475014616!E23,1475015073!E23,1475015512!E23,1475015951!E23,1475016374!E23,1475016813!E23,1475017236!E23,1475017675!E23,1475018098!E23,1475018521!E23,1475031847!E23,1475032286!E23,1475032725!E23,1475033148!E23,1475033571!E23,1475033994!E23,1475034417!E23,1475034856!E23,1475035280!E23,1475035703!E23,1475049057!E23,1475049480!E23,1475049903!E23,1475050326!E23,1475050749!E23,1475051172!E23,1475051595!E23,1475052018!E23,1475052441!E23,1475052880!E23)</f>
        <v>0</v>
      </c>
      <c r="F23">
        <f>MEDIAN(1475014616!F23,1475015073!F23,1475015512!F23,1475015951!F23,1475016374!F23,1475016813!F23,1475017236!F23,1475017675!F23,1475018098!F23,1475018521!F23,1475031847!F23,1475032286!F23,1475032725!F23,1475033148!F23,1475033571!F23,1475033994!F23,1475034417!F23,1475034856!F23,1475035280!F23,1475035703!F23,1475049057!F23,1475049480!F23,1475049903!F23,1475050326!F23,1475050749!F23,1475051172!F23,1475051595!F23,1475052018!F23,1475052441!F23,1475052880!F23)</f>
        <v>0</v>
      </c>
      <c r="G23">
        <f>MEDIAN(1475014616!G23,1475015073!G23,1475015512!G23,1475015951!G23,1475016374!G23,1475016813!G23,1475017236!G23,1475017675!G23,1475018098!G23,1475018521!G23,1475031847!G23,1475032286!G23,1475032725!G23,1475033148!G23,1475033571!G23,1475033994!G23,1475034417!G23,1475034856!G23,1475035280!G23,1475035703!G23,1475049057!G23,1475049480!G23,1475049903!G23,1475050326!G23,1475050749!G23,1475051172!G23,1475051595!G23,1475052018!G23,1475052441!G23,1475052880!G23)</f>
        <v>0</v>
      </c>
      <c r="H23">
        <f>MEDIAN(1475014616!H23,1475015073!H23,1475015512!H23,1475015951!H23,1475016374!H23,1475016813!H23,1475017236!H23,1475017675!H23,1475018098!H23,1475018521!H23,1475031847!H23,1475032286!H23,1475032725!H23,1475033148!H23,1475033571!H23,1475033994!H23,1475034417!H23,1475034856!H23,1475035280!H23,1475035703!H23,1475049057!H23,1475049480!H23,1475049903!H23,1475050326!H23,1475050749!H23,1475051172!H23,1475051595!H23,1475052018!H23,1475052441!H23,1475052880!H23)</f>
        <v>0</v>
      </c>
      <c r="I23">
        <f>MEDIAN(1475014616!I23,1475015073!I23,1475015512!I23,1475015951!I23,1475016374!I23,1475016813!I23,1475017236!I23,1475017675!I23,1475018098!I23,1475018521!I23,1475031847!I23,1475032286!I23,1475032725!I23,1475033148!I23,1475033571!I23,1475033994!I23,1475034417!I23,1475034856!I23,1475035280!I23,1475035703!I23,1475049057!I23,1475049480!I23,1475049903!I23,1475050326!I23,1475050749!I23,1475051172!I23,1475051595!I23,1475052018!I23,1475052441!I23,1475052880!I23)</f>
        <v>0</v>
      </c>
      <c r="J23">
        <f>MEDIAN(1475014616!J23,1475015073!J23,1475015512!J23,1475015951!J23,1475016374!J23,1475016813!J23,1475017236!J23,1475017675!J23,1475018098!J23,1475018521!J23,1475031847!J23,1475032286!J23,1475032725!J23,1475033148!J23,1475033571!J23,1475033994!J23,1475034417!J23,1475034856!J23,1475035280!J23,1475035703!J23,1475049057!J23,1475049480!J23,1475049903!J23,1475050326!J23,1475050749!J23,1475051172!J23,1475051595!J23,1475052018!J23,1475052441!J23,1475052880!J23)</f>
        <v>0</v>
      </c>
      <c r="K23">
        <f>MEDIAN(1475014616!K23,1475015073!K23,1475015512!K23,1475015951!K23,1475016374!K23,1475016813!K23,1475017236!K23,1475017675!K23,1475018098!K23,1475018521!K23,1475031847!K23,1475032286!K23,1475032725!K23,1475033148!K23,1475033571!K23,1475033994!K23,1475034417!K23,1475034856!K23,1475035280!K23,1475035703!K23,1475049057!K23,1475049480!K23,1475049903!K23,1475050326!K23,1475050749!K23,1475051172!K23,1475051595!K23,1475052018!K23,1475052441!K23,1475052880!K23)</f>
        <v>0</v>
      </c>
    </row>
    <row r="24" spans="1:11">
      <c r="A24">
        <f>MEDIAN(1475014616!A24,1475015073!A24,1475015512!A24,1475015951!A24,1475016374!A24,1475016813!A24,1475017236!A24,1475017675!A24,1475018098!A24,1475018521!A24,1475031847!A24,1475032286!A24,1475032725!A24,1475033148!A24,1475033571!A24,1475033994!A24,1475034417!A24,1475034856!A24,1475035280!A24,1475035703!A24,1475049057!A24,1475049480!A24,1475049903!A24,1475050326!A24,1475050749!A24,1475051172!A24,1475051595!A24,1475052018!A24,1475052441!A24,1475052880!A24)</f>
        <v>0</v>
      </c>
      <c r="B24">
        <f>MEDIAN(1475014616!B24,1475015073!B24,1475015512!B24,1475015951!B24,1475016374!B24,1475016813!B24,1475017236!B24,1475017675!B24,1475018098!B24,1475018521!B24,1475031847!B24,1475032286!B24,1475032725!B24,1475033148!B24,1475033571!B24,1475033994!B24,1475034417!B24,1475034856!B24,1475035280!B24,1475035703!B24,1475049057!B24,1475049480!B24,1475049903!B24,1475050326!B24,1475050749!B24,1475051172!B24,1475051595!B24,1475052018!B24,1475052441!B24,1475052880!B24)</f>
        <v>0</v>
      </c>
      <c r="C24">
        <f>MEDIAN(1475014616!C24,1475015073!C24,1475015512!C24,1475015951!C24,1475016374!C24,1475016813!C24,1475017236!C24,1475017675!C24,1475018098!C24,1475018521!C24,1475031847!C24,1475032286!C24,1475032725!C24,1475033148!C24,1475033571!C24,1475033994!C24,1475034417!C24,1475034856!C24,1475035280!C24,1475035703!C24,1475049057!C24,1475049480!C24,1475049903!C24,1475050326!C24,1475050749!C24,1475051172!C24,1475051595!C24,1475052018!C24,1475052441!C24,1475052880!C24)</f>
        <v>0</v>
      </c>
      <c r="D24">
        <f>MEDIAN(1475014616!D24,1475015073!D24,1475015512!D24,1475015951!D24,1475016374!D24,1475016813!D24,1475017236!D24,1475017675!D24,1475018098!D24,1475018521!D24,1475031847!D24,1475032286!D24,1475032725!D24,1475033148!D24,1475033571!D24,1475033994!D24,1475034417!D24,1475034856!D24,1475035280!D24,1475035703!D24,1475049057!D24,1475049480!D24,1475049903!D24,1475050326!D24,1475050749!D24,1475051172!D24,1475051595!D24,1475052018!D24,1475052441!D24,1475052880!D24)</f>
        <v>0</v>
      </c>
      <c r="E24">
        <f>MEDIAN(1475014616!E24,1475015073!E24,1475015512!E24,1475015951!E24,1475016374!E24,1475016813!E24,1475017236!E24,1475017675!E24,1475018098!E24,1475018521!E24,1475031847!E24,1475032286!E24,1475032725!E24,1475033148!E24,1475033571!E24,1475033994!E24,1475034417!E24,1475034856!E24,1475035280!E24,1475035703!E24,1475049057!E24,1475049480!E24,1475049903!E24,1475050326!E24,1475050749!E24,1475051172!E24,1475051595!E24,1475052018!E24,1475052441!E24,1475052880!E24)</f>
        <v>0</v>
      </c>
      <c r="F24">
        <f>MEDIAN(1475014616!F24,1475015073!F24,1475015512!F24,1475015951!F24,1475016374!F24,1475016813!F24,1475017236!F24,1475017675!F24,1475018098!F24,1475018521!F24,1475031847!F24,1475032286!F24,1475032725!F24,1475033148!F24,1475033571!F24,1475033994!F24,1475034417!F24,1475034856!F24,1475035280!F24,1475035703!F24,1475049057!F24,1475049480!F24,1475049903!F24,1475050326!F24,1475050749!F24,1475051172!F24,1475051595!F24,1475052018!F24,1475052441!F24,1475052880!F24)</f>
        <v>0</v>
      </c>
      <c r="G24">
        <f>MEDIAN(1475014616!G24,1475015073!G24,1475015512!G24,1475015951!G24,1475016374!G24,1475016813!G24,1475017236!G24,1475017675!G24,1475018098!G24,1475018521!G24,1475031847!G24,1475032286!G24,1475032725!G24,1475033148!G24,1475033571!G24,1475033994!G24,1475034417!G24,1475034856!G24,1475035280!G24,1475035703!G24,1475049057!G24,1475049480!G24,1475049903!G24,1475050326!G24,1475050749!G24,1475051172!G24,1475051595!G24,1475052018!G24,1475052441!G24,1475052880!G24)</f>
        <v>0</v>
      </c>
      <c r="H24">
        <f>MEDIAN(1475014616!H24,1475015073!H24,1475015512!H24,1475015951!H24,1475016374!H24,1475016813!H24,1475017236!H24,1475017675!H24,1475018098!H24,1475018521!H24,1475031847!H24,1475032286!H24,1475032725!H24,1475033148!H24,1475033571!H24,1475033994!H24,1475034417!H24,1475034856!H24,1475035280!H24,1475035703!H24,1475049057!H24,1475049480!H24,1475049903!H24,1475050326!H24,1475050749!H24,1475051172!H24,1475051595!H24,1475052018!H24,1475052441!H24,1475052880!H24)</f>
        <v>0</v>
      </c>
      <c r="I24">
        <f>MEDIAN(1475014616!I24,1475015073!I24,1475015512!I24,1475015951!I24,1475016374!I24,1475016813!I24,1475017236!I24,1475017675!I24,1475018098!I24,1475018521!I24,1475031847!I24,1475032286!I24,1475032725!I24,1475033148!I24,1475033571!I24,1475033994!I24,1475034417!I24,1475034856!I24,1475035280!I24,1475035703!I24,1475049057!I24,1475049480!I24,1475049903!I24,1475050326!I24,1475050749!I24,1475051172!I24,1475051595!I24,1475052018!I24,1475052441!I24,1475052880!I24)</f>
        <v>0</v>
      </c>
      <c r="J24">
        <f>MEDIAN(1475014616!J24,1475015073!J24,1475015512!J24,1475015951!J24,1475016374!J24,1475016813!J24,1475017236!J24,1475017675!J24,1475018098!J24,1475018521!J24,1475031847!J24,1475032286!J24,1475032725!J24,1475033148!J24,1475033571!J24,1475033994!J24,1475034417!J24,1475034856!J24,1475035280!J24,1475035703!J24,1475049057!J24,1475049480!J24,1475049903!J24,1475050326!J24,1475050749!J24,1475051172!J24,1475051595!J24,1475052018!J24,1475052441!J24,1475052880!J24)</f>
        <v>0</v>
      </c>
      <c r="K24">
        <f>MEDIAN(1475014616!K24,1475015073!K24,1475015512!K24,1475015951!K24,1475016374!K24,1475016813!K24,1475017236!K24,1475017675!K24,1475018098!K24,1475018521!K24,1475031847!K24,1475032286!K24,1475032725!K24,1475033148!K24,1475033571!K24,1475033994!K24,1475034417!K24,1475034856!K24,1475035280!K24,1475035703!K24,1475049057!K24,1475049480!K24,1475049903!K24,1475050326!K24,1475050749!K24,1475051172!K24,1475051595!K24,1475052018!K24,1475052441!K24,1475052880!K24)</f>
        <v>0</v>
      </c>
    </row>
    <row r="25" spans="1:11">
      <c r="A25">
        <f>MEDIAN(1475014616!A25,1475015073!A25,1475015512!A25,1475015951!A25,1475016374!A25,1475016813!A25,1475017236!A25,1475017675!A25,1475018098!A25,1475018521!A25,1475031847!A25,1475032286!A25,1475032725!A25,1475033148!A25,1475033571!A25,1475033994!A25,1475034417!A25,1475034856!A25,1475035280!A25,1475035703!A25,1475049057!A25,1475049480!A25,1475049903!A25,1475050326!A25,1475050749!A25,1475051172!A25,1475051595!A25,1475052018!A25,1475052441!A25,1475052880!A25)</f>
        <v>0</v>
      </c>
      <c r="B25">
        <f>MEDIAN(1475014616!B25,1475015073!B25,1475015512!B25,1475015951!B25,1475016374!B25,1475016813!B25,1475017236!B25,1475017675!B25,1475018098!B25,1475018521!B25,1475031847!B25,1475032286!B25,1475032725!B25,1475033148!B25,1475033571!B25,1475033994!B25,1475034417!B25,1475034856!B25,1475035280!B25,1475035703!B25,1475049057!B25,1475049480!B25,1475049903!B25,1475050326!B25,1475050749!B25,1475051172!B25,1475051595!B25,1475052018!B25,1475052441!B25,1475052880!B25)</f>
        <v>0</v>
      </c>
      <c r="C25">
        <f>MEDIAN(1475014616!C25,1475015073!C25,1475015512!C25,1475015951!C25,1475016374!C25,1475016813!C25,1475017236!C25,1475017675!C25,1475018098!C25,1475018521!C25,1475031847!C25,1475032286!C25,1475032725!C25,1475033148!C25,1475033571!C25,1475033994!C25,1475034417!C25,1475034856!C25,1475035280!C25,1475035703!C25,1475049057!C25,1475049480!C25,1475049903!C25,1475050326!C25,1475050749!C25,1475051172!C25,1475051595!C25,1475052018!C25,1475052441!C25,1475052880!C25)</f>
        <v>0</v>
      </c>
      <c r="D25">
        <f>MEDIAN(1475014616!D25,1475015073!D25,1475015512!D25,1475015951!D25,1475016374!D25,1475016813!D25,1475017236!D25,1475017675!D25,1475018098!D25,1475018521!D25,1475031847!D25,1475032286!D25,1475032725!D25,1475033148!D25,1475033571!D25,1475033994!D25,1475034417!D25,1475034856!D25,1475035280!D25,1475035703!D25,1475049057!D25,1475049480!D25,1475049903!D25,1475050326!D25,1475050749!D25,1475051172!D25,1475051595!D25,1475052018!D25,1475052441!D25,1475052880!D25)</f>
        <v>0</v>
      </c>
      <c r="E25">
        <f>MEDIAN(1475014616!E25,1475015073!E25,1475015512!E25,1475015951!E25,1475016374!E25,1475016813!E25,1475017236!E25,1475017675!E25,1475018098!E25,1475018521!E25,1475031847!E25,1475032286!E25,1475032725!E25,1475033148!E25,1475033571!E25,1475033994!E25,1475034417!E25,1475034856!E25,1475035280!E25,1475035703!E25,1475049057!E25,1475049480!E25,1475049903!E25,1475050326!E25,1475050749!E25,1475051172!E25,1475051595!E25,1475052018!E25,1475052441!E25,1475052880!E25)</f>
        <v>0</v>
      </c>
      <c r="F25">
        <f>MEDIAN(1475014616!F25,1475015073!F25,1475015512!F25,1475015951!F25,1475016374!F25,1475016813!F25,1475017236!F25,1475017675!F25,1475018098!F25,1475018521!F25,1475031847!F25,1475032286!F25,1475032725!F25,1475033148!F25,1475033571!F25,1475033994!F25,1475034417!F25,1475034856!F25,1475035280!F25,1475035703!F25,1475049057!F25,1475049480!F25,1475049903!F25,1475050326!F25,1475050749!F25,1475051172!F25,1475051595!F25,1475052018!F25,1475052441!F25,1475052880!F25)</f>
        <v>0</v>
      </c>
      <c r="G25">
        <f>MEDIAN(1475014616!G25,1475015073!G25,1475015512!G25,1475015951!G25,1475016374!G25,1475016813!G25,1475017236!G25,1475017675!G25,1475018098!G25,1475018521!G25,1475031847!G25,1475032286!G25,1475032725!G25,1475033148!G25,1475033571!G25,1475033994!G25,1475034417!G25,1475034856!G25,1475035280!G25,1475035703!G25,1475049057!G25,1475049480!G25,1475049903!G25,1475050326!G25,1475050749!G25,1475051172!G25,1475051595!G25,1475052018!G25,1475052441!G25,1475052880!G25)</f>
        <v>0</v>
      </c>
      <c r="H25">
        <f>MEDIAN(1475014616!H25,1475015073!H25,1475015512!H25,1475015951!H25,1475016374!H25,1475016813!H25,1475017236!H25,1475017675!H25,1475018098!H25,1475018521!H25,1475031847!H25,1475032286!H25,1475032725!H25,1475033148!H25,1475033571!H25,1475033994!H25,1475034417!H25,1475034856!H25,1475035280!H25,1475035703!H25,1475049057!H25,1475049480!H25,1475049903!H25,1475050326!H25,1475050749!H25,1475051172!H25,1475051595!H25,1475052018!H25,1475052441!H25,1475052880!H25)</f>
        <v>0</v>
      </c>
      <c r="I25">
        <f>MEDIAN(1475014616!I25,1475015073!I25,1475015512!I25,1475015951!I25,1475016374!I25,1475016813!I25,1475017236!I25,1475017675!I25,1475018098!I25,1475018521!I25,1475031847!I25,1475032286!I25,1475032725!I25,1475033148!I25,1475033571!I25,1475033994!I25,1475034417!I25,1475034856!I25,1475035280!I25,1475035703!I25,1475049057!I25,1475049480!I25,1475049903!I25,1475050326!I25,1475050749!I25,1475051172!I25,1475051595!I25,1475052018!I25,1475052441!I25,1475052880!I25)</f>
        <v>0</v>
      </c>
      <c r="J25">
        <f>MEDIAN(1475014616!J25,1475015073!J25,1475015512!J25,1475015951!J25,1475016374!J25,1475016813!J25,1475017236!J25,1475017675!J25,1475018098!J25,1475018521!J25,1475031847!J25,1475032286!J25,1475032725!J25,1475033148!J25,1475033571!J25,1475033994!J25,1475034417!J25,1475034856!J25,1475035280!J25,1475035703!J25,1475049057!J25,1475049480!J25,1475049903!J25,1475050326!J25,1475050749!J25,1475051172!J25,1475051595!J25,1475052018!J25,1475052441!J25,1475052880!J25)</f>
        <v>0</v>
      </c>
      <c r="K25">
        <f>MEDIAN(1475014616!K25,1475015073!K25,1475015512!K25,1475015951!K25,1475016374!K25,1475016813!K25,1475017236!K25,1475017675!K25,1475018098!K25,1475018521!K25,1475031847!K25,1475032286!K25,1475032725!K25,1475033148!K25,1475033571!K25,1475033994!K25,1475034417!K25,1475034856!K25,1475035280!K25,1475035703!K25,1475049057!K25,1475049480!K25,1475049903!K25,1475050326!K25,1475050749!K25,1475051172!K25,1475051595!K25,1475052018!K25,1475052441!K25,1475052880!K25)</f>
        <v>0</v>
      </c>
    </row>
    <row r="26" spans="1:11">
      <c r="A26">
        <f>MEDIAN(1475014616!A26,1475015073!A26,1475015512!A26,1475015951!A26,1475016374!A26,1475016813!A26,1475017236!A26,1475017675!A26,1475018098!A26,1475018521!A26,1475031847!A26,1475032286!A26,1475032725!A26,1475033148!A26,1475033571!A26,1475033994!A26,1475034417!A26,1475034856!A26,1475035280!A26,1475035703!A26,1475049057!A26,1475049480!A26,1475049903!A26,1475050326!A26,1475050749!A26,1475051172!A26,1475051595!A26,1475052018!A26,1475052441!A26,1475052880!A26)</f>
        <v>0</v>
      </c>
      <c r="B26">
        <f>MEDIAN(1475014616!B26,1475015073!B26,1475015512!B26,1475015951!B26,1475016374!B26,1475016813!B26,1475017236!B26,1475017675!B26,1475018098!B26,1475018521!B26,1475031847!B26,1475032286!B26,1475032725!B26,1475033148!B26,1475033571!B26,1475033994!B26,1475034417!B26,1475034856!B26,1475035280!B26,1475035703!B26,1475049057!B26,1475049480!B26,1475049903!B26,1475050326!B26,1475050749!B26,1475051172!B26,1475051595!B26,1475052018!B26,1475052441!B26,1475052880!B26)</f>
        <v>0</v>
      </c>
      <c r="C26">
        <f>MEDIAN(1475014616!C26,1475015073!C26,1475015512!C26,1475015951!C26,1475016374!C26,1475016813!C26,1475017236!C26,1475017675!C26,1475018098!C26,1475018521!C26,1475031847!C26,1475032286!C26,1475032725!C26,1475033148!C26,1475033571!C26,1475033994!C26,1475034417!C26,1475034856!C26,1475035280!C26,1475035703!C26,1475049057!C26,1475049480!C26,1475049903!C26,1475050326!C26,1475050749!C26,1475051172!C26,1475051595!C26,1475052018!C26,1475052441!C26,1475052880!C26)</f>
        <v>0</v>
      </c>
      <c r="D26">
        <f>MEDIAN(1475014616!D26,1475015073!D26,1475015512!D26,1475015951!D26,1475016374!D26,1475016813!D26,1475017236!D26,1475017675!D26,1475018098!D26,1475018521!D26,1475031847!D26,1475032286!D26,1475032725!D26,1475033148!D26,1475033571!D26,1475033994!D26,1475034417!D26,1475034856!D26,1475035280!D26,1475035703!D26,1475049057!D26,1475049480!D26,1475049903!D26,1475050326!D26,1475050749!D26,1475051172!D26,1475051595!D26,1475052018!D26,1475052441!D26,1475052880!D26)</f>
        <v>0</v>
      </c>
      <c r="E26">
        <f>MEDIAN(1475014616!E26,1475015073!E26,1475015512!E26,1475015951!E26,1475016374!E26,1475016813!E26,1475017236!E26,1475017675!E26,1475018098!E26,1475018521!E26,1475031847!E26,1475032286!E26,1475032725!E26,1475033148!E26,1475033571!E26,1475033994!E26,1475034417!E26,1475034856!E26,1475035280!E26,1475035703!E26,1475049057!E26,1475049480!E26,1475049903!E26,1475050326!E26,1475050749!E26,1475051172!E26,1475051595!E26,1475052018!E26,1475052441!E26,1475052880!E26)</f>
        <v>0</v>
      </c>
      <c r="F26">
        <f>MEDIAN(1475014616!F26,1475015073!F26,1475015512!F26,1475015951!F26,1475016374!F26,1475016813!F26,1475017236!F26,1475017675!F26,1475018098!F26,1475018521!F26,1475031847!F26,1475032286!F26,1475032725!F26,1475033148!F26,1475033571!F26,1475033994!F26,1475034417!F26,1475034856!F26,1475035280!F26,1475035703!F26,1475049057!F26,1475049480!F26,1475049903!F26,1475050326!F26,1475050749!F26,1475051172!F26,1475051595!F26,1475052018!F26,1475052441!F26,1475052880!F26)</f>
        <v>0</v>
      </c>
      <c r="G26">
        <f>MEDIAN(1475014616!G26,1475015073!G26,1475015512!G26,1475015951!G26,1475016374!G26,1475016813!G26,1475017236!G26,1475017675!G26,1475018098!G26,1475018521!G26,1475031847!G26,1475032286!G26,1475032725!G26,1475033148!G26,1475033571!G26,1475033994!G26,1475034417!G26,1475034856!G26,1475035280!G26,1475035703!G26,1475049057!G26,1475049480!G26,1475049903!G26,1475050326!G26,1475050749!G26,1475051172!G26,1475051595!G26,1475052018!G26,1475052441!G26,1475052880!G26)</f>
        <v>0</v>
      </c>
      <c r="H26">
        <f>MEDIAN(1475014616!H26,1475015073!H26,1475015512!H26,1475015951!H26,1475016374!H26,1475016813!H26,1475017236!H26,1475017675!H26,1475018098!H26,1475018521!H26,1475031847!H26,1475032286!H26,1475032725!H26,1475033148!H26,1475033571!H26,1475033994!H26,1475034417!H26,1475034856!H26,1475035280!H26,1475035703!H26,1475049057!H26,1475049480!H26,1475049903!H26,1475050326!H26,1475050749!H26,1475051172!H26,1475051595!H26,1475052018!H26,1475052441!H26,1475052880!H26)</f>
        <v>0</v>
      </c>
      <c r="I26">
        <f>MEDIAN(1475014616!I26,1475015073!I26,1475015512!I26,1475015951!I26,1475016374!I26,1475016813!I26,1475017236!I26,1475017675!I26,1475018098!I26,1475018521!I26,1475031847!I26,1475032286!I26,1475032725!I26,1475033148!I26,1475033571!I26,1475033994!I26,1475034417!I26,1475034856!I26,1475035280!I26,1475035703!I26,1475049057!I26,1475049480!I26,1475049903!I26,1475050326!I26,1475050749!I26,1475051172!I26,1475051595!I26,1475052018!I26,1475052441!I26,1475052880!I26)</f>
        <v>0</v>
      </c>
      <c r="J26">
        <f>MEDIAN(1475014616!J26,1475015073!J26,1475015512!J26,1475015951!J26,1475016374!J26,1475016813!J26,1475017236!J26,1475017675!J26,1475018098!J26,1475018521!J26,1475031847!J26,1475032286!J26,1475032725!J26,1475033148!J26,1475033571!J26,1475033994!J26,1475034417!J26,1475034856!J26,1475035280!J26,1475035703!J26,1475049057!J26,1475049480!J26,1475049903!J26,1475050326!J26,1475050749!J26,1475051172!J26,1475051595!J26,1475052018!J26,1475052441!J26,1475052880!J26)</f>
        <v>0</v>
      </c>
      <c r="K26">
        <f>MEDIAN(1475014616!K26,1475015073!K26,1475015512!K26,1475015951!K26,1475016374!K26,1475016813!K26,1475017236!K26,1475017675!K26,1475018098!K26,1475018521!K26,1475031847!K26,1475032286!K26,1475032725!K26,1475033148!K26,1475033571!K26,1475033994!K26,1475034417!K26,1475034856!K26,1475035280!K26,1475035703!K26,1475049057!K26,1475049480!K26,1475049903!K26,1475050326!K26,1475050749!K26,1475051172!K26,1475051595!K26,1475052018!K26,1475052441!K26,1475052880!K26)</f>
        <v>0</v>
      </c>
    </row>
    <row r="27" spans="1:11">
      <c r="A27">
        <f>MEDIAN(1475014616!A27,1475015073!A27,1475015512!A27,1475015951!A27,1475016374!A27,1475016813!A27,1475017236!A27,1475017675!A27,1475018098!A27,1475018521!A27,1475031847!A27,1475032286!A27,1475032725!A27,1475033148!A27,1475033571!A27,1475033994!A27,1475034417!A27,1475034856!A27,1475035280!A27,1475035703!A27,1475049057!A27,1475049480!A27,1475049903!A27,1475050326!A27,1475050749!A27,1475051172!A27,1475051595!A27,1475052018!A27,1475052441!A27,1475052880!A27)</f>
        <v>0</v>
      </c>
      <c r="B27">
        <f>MEDIAN(1475014616!B27,1475015073!B27,1475015512!B27,1475015951!B27,1475016374!B27,1475016813!B27,1475017236!B27,1475017675!B27,1475018098!B27,1475018521!B27,1475031847!B27,1475032286!B27,1475032725!B27,1475033148!B27,1475033571!B27,1475033994!B27,1475034417!B27,1475034856!B27,1475035280!B27,1475035703!B27,1475049057!B27,1475049480!B27,1475049903!B27,1475050326!B27,1475050749!B27,1475051172!B27,1475051595!B27,1475052018!B27,1475052441!B27,1475052880!B27)</f>
        <v>0</v>
      </c>
      <c r="C27">
        <f>MEDIAN(1475014616!C27,1475015073!C27,1475015512!C27,1475015951!C27,1475016374!C27,1475016813!C27,1475017236!C27,1475017675!C27,1475018098!C27,1475018521!C27,1475031847!C27,1475032286!C27,1475032725!C27,1475033148!C27,1475033571!C27,1475033994!C27,1475034417!C27,1475034856!C27,1475035280!C27,1475035703!C27,1475049057!C27,1475049480!C27,1475049903!C27,1475050326!C27,1475050749!C27,1475051172!C27,1475051595!C27,1475052018!C27,1475052441!C27,1475052880!C27)</f>
        <v>0</v>
      </c>
      <c r="D27">
        <f>MEDIAN(1475014616!D27,1475015073!D27,1475015512!D27,1475015951!D27,1475016374!D27,1475016813!D27,1475017236!D27,1475017675!D27,1475018098!D27,1475018521!D27,1475031847!D27,1475032286!D27,1475032725!D27,1475033148!D27,1475033571!D27,1475033994!D27,1475034417!D27,1475034856!D27,1475035280!D27,1475035703!D27,1475049057!D27,1475049480!D27,1475049903!D27,1475050326!D27,1475050749!D27,1475051172!D27,1475051595!D27,1475052018!D27,1475052441!D27,1475052880!D27)</f>
        <v>0</v>
      </c>
      <c r="E27">
        <f>MEDIAN(1475014616!E27,1475015073!E27,1475015512!E27,1475015951!E27,1475016374!E27,1475016813!E27,1475017236!E27,1475017675!E27,1475018098!E27,1475018521!E27,1475031847!E27,1475032286!E27,1475032725!E27,1475033148!E27,1475033571!E27,1475033994!E27,1475034417!E27,1475034856!E27,1475035280!E27,1475035703!E27,1475049057!E27,1475049480!E27,1475049903!E27,1475050326!E27,1475050749!E27,1475051172!E27,1475051595!E27,1475052018!E27,1475052441!E27,1475052880!E27)</f>
        <v>0</v>
      </c>
      <c r="F27">
        <f>MEDIAN(1475014616!F27,1475015073!F27,1475015512!F27,1475015951!F27,1475016374!F27,1475016813!F27,1475017236!F27,1475017675!F27,1475018098!F27,1475018521!F27,1475031847!F27,1475032286!F27,1475032725!F27,1475033148!F27,1475033571!F27,1475033994!F27,1475034417!F27,1475034856!F27,1475035280!F27,1475035703!F27,1475049057!F27,1475049480!F27,1475049903!F27,1475050326!F27,1475050749!F27,1475051172!F27,1475051595!F27,1475052018!F27,1475052441!F27,1475052880!F27)</f>
        <v>0</v>
      </c>
      <c r="G27">
        <f>MEDIAN(1475014616!G27,1475015073!G27,1475015512!G27,1475015951!G27,1475016374!G27,1475016813!G27,1475017236!G27,1475017675!G27,1475018098!G27,1475018521!G27,1475031847!G27,1475032286!G27,1475032725!G27,1475033148!G27,1475033571!G27,1475033994!G27,1475034417!G27,1475034856!G27,1475035280!G27,1475035703!G27,1475049057!G27,1475049480!G27,1475049903!G27,1475050326!G27,1475050749!G27,1475051172!G27,1475051595!G27,1475052018!G27,1475052441!G27,1475052880!G27)</f>
        <v>0</v>
      </c>
      <c r="H27">
        <f>MEDIAN(1475014616!H27,1475015073!H27,1475015512!H27,1475015951!H27,1475016374!H27,1475016813!H27,1475017236!H27,1475017675!H27,1475018098!H27,1475018521!H27,1475031847!H27,1475032286!H27,1475032725!H27,1475033148!H27,1475033571!H27,1475033994!H27,1475034417!H27,1475034856!H27,1475035280!H27,1475035703!H27,1475049057!H27,1475049480!H27,1475049903!H27,1475050326!H27,1475050749!H27,1475051172!H27,1475051595!H27,1475052018!H27,1475052441!H27,1475052880!H27)</f>
        <v>0</v>
      </c>
      <c r="I27">
        <f>MEDIAN(1475014616!I27,1475015073!I27,1475015512!I27,1475015951!I27,1475016374!I27,1475016813!I27,1475017236!I27,1475017675!I27,1475018098!I27,1475018521!I27,1475031847!I27,1475032286!I27,1475032725!I27,1475033148!I27,1475033571!I27,1475033994!I27,1475034417!I27,1475034856!I27,1475035280!I27,1475035703!I27,1475049057!I27,1475049480!I27,1475049903!I27,1475050326!I27,1475050749!I27,1475051172!I27,1475051595!I27,1475052018!I27,1475052441!I27,1475052880!I27)</f>
        <v>0</v>
      </c>
      <c r="J27">
        <f>MEDIAN(1475014616!J27,1475015073!J27,1475015512!J27,1475015951!J27,1475016374!J27,1475016813!J27,1475017236!J27,1475017675!J27,1475018098!J27,1475018521!J27,1475031847!J27,1475032286!J27,1475032725!J27,1475033148!J27,1475033571!J27,1475033994!J27,1475034417!J27,1475034856!J27,1475035280!J27,1475035703!J27,1475049057!J27,1475049480!J27,1475049903!J27,1475050326!J27,1475050749!J27,1475051172!J27,1475051595!J27,1475052018!J27,1475052441!J27,1475052880!J27)</f>
        <v>0</v>
      </c>
      <c r="K27">
        <f>MEDIAN(1475014616!K27,1475015073!K27,1475015512!K27,1475015951!K27,1475016374!K27,1475016813!K27,1475017236!K27,1475017675!K27,1475018098!K27,1475018521!K27,1475031847!K27,1475032286!K27,1475032725!K27,1475033148!K27,1475033571!K27,1475033994!K27,1475034417!K27,1475034856!K27,1475035280!K27,1475035703!K27,1475049057!K27,1475049480!K27,1475049903!K27,1475050326!K27,1475050749!K27,1475051172!K27,1475051595!K27,1475052018!K27,1475052441!K27,1475052880!K27)</f>
        <v>0</v>
      </c>
    </row>
    <row r="28" spans="1:11">
      <c r="A28">
        <f>MEDIAN(1475014616!A28,1475015073!A28,1475015512!A28,1475015951!A28,1475016374!A28,1475016813!A28,1475017236!A28,1475017675!A28,1475018098!A28,1475018521!A28,1475031847!A28,1475032286!A28,1475032725!A28,1475033148!A28,1475033571!A28,1475033994!A28,1475034417!A28,1475034856!A28,1475035280!A28,1475035703!A28,1475049057!A28,1475049480!A28,1475049903!A28,1475050326!A28,1475050749!A28,1475051172!A28,1475051595!A28,1475052018!A28,1475052441!A28,1475052880!A28)</f>
        <v>0</v>
      </c>
      <c r="B28">
        <f>MEDIAN(1475014616!B28,1475015073!B28,1475015512!B28,1475015951!B28,1475016374!B28,1475016813!B28,1475017236!B28,1475017675!B28,1475018098!B28,1475018521!B28,1475031847!B28,1475032286!B28,1475032725!B28,1475033148!B28,1475033571!B28,1475033994!B28,1475034417!B28,1475034856!B28,1475035280!B28,1475035703!B28,1475049057!B28,1475049480!B28,1475049903!B28,1475050326!B28,1475050749!B28,1475051172!B28,1475051595!B28,1475052018!B28,1475052441!B28,1475052880!B28)</f>
        <v>0</v>
      </c>
      <c r="C28">
        <f>MEDIAN(1475014616!C28,1475015073!C28,1475015512!C28,1475015951!C28,1475016374!C28,1475016813!C28,1475017236!C28,1475017675!C28,1475018098!C28,1475018521!C28,1475031847!C28,1475032286!C28,1475032725!C28,1475033148!C28,1475033571!C28,1475033994!C28,1475034417!C28,1475034856!C28,1475035280!C28,1475035703!C28,1475049057!C28,1475049480!C28,1475049903!C28,1475050326!C28,1475050749!C28,1475051172!C28,1475051595!C28,1475052018!C28,1475052441!C28,1475052880!C28)</f>
        <v>0</v>
      </c>
      <c r="D28">
        <f>MEDIAN(1475014616!D28,1475015073!D28,1475015512!D28,1475015951!D28,1475016374!D28,1475016813!D28,1475017236!D28,1475017675!D28,1475018098!D28,1475018521!D28,1475031847!D28,1475032286!D28,1475032725!D28,1475033148!D28,1475033571!D28,1475033994!D28,1475034417!D28,1475034856!D28,1475035280!D28,1475035703!D28,1475049057!D28,1475049480!D28,1475049903!D28,1475050326!D28,1475050749!D28,1475051172!D28,1475051595!D28,1475052018!D28,1475052441!D28,1475052880!D28)</f>
        <v>0</v>
      </c>
      <c r="E28">
        <f>MEDIAN(1475014616!E28,1475015073!E28,1475015512!E28,1475015951!E28,1475016374!E28,1475016813!E28,1475017236!E28,1475017675!E28,1475018098!E28,1475018521!E28,1475031847!E28,1475032286!E28,1475032725!E28,1475033148!E28,1475033571!E28,1475033994!E28,1475034417!E28,1475034856!E28,1475035280!E28,1475035703!E28,1475049057!E28,1475049480!E28,1475049903!E28,1475050326!E28,1475050749!E28,1475051172!E28,1475051595!E28,1475052018!E28,1475052441!E28,1475052880!E28)</f>
        <v>0</v>
      </c>
      <c r="F28">
        <f>MEDIAN(1475014616!F28,1475015073!F28,1475015512!F28,1475015951!F28,1475016374!F28,1475016813!F28,1475017236!F28,1475017675!F28,1475018098!F28,1475018521!F28,1475031847!F28,1475032286!F28,1475032725!F28,1475033148!F28,1475033571!F28,1475033994!F28,1475034417!F28,1475034856!F28,1475035280!F28,1475035703!F28,1475049057!F28,1475049480!F28,1475049903!F28,1475050326!F28,1475050749!F28,1475051172!F28,1475051595!F28,1475052018!F28,1475052441!F28,1475052880!F28)</f>
        <v>0</v>
      </c>
      <c r="G28">
        <f>MEDIAN(1475014616!G28,1475015073!G28,1475015512!G28,1475015951!G28,1475016374!G28,1475016813!G28,1475017236!G28,1475017675!G28,1475018098!G28,1475018521!G28,1475031847!G28,1475032286!G28,1475032725!G28,1475033148!G28,1475033571!G28,1475033994!G28,1475034417!G28,1475034856!G28,1475035280!G28,1475035703!G28,1475049057!G28,1475049480!G28,1475049903!G28,1475050326!G28,1475050749!G28,1475051172!G28,1475051595!G28,1475052018!G28,1475052441!G28,1475052880!G28)</f>
        <v>0</v>
      </c>
      <c r="H28">
        <f>MEDIAN(1475014616!H28,1475015073!H28,1475015512!H28,1475015951!H28,1475016374!H28,1475016813!H28,1475017236!H28,1475017675!H28,1475018098!H28,1475018521!H28,1475031847!H28,1475032286!H28,1475032725!H28,1475033148!H28,1475033571!H28,1475033994!H28,1475034417!H28,1475034856!H28,1475035280!H28,1475035703!H28,1475049057!H28,1475049480!H28,1475049903!H28,1475050326!H28,1475050749!H28,1475051172!H28,1475051595!H28,1475052018!H28,1475052441!H28,1475052880!H28)</f>
        <v>0</v>
      </c>
      <c r="I28">
        <f>MEDIAN(1475014616!I28,1475015073!I28,1475015512!I28,1475015951!I28,1475016374!I28,1475016813!I28,1475017236!I28,1475017675!I28,1475018098!I28,1475018521!I28,1475031847!I28,1475032286!I28,1475032725!I28,1475033148!I28,1475033571!I28,1475033994!I28,1475034417!I28,1475034856!I28,1475035280!I28,1475035703!I28,1475049057!I28,1475049480!I28,1475049903!I28,1475050326!I28,1475050749!I28,1475051172!I28,1475051595!I28,1475052018!I28,1475052441!I28,1475052880!I28)</f>
        <v>0</v>
      </c>
      <c r="J28">
        <f>MEDIAN(1475014616!J28,1475015073!J28,1475015512!J28,1475015951!J28,1475016374!J28,1475016813!J28,1475017236!J28,1475017675!J28,1475018098!J28,1475018521!J28,1475031847!J28,1475032286!J28,1475032725!J28,1475033148!J28,1475033571!J28,1475033994!J28,1475034417!J28,1475034856!J28,1475035280!J28,1475035703!J28,1475049057!J28,1475049480!J28,1475049903!J28,1475050326!J28,1475050749!J28,1475051172!J28,1475051595!J28,1475052018!J28,1475052441!J28,1475052880!J28)</f>
        <v>0</v>
      </c>
      <c r="K28">
        <f>MEDIAN(1475014616!K28,1475015073!K28,1475015512!K28,1475015951!K28,1475016374!K28,1475016813!K28,1475017236!K28,1475017675!K28,1475018098!K28,1475018521!K28,1475031847!K28,1475032286!K28,1475032725!K28,1475033148!K28,1475033571!K28,1475033994!K28,1475034417!K28,1475034856!K28,1475035280!K28,1475035703!K28,1475049057!K28,1475049480!K28,1475049903!K28,1475050326!K28,1475050749!K28,1475051172!K28,1475051595!K28,1475052018!K28,1475052441!K28,1475052880!K28)</f>
        <v>0</v>
      </c>
    </row>
    <row r="29" spans="1:11">
      <c r="A29">
        <f>MEDIAN(1475014616!A29,1475015073!A29,1475015512!A29,1475015951!A29,1475016374!A29,1475016813!A29,1475017236!A29,1475017675!A29,1475018098!A29,1475018521!A29,1475031847!A29,1475032286!A29,1475032725!A29,1475033148!A29,1475033571!A29,1475033994!A29,1475034417!A29,1475034856!A29,1475035280!A29,1475035703!A29,1475049057!A29,1475049480!A29,1475049903!A29,1475050326!A29,1475050749!A29,1475051172!A29,1475051595!A29,1475052018!A29,1475052441!A29,1475052880!A29)</f>
        <v>0</v>
      </c>
      <c r="B29">
        <f>MEDIAN(1475014616!B29,1475015073!B29,1475015512!B29,1475015951!B29,1475016374!B29,1475016813!B29,1475017236!B29,1475017675!B29,1475018098!B29,1475018521!B29,1475031847!B29,1475032286!B29,1475032725!B29,1475033148!B29,1475033571!B29,1475033994!B29,1475034417!B29,1475034856!B29,1475035280!B29,1475035703!B29,1475049057!B29,1475049480!B29,1475049903!B29,1475050326!B29,1475050749!B29,1475051172!B29,1475051595!B29,1475052018!B29,1475052441!B29,1475052880!B29)</f>
        <v>0</v>
      </c>
      <c r="C29">
        <f>MEDIAN(1475014616!C29,1475015073!C29,1475015512!C29,1475015951!C29,1475016374!C29,1475016813!C29,1475017236!C29,1475017675!C29,1475018098!C29,1475018521!C29,1475031847!C29,1475032286!C29,1475032725!C29,1475033148!C29,1475033571!C29,1475033994!C29,1475034417!C29,1475034856!C29,1475035280!C29,1475035703!C29,1475049057!C29,1475049480!C29,1475049903!C29,1475050326!C29,1475050749!C29,1475051172!C29,1475051595!C29,1475052018!C29,1475052441!C29,1475052880!C29)</f>
        <v>0</v>
      </c>
      <c r="D29">
        <f>MEDIAN(1475014616!D29,1475015073!D29,1475015512!D29,1475015951!D29,1475016374!D29,1475016813!D29,1475017236!D29,1475017675!D29,1475018098!D29,1475018521!D29,1475031847!D29,1475032286!D29,1475032725!D29,1475033148!D29,1475033571!D29,1475033994!D29,1475034417!D29,1475034856!D29,1475035280!D29,1475035703!D29,1475049057!D29,1475049480!D29,1475049903!D29,1475050326!D29,1475050749!D29,1475051172!D29,1475051595!D29,1475052018!D29,1475052441!D29,1475052880!D29)</f>
        <v>0</v>
      </c>
      <c r="E29">
        <f>MEDIAN(1475014616!E29,1475015073!E29,1475015512!E29,1475015951!E29,1475016374!E29,1475016813!E29,1475017236!E29,1475017675!E29,1475018098!E29,1475018521!E29,1475031847!E29,1475032286!E29,1475032725!E29,1475033148!E29,1475033571!E29,1475033994!E29,1475034417!E29,1475034856!E29,1475035280!E29,1475035703!E29,1475049057!E29,1475049480!E29,1475049903!E29,1475050326!E29,1475050749!E29,1475051172!E29,1475051595!E29,1475052018!E29,1475052441!E29,1475052880!E29)</f>
        <v>0</v>
      </c>
      <c r="F29">
        <f>MEDIAN(1475014616!F29,1475015073!F29,1475015512!F29,1475015951!F29,1475016374!F29,1475016813!F29,1475017236!F29,1475017675!F29,1475018098!F29,1475018521!F29,1475031847!F29,1475032286!F29,1475032725!F29,1475033148!F29,1475033571!F29,1475033994!F29,1475034417!F29,1475034856!F29,1475035280!F29,1475035703!F29,1475049057!F29,1475049480!F29,1475049903!F29,1475050326!F29,1475050749!F29,1475051172!F29,1475051595!F29,1475052018!F29,1475052441!F29,1475052880!F29)</f>
        <v>0</v>
      </c>
      <c r="G29">
        <f>MEDIAN(1475014616!G29,1475015073!G29,1475015512!G29,1475015951!G29,1475016374!G29,1475016813!G29,1475017236!G29,1475017675!G29,1475018098!G29,1475018521!G29,1475031847!G29,1475032286!G29,1475032725!G29,1475033148!G29,1475033571!G29,1475033994!G29,1475034417!G29,1475034856!G29,1475035280!G29,1475035703!G29,1475049057!G29,1475049480!G29,1475049903!G29,1475050326!G29,1475050749!G29,1475051172!G29,1475051595!G29,1475052018!G29,1475052441!G29,1475052880!G29)</f>
        <v>0</v>
      </c>
      <c r="H29">
        <f>MEDIAN(1475014616!H29,1475015073!H29,1475015512!H29,1475015951!H29,1475016374!H29,1475016813!H29,1475017236!H29,1475017675!H29,1475018098!H29,1475018521!H29,1475031847!H29,1475032286!H29,1475032725!H29,1475033148!H29,1475033571!H29,1475033994!H29,1475034417!H29,1475034856!H29,1475035280!H29,1475035703!H29,1475049057!H29,1475049480!H29,1475049903!H29,1475050326!H29,1475050749!H29,1475051172!H29,1475051595!H29,1475052018!H29,1475052441!H29,1475052880!H29)</f>
        <v>0</v>
      </c>
      <c r="I29">
        <f>MEDIAN(1475014616!I29,1475015073!I29,1475015512!I29,1475015951!I29,1475016374!I29,1475016813!I29,1475017236!I29,1475017675!I29,1475018098!I29,1475018521!I29,1475031847!I29,1475032286!I29,1475032725!I29,1475033148!I29,1475033571!I29,1475033994!I29,1475034417!I29,1475034856!I29,1475035280!I29,1475035703!I29,1475049057!I29,1475049480!I29,1475049903!I29,1475050326!I29,1475050749!I29,1475051172!I29,1475051595!I29,1475052018!I29,1475052441!I29,1475052880!I29)</f>
        <v>0</v>
      </c>
      <c r="J29">
        <f>MEDIAN(1475014616!J29,1475015073!J29,1475015512!J29,1475015951!J29,1475016374!J29,1475016813!J29,1475017236!J29,1475017675!J29,1475018098!J29,1475018521!J29,1475031847!J29,1475032286!J29,1475032725!J29,1475033148!J29,1475033571!J29,1475033994!J29,1475034417!J29,1475034856!J29,1475035280!J29,1475035703!J29,1475049057!J29,1475049480!J29,1475049903!J29,1475050326!J29,1475050749!J29,1475051172!J29,1475051595!J29,1475052018!J29,1475052441!J29,1475052880!J29)</f>
        <v>0</v>
      </c>
      <c r="K29">
        <f>MEDIAN(1475014616!K29,1475015073!K29,1475015512!K29,1475015951!K29,1475016374!K29,1475016813!K29,1475017236!K29,1475017675!K29,1475018098!K29,1475018521!K29,1475031847!K29,1475032286!K29,1475032725!K29,1475033148!K29,1475033571!K29,1475033994!K29,1475034417!K29,1475034856!K29,1475035280!K29,1475035703!K29,1475049057!K29,1475049480!K29,1475049903!K29,1475050326!K29,1475050749!K29,1475051172!K29,1475051595!K29,1475052018!K29,1475052441!K29,1475052880!K29)</f>
        <v>0</v>
      </c>
    </row>
    <row r="30" spans="1:11">
      <c r="A30">
        <f>MEDIAN(1475014616!A30,1475015073!A30,1475015512!A30,1475015951!A30,1475016374!A30,1475016813!A30,1475017236!A30,1475017675!A30,1475018098!A30,1475018521!A30,1475031847!A30,1475032286!A30,1475032725!A30,1475033148!A30,1475033571!A30,1475033994!A30,1475034417!A30,1475034856!A30,1475035280!A30,1475035703!A30,1475049057!A30,1475049480!A30,1475049903!A30,1475050326!A30,1475050749!A30,1475051172!A30,1475051595!A30,1475052018!A30,1475052441!A30,1475052880!A30)</f>
        <v>0</v>
      </c>
      <c r="B30">
        <f>MEDIAN(1475014616!B30,1475015073!B30,1475015512!B30,1475015951!B30,1475016374!B30,1475016813!B30,1475017236!B30,1475017675!B30,1475018098!B30,1475018521!B30,1475031847!B30,1475032286!B30,1475032725!B30,1475033148!B30,1475033571!B30,1475033994!B30,1475034417!B30,1475034856!B30,1475035280!B30,1475035703!B30,1475049057!B30,1475049480!B30,1475049903!B30,1475050326!B30,1475050749!B30,1475051172!B30,1475051595!B30,1475052018!B30,1475052441!B30,1475052880!B30)</f>
        <v>0</v>
      </c>
      <c r="C30">
        <f>MEDIAN(1475014616!C30,1475015073!C30,1475015512!C30,1475015951!C30,1475016374!C30,1475016813!C30,1475017236!C30,1475017675!C30,1475018098!C30,1475018521!C30,1475031847!C30,1475032286!C30,1475032725!C30,1475033148!C30,1475033571!C30,1475033994!C30,1475034417!C30,1475034856!C30,1475035280!C30,1475035703!C30,1475049057!C30,1475049480!C30,1475049903!C30,1475050326!C30,1475050749!C30,1475051172!C30,1475051595!C30,1475052018!C30,1475052441!C30,1475052880!C30)</f>
        <v>0</v>
      </c>
      <c r="D30">
        <f>MEDIAN(1475014616!D30,1475015073!D30,1475015512!D30,1475015951!D30,1475016374!D30,1475016813!D30,1475017236!D30,1475017675!D30,1475018098!D30,1475018521!D30,1475031847!D30,1475032286!D30,1475032725!D30,1475033148!D30,1475033571!D30,1475033994!D30,1475034417!D30,1475034856!D30,1475035280!D30,1475035703!D30,1475049057!D30,1475049480!D30,1475049903!D30,1475050326!D30,1475050749!D30,1475051172!D30,1475051595!D30,1475052018!D30,1475052441!D30,1475052880!D30)</f>
        <v>0</v>
      </c>
      <c r="E30">
        <f>MEDIAN(1475014616!E30,1475015073!E30,1475015512!E30,1475015951!E30,1475016374!E30,1475016813!E30,1475017236!E30,1475017675!E30,1475018098!E30,1475018521!E30,1475031847!E30,1475032286!E30,1475032725!E30,1475033148!E30,1475033571!E30,1475033994!E30,1475034417!E30,1475034856!E30,1475035280!E30,1475035703!E30,1475049057!E30,1475049480!E30,1475049903!E30,1475050326!E30,1475050749!E30,1475051172!E30,1475051595!E30,1475052018!E30,1475052441!E30,1475052880!E30)</f>
        <v>0</v>
      </c>
      <c r="F30">
        <f>MEDIAN(1475014616!F30,1475015073!F30,1475015512!F30,1475015951!F30,1475016374!F30,1475016813!F30,1475017236!F30,1475017675!F30,1475018098!F30,1475018521!F30,1475031847!F30,1475032286!F30,1475032725!F30,1475033148!F30,1475033571!F30,1475033994!F30,1475034417!F30,1475034856!F30,1475035280!F30,1475035703!F30,1475049057!F30,1475049480!F30,1475049903!F30,1475050326!F30,1475050749!F30,1475051172!F30,1475051595!F30,1475052018!F30,1475052441!F30,1475052880!F30)</f>
        <v>0</v>
      </c>
      <c r="G30">
        <f>MEDIAN(1475014616!G30,1475015073!G30,1475015512!G30,1475015951!G30,1475016374!G30,1475016813!G30,1475017236!G30,1475017675!G30,1475018098!G30,1475018521!G30,1475031847!G30,1475032286!G30,1475032725!G30,1475033148!G30,1475033571!G30,1475033994!G30,1475034417!G30,1475034856!G30,1475035280!G30,1475035703!G30,1475049057!G30,1475049480!G30,1475049903!G30,1475050326!G30,1475050749!G30,1475051172!G30,1475051595!G30,1475052018!G30,1475052441!G30,1475052880!G30)</f>
        <v>0</v>
      </c>
      <c r="H30">
        <f>MEDIAN(1475014616!H30,1475015073!H30,1475015512!H30,1475015951!H30,1475016374!H30,1475016813!H30,1475017236!H30,1475017675!H30,1475018098!H30,1475018521!H30,1475031847!H30,1475032286!H30,1475032725!H30,1475033148!H30,1475033571!H30,1475033994!H30,1475034417!H30,1475034856!H30,1475035280!H30,1475035703!H30,1475049057!H30,1475049480!H30,1475049903!H30,1475050326!H30,1475050749!H30,1475051172!H30,1475051595!H30,1475052018!H30,1475052441!H30,1475052880!H30)</f>
        <v>0</v>
      </c>
      <c r="I30">
        <f>MEDIAN(1475014616!I30,1475015073!I30,1475015512!I30,1475015951!I30,1475016374!I30,1475016813!I30,1475017236!I30,1475017675!I30,1475018098!I30,1475018521!I30,1475031847!I30,1475032286!I30,1475032725!I30,1475033148!I30,1475033571!I30,1475033994!I30,1475034417!I30,1475034856!I30,1475035280!I30,1475035703!I30,1475049057!I30,1475049480!I30,1475049903!I30,1475050326!I30,1475050749!I30,1475051172!I30,1475051595!I30,1475052018!I30,1475052441!I30,1475052880!I30)</f>
        <v>0</v>
      </c>
      <c r="J30">
        <f>MEDIAN(1475014616!J30,1475015073!J30,1475015512!J30,1475015951!J30,1475016374!J30,1475016813!J30,1475017236!J30,1475017675!J30,1475018098!J30,1475018521!J30,1475031847!J30,1475032286!J30,1475032725!J30,1475033148!J30,1475033571!J30,1475033994!J30,1475034417!J30,1475034856!J30,1475035280!J30,1475035703!J30,1475049057!J30,1475049480!J30,1475049903!J30,1475050326!J30,1475050749!J30,1475051172!J30,1475051595!J30,1475052018!J30,1475052441!J30,1475052880!J30)</f>
        <v>0</v>
      </c>
      <c r="K30">
        <f>MEDIAN(1475014616!K30,1475015073!K30,1475015512!K30,1475015951!K30,1475016374!K30,1475016813!K30,1475017236!K30,1475017675!K30,1475018098!K30,1475018521!K30,1475031847!K30,1475032286!K30,1475032725!K30,1475033148!K30,1475033571!K30,1475033994!K30,1475034417!K30,1475034856!K30,1475035280!K30,1475035703!K30,1475049057!K30,1475049480!K30,1475049903!K30,1475050326!K30,1475050749!K30,1475051172!K30,1475051595!K30,1475052018!K30,1475052441!K30,1475052880!K30)</f>
        <v>0</v>
      </c>
    </row>
    <row r="31" spans="1:11">
      <c r="A31">
        <f>MEDIAN(1475014616!A31,1475015073!A31,1475015512!A31,1475015951!A31,1475016374!A31,1475016813!A31,1475017236!A31,1475017675!A31,1475018098!A31,1475018521!A31,1475031847!A31,1475032286!A31,1475032725!A31,1475033148!A31,1475033571!A31,1475033994!A31,1475034417!A31,1475034856!A31,1475035280!A31,1475035703!A31,1475049057!A31,1475049480!A31,1475049903!A31,1475050326!A31,1475050749!A31,1475051172!A31,1475051595!A31,1475052018!A31,1475052441!A31,1475052880!A31)</f>
        <v>0</v>
      </c>
      <c r="B31">
        <f>MEDIAN(1475014616!B31,1475015073!B31,1475015512!B31,1475015951!B31,1475016374!B31,1475016813!B31,1475017236!B31,1475017675!B31,1475018098!B31,1475018521!B31,1475031847!B31,1475032286!B31,1475032725!B31,1475033148!B31,1475033571!B31,1475033994!B31,1475034417!B31,1475034856!B31,1475035280!B31,1475035703!B31,1475049057!B31,1475049480!B31,1475049903!B31,1475050326!B31,1475050749!B31,1475051172!B31,1475051595!B31,1475052018!B31,1475052441!B31,1475052880!B31)</f>
        <v>0</v>
      </c>
      <c r="C31">
        <f>MEDIAN(1475014616!C31,1475015073!C31,1475015512!C31,1475015951!C31,1475016374!C31,1475016813!C31,1475017236!C31,1475017675!C31,1475018098!C31,1475018521!C31,1475031847!C31,1475032286!C31,1475032725!C31,1475033148!C31,1475033571!C31,1475033994!C31,1475034417!C31,1475034856!C31,1475035280!C31,1475035703!C31,1475049057!C31,1475049480!C31,1475049903!C31,1475050326!C31,1475050749!C31,1475051172!C31,1475051595!C31,1475052018!C31,1475052441!C31,1475052880!C31)</f>
        <v>0</v>
      </c>
      <c r="D31">
        <f>MEDIAN(1475014616!D31,1475015073!D31,1475015512!D31,1475015951!D31,1475016374!D31,1475016813!D31,1475017236!D31,1475017675!D31,1475018098!D31,1475018521!D31,1475031847!D31,1475032286!D31,1475032725!D31,1475033148!D31,1475033571!D31,1475033994!D31,1475034417!D31,1475034856!D31,1475035280!D31,1475035703!D31,1475049057!D31,1475049480!D31,1475049903!D31,1475050326!D31,1475050749!D31,1475051172!D31,1475051595!D31,1475052018!D31,1475052441!D31,1475052880!D31)</f>
        <v>0</v>
      </c>
      <c r="E31">
        <f>MEDIAN(1475014616!E31,1475015073!E31,1475015512!E31,1475015951!E31,1475016374!E31,1475016813!E31,1475017236!E31,1475017675!E31,1475018098!E31,1475018521!E31,1475031847!E31,1475032286!E31,1475032725!E31,1475033148!E31,1475033571!E31,1475033994!E31,1475034417!E31,1475034856!E31,1475035280!E31,1475035703!E31,1475049057!E31,1475049480!E31,1475049903!E31,1475050326!E31,1475050749!E31,1475051172!E31,1475051595!E31,1475052018!E31,1475052441!E31,1475052880!E31)</f>
        <v>0</v>
      </c>
      <c r="F31">
        <f>MEDIAN(1475014616!F31,1475015073!F31,1475015512!F31,1475015951!F31,1475016374!F31,1475016813!F31,1475017236!F31,1475017675!F31,1475018098!F31,1475018521!F31,1475031847!F31,1475032286!F31,1475032725!F31,1475033148!F31,1475033571!F31,1475033994!F31,1475034417!F31,1475034856!F31,1475035280!F31,1475035703!F31,1475049057!F31,1475049480!F31,1475049903!F31,1475050326!F31,1475050749!F31,1475051172!F31,1475051595!F31,1475052018!F31,1475052441!F31,1475052880!F31)</f>
        <v>0</v>
      </c>
      <c r="G31">
        <f>MEDIAN(1475014616!G31,1475015073!G31,1475015512!G31,1475015951!G31,1475016374!G31,1475016813!G31,1475017236!G31,1475017675!G31,1475018098!G31,1475018521!G31,1475031847!G31,1475032286!G31,1475032725!G31,1475033148!G31,1475033571!G31,1475033994!G31,1475034417!G31,1475034856!G31,1475035280!G31,1475035703!G31,1475049057!G31,1475049480!G31,1475049903!G31,1475050326!G31,1475050749!G31,1475051172!G31,1475051595!G31,1475052018!G31,1475052441!G31,1475052880!G31)</f>
        <v>0</v>
      </c>
      <c r="H31">
        <f>MEDIAN(1475014616!H31,1475015073!H31,1475015512!H31,1475015951!H31,1475016374!H31,1475016813!H31,1475017236!H31,1475017675!H31,1475018098!H31,1475018521!H31,1475031847!H31,1475032286!H31,1475032725!H31,1475033148!H31,1475033571!H31,1475033994!H31,1475034417!H31,1475034856!H31,1475035280!H31,1475035703!H31,1475049057!H31,1475049480!H31,1475049903!H31,1475050326!H31,1475050749!H31,1475051172!H31,1475051595!H31,1475052018!H31,1475052441!H31,1475052880!H31)</f>
        <v>0</v>
      </c>
      <c r="I31">
        <f>MEDIAN(1475014616!I31,1475015073!I31,1475015512!I31,1475015951!I31,1475016374!I31,1475016813!I31,1475017236!I31,1475017675!I31,1475018098!I31,1475018521!I31,1475031847!I31,1475032286!I31,1475032725!I31,1475033148!I31,1475033571!I31,1475033994!I31,1475034417!I31,1475034856!I31,1475035280!I31,1475035703!I31,1475049057!I31,1475049480!I31,1475049903!I31,1475050326!I31,1475050749!I31,1475051172!I31,1475051595!I31,1475052018!I31,1475052441!I31,1475052880!I31)</f>
        <v>0</v>
      </c>
      <c r="J31">
        <f>MEDIAN(1475014616!J31,1475015073!J31,1475015512!J31,1475015951!J31,1475016374!J31,1475016813!J31,1475017236!J31,1475017675!J31,1475018098!J31,1475018521!J31,1475031847!J31,1475032286!J31,1475032725!J31,1475033148!J31,1475033571!J31,1475033994!J31,1475034417!J31,1475034856!J31,1475035280!J31,1475035703!J31,1475049057!J31,1475049480!J31,1475049903!J31,1475050326!J31,1475050749!J31,1475051172!J31,1475051595!J31,1475052018!J31,1475052441!J31,1475052880!J31)</f>
        <v>0</v>
      </c>
      <c r="K31">
        <f>MEDIAN(1475014616!K31,1475015073!K31,1475015512!K31,1475015951!K31,1475016374!K31,1475016813!K31,1475017236!K31,1475017675!K31,1475018098!K31,1475018521!K31,1475031847!K31,1475032286!K31,1475032725!K31,1475033148!K31,1475033571!K31,1475033994!K31,1475034417!K31,1475034856!K31,1475035280!K31,1475035703!K31,1475049057!K31,1475049480!K31,1475049903!K31,1475050326!K31,1475050749!K31,1475051172!K31,1475051595!K31,1475052018!K31,1475052441!K31,1475052880!K31)</f>
        <v>0</v>
      </c>
    </row>
    <row r="32" spans="1:11">
      <c r="A32">
        <f>MEDIAN(1475014616!A32,1475015073!A32,1475015512!A32,1475015951!A32,1475016374!A32,1475016813!A32,1475017236!A32,1475017675!A32,1475018098!A32,1475018521!A32,1475031847!A32,1475032286!A32,1475032725!A32,1475033148!A32,1475033571!A32,1475033994!A32,1475034417!A32,1475034856!A32,1475035280!A32,1475035703!A32,1475049057!A32,1475049480!A32,1475049903!A32,1475050326!A32,1475050749!A32,1475051172!A32,1475051595!A32,1475052018!A32,1475052441!A32,1475052880!A32)</f>
        <v>0</v>
      </c>
      <c r="B32">
        <f>MEDIAN(1475014616!B32,1475015073!B32,1475015512!B32,1475015951!B32,1475016374!B32,1475016813!B32,1475017236!B32,1475017675!B32,1475018098!B32,1475018521!B32,1475031847!B32,1475032286!B32,1475032725!B32,1475033148!B32,1475033571!B32,1475033994!B32,1475034417!B32,1475034856!B32,1475035280!B32,1475035703!B32,1475049057!B32,1475049480!B32,1475049903!B32,1475050326!B32,1475050749!B32,1475051172!B32,1475051595!B32,1475052018!B32,1475052441!B32,1475052880!B32)</f>
        <v>0</v>
      </c>
      <c r="C32">
        <f>MEDIAN(1475014616!C32,1475015073!C32,1475015512!C32,1475015951!C32,1475016374!C32,1475016813!C32,1475017236!C32,1475017675!C32,1475018098!C32,1475018521!C32,1475031847!C32,1475032286!C32,1475032725!C32,1475033148!C32,1475033571!C32,1475033994!C32,1475034417!C32,1475034856!C32,1475035280!C32,1475035703!C32,1475049057!C32,1475049480!C32,1475049903!C32,1475050326!C32,1475050749!C32,1475051172!C32,1475051595!C32,1475052018!C32,1475052441!C32,1475052880!C32)</f>
        <v>0</v>
      </c>
      <c r="D32">
        <f>MEDIAN(1475014616!D32,1475015073!D32,1475015512!D32,1475015951!D32,1475016374!D32,1475016813!D32,1475017236!D32,1475017675!D32,1475018098!D32,1475018521!D32,1475031847!D32,1475032286!D32,1475032725!D32,1475033148!D32,1475033571!D32,1475033994!D32,1475034417!D32,1475034856!D32,1475035280!D32,1475035703!D32,1475049057!D32,1475049480!D32,1475049903!D32,1475050326!D32,1475050749!D32,1475051172!D32,1475051595!D32,1475052018!D32,1475052441!D32,1475052880!D32)</f>
        <v>0</v>
      </c>
      <c r="E32">
        <f>MEDIAN(1475014616!E32,1475015073!E32,1475015512!E32,1475015951!E32,1475016374!E32,1475016813!E32,1475017236!E32,1475017675!E32,1475018098!E32,1475018521!E32,1475031847!E32,1475032286!E32,1475032725!E32,1475033148!E32,1475033571!E32,1475033994!E32,1475034417!E32,1475034856!E32,1475035280!E32,1475035703!E32,1475049057!E32,1475049480!E32,1475049903!E32,1475050326!E32,1475050749!E32,1475051172!E32,1475051595!E32,1475052018!E32,1475052441!E32,1475052880!E32)</f>
        <v>0</v>
      </c>
      <c r="F32">
        <f>MEDIAN(1475014616!F32,1475015073!F32,1475015512!F32,1475015951!F32,1475016374!F32,1475016813!F32,1475017236!F32,1475017675!F32,1475018098!F32,1475018521!F32,1475031847!F32,1475032286!F32,1475032725!F32,1475033148!F32,1475033571!F32,1475033994!F32,1475034417!F32,1475034856!F32,1475035280!F32,1475035703!F32,1475049057!F32,1475049480!F32,1475049903!F32,1475050326!F32,1475050749!F32,1475051172!F32,1475051595!F32,1475052018!F32,1475052441!F32,1475052880!F32)</f>
        <v>0</v>
      </c>
      <c r="G32">
        <f>MEDIAN(1475014616!G32,1475015073!G32,1475015512!G32,1475015951!G32,1475016374!G32,1475016813!G32,1475017236!G32,1475017675!G32,1475018098!G32,1475018521!G32,1475031847!G32,1475032286!G32,1475032725!G32,1475033148!G32,1475033571!G32,1475033994!G32,1475034417!G32,1475034856!G32,1475035280!G32,1475035703!G32,1475049057!G32,1475049480!G32,1475049903!G32,1475050326!G32,1475050749!G32,1475051172!G32,1475051595!G32,1475052018!G32,1475052441!G32,1475052880!G32)</f>
        <v>0</v>
      </c>
      <c r="H32">
        <f>MEDIAN(1475014616!H32,1475015073!H32,1475015512!H32,1475015951!H32,1475016374!H32,1475016813!H32,1475017236!H32,1475017675!H32,1475018098!H32,1475018521!H32,1475031847!H32,1475032286!H32,1475032725!H32,1475033148!H32,1475033571!H32,1475033994!H32,1475034417!H32,1475034856!H32,1475035280!H32,1475035703!H32,1475049057!H32,1475049480!H32,1475049903!H32,1475050326!H32,1475050749!H32,1475051172!H32,1475051595!H32,1475052018!H32,1475052441!H32,1475052880!H32)</f>
        <v>0</v>
      </c>
      <c r="I32">
        <f>MEDIAN(1475014616!I32,1475015073!I32,1475015512!I32,1475015951!I32,1475016374!I32,1475016813!I32,1475017236!I32,1475017675!I32,1475018098!I32,1475018521!I32,1475031847!I32,1475032286!I32,1475032725!I32,1475033148!I32,1475033571!I32,1475033994!I32,1475034417!I32,1475034856!I32,1475035280!I32,1475035703!I32,1475049057!I32,1475049480!I32,1475049903!I32,1475050326!I32,1475050749!I32,1475051172!I32,1475051595!I32,1475052018!I32,1475052441!I32,1475052880!I32)</f>
        <v>0</v>
      </c>
      <c r="J32">
        <f>MEDIAN(1475014616!J32,1475015073!J32,1475015512!J32,1475015951!J32,1475016374!J32,1475016813!J32,1475017236!J32,1475017675!J32,1475018098!J32,1475018521!J32,1475031847!J32,1475032286!J32,1475032725!J32,1475033148!J32,1475033571!J32,1475033994!J32,1475034417!J32,1475034856!J32,1475035280!J32,1475035703!J32,1475049057!J32,1475049480!J32,1475049903!J32,1475050326!J32,1475050749!J32,1475051172!J32,1475051595!J32,1475052018!J32,1475052441!J32,1475052880!J32)</f>
        <v>0</v>
      </c>
      <c r="K32">
        <f>MEDIAN(1475014616!K32,1475015073!K32,1475015512!K32,1475015951!K32,1475016374!K32,1475016813!K32,1475017236!K32,1475017675!K32,1475018098!K32,1475018521!K32,1475031847!K32,1475032286!K32,1475032725!K32,1475033148!K32,1475033571!K32,1475033994!K32,1475034417!K32,1475034856!K32,1475035280!K32,1475035703!K32,1475049057!K32,1475049480!K32,1475049903!K32,1475050326!K32,1475050749!K32,1475051172!K32,1475051595!K32,1475052018!K32,1475052441!K32,1475052880!K32)</f>
        <v>0</v>
      </c>
    </row>
    <row r="33" spans="1:11">
      <c r="A33">
        <f>MEDIAN(1475014616!A33,1475015073!A33,1475015512!A33,1475015951!A33,1475016374!A33,1475016813!A33,1475017236!A33,1475017675!A33,1475018098!A33,1475018521!A33,1475031847!A33,1475032286!A33,1475032725!A33,1475033148!A33,1475033571!A33,1475033994!A33,1475034417!A33,1475034856!A33,1475035280!A33,1475035703!A33,1475049057!A33,1475049480!A33,1475049903!A33,1475050326!A33,1475050749!A33,1475051172!A33,1475051595!A33,1475052018!A33,1475052441!A33,1475052880!A33)</f>
        <v>0</v>
      </c>
      <c r="B33">
        <f>MEDIAN(1475014616!B33,1475015073!B33,1475015512!B33,1475015951!B33,1475016374!B33,1475016813!B33,1475017236!B33,1475017675!B33,1475018098!B33,1475018521!B33,1475031847!B33,1475032286!B33,1475032725!B33,1475033148!B33,1475033571!B33,1475033994!B33,1475034417!B33,1475034856!B33,1475035280!B33,1475035703!B33,1475049057!B33,1475049480!B33,1475049903!B33,1475050326!B33,1475050749!B33,1475051172!B33,1475051595!B33,1475052018!B33,1475052441!B33,1475052880!B33)</f>
        <v>0</v>
      </c>
      <c r="C33">
        <f>MEDIAN(1475014616!C33,1475015073!C33,1475015512!C33,1475015951!C33,1475016374!C33,1475016813!C33,1475017236!C33,1475017675!C33,1475018098!C33,1475018521!C33,1475031847!C33,1475032286!C33,1475032725!C33,1475033148!C33,1475033571!C33,1475033994!C33,1475034417!C33,1475034856!C33,1475035280!C33,1475035703!C33,1475049057!C33,1475049480!C33,1475049903!C33,1475050326!C33,1475050749!C33,1475051172!C33,1475051595!C33,1475052018!C33,1475052441!C33,1475052880!C33)</f>
        <v>0</v>
      </c>
      <c r="D33">
        <f>MEDIAN(1475014616!D33,1475015073!D33,1475015512!D33,1475015951!D33,1475016374!D33,1475016813!D33,1475017236!D33,1475017675!D33,1475018098!D33,1475018521!D33,1475031847!D33,1475032286!D33,1475032725!D33,1475033148!D33,1475033571!D33,1475033994!D33,1475034417!D33,1475034856!D33,1475035280!D33,1475035703!D33,1475049057!D33,1475049480!D33,1475049903!D33,1475050326!D33,1475050749!D33,1475051172!D33,1475051595!D33,1475052018!D33,1475052441!D33,1475052880!D33)</f>
        <v>0</v>
      </c>
      <c r="E33">
        <f>MEDIAN(1475014616!E33,1475015073!E33,1475015512!E33,1475015951!E33,1475016374!E33,1475016813!E33,1475017236!E33,1475017675!E33,1475018098!E33,1475018521!E33,1475031847!E33,1475032286!E33,1475032725!E33,1475033148!E33,1475033571!E33,1475033994!E33,1475034417!E33,1475034856!E33,1475035280!E33,1475035703!E33,1475049057!E33,1475049480!E33,1475049903!E33,1475050326!E33,1475050749!E33,1475051172!E33,1475051595!E33,1475052018!E33,1475052441!E33,1475052880!E33)</f>
        <v>0</v>
      </c>
      <c r="F33">
        <f>MEDIAN(1475014616!F33,1475015073!F33,1475015512!F33,1475015951!F33,1475016374!F33,1475016813!F33,1475017236!F33,1475017675!F33,1475018098!F33,1475018521!F33,1475031847!F33,1475032286!F33,1475032725!F33,1475033148!F33,1475033571!F33,1475033994!F33,1475034417!F33,1475034856!F33,1475035280!F33,1475035703!F33,1475049057!F33,1475049480!F33,1475049903!F33,1475050326!F33,1475050749!F33,1475051172!F33,1475051595!F33,1475052018!F33,1475052441!F33,1475052880!F33)</f>
        <v>0</v>
      </c>
      <c r="G33">
        <f>MEDIAN(1475014616!G33,1475015073!G33,1475015512!G33,1475015951!G33,1475016374!G33,1475016813!G33,1475017236!G33,1475017675!G33,1475018098!G33,1475018521!G33,1475031847!G33,1475032286!G33,1475032725!G33,1475033148!G33,1475033571!G33,1475033994!G33,1475034417!G33,1475034856!G33,1475035280!G33,1475035703!G33,1475049057!G33,1475049480!G33,1475049903!G33,1475050326!G33,1475050749!G33,1475051172!G33,1475051595!G33,1475052018!G33,1475052441!G33,1475052880!G33)</f>
        <v>0</v>
      </c>
      <c r="H33">
        <f>MEDIAN(1475014616!H33,1475015073!H33,1475015512!H33,1475015951!H33,1475016374!H33,1475016813!H33,1475017236!H33,1475017675!H33,1475018098!H33,1475018521!H33,1475031847!H33,1475032286!H33,1475032725!H33,1475033148!H33,1475033571!H33,1475033994!H33,1475034417!H33,1475034856!H33,1475035280!H33,1475035703!H33,1475049057!H33,1475049480!H33,1475049903!H33,1475050326!H33,1475050749!H33,1475051172!H33,1475051595!H33,1475052018!H33,1475052441!H33,1475052880!H33)</f>
        <v>0</v>
      </c>
      <c r="I33">
        <f>MEDIAN(1475014616!I33,1475015073!I33,1475015512!I33,1475015951!I33,1475016374!I33,1475016813!I33,1475017236!I33,1475017675!I33,1475018098!I33,1475018521!I33,1475031847!I33,1475032286!I33,1475032725!I33,1475033148!I33,1475033571!I33,1475033994!I33,1475034417!I33,1475034856!I33,1475035280!I33,1475035703!I33,1475049057!I33,1475049480!I33,1475049903!I33,1475050326!I33,1475050749!I33,1475051172!I33,1475051595!I33,1475052018!I33,1475052441!I33,1475052880!I33)</f>
        <v>0</v>
      </c>
      <c r="J33">
        <f>MEDIAN(1475014616!J33,1475015073!J33,1475015512!J33,1475015951!J33,1475016374!J33,1475016813!J33,1475017236!J33,1475017675!J33,1475018098!J33,1475018521!J33,1475031847!J33,1475032286!J33,1475032725!J33,1475033148!J33,1475033571!J33,1475033994!J33,1475034417!J33,1475034856!J33,1475035280!J33,1475035703!J33,1475049057!J33,1475049480!J33,1475049903!J33,1475050326!J33,1475050749!J33,1475051172!J33,1475051595!J33,1475052018!J33,1475052441!J33,1475052880!J33)</f>
        <v>0</v>
      </c>
      <c r="K33">
        <f>MEDIAN(1475014616!K33,1475015073!K33,1475015512!K33,1475015951!K33,1475016374!K33,1475016813!K33,1475017236!K33,1475017675!K33,1475018098!K33,1475018521!K33,1475031847!K33,1475032286!K33,1475032725!K33,1475033148!K33,1475033571!K33,1475033994!K33,1475034417!K33,1475034856!K33,1475035280!K33,1475035703!K33,1475049057!K33,1475049480!K33,1475049903!K33,1475050326!K33,1475050749!K33,1475051172!K33,1475051595!K33,1475052018!K33,1475052441!K33,1475052880!K33)</f>
        <v>0</v>
      </c>
    </row>
    <row r="34" spans="1:11">
      <c r="A34">
        <f>MEDIAN(1475014616!A34,1475015073!A34,1475015512!A34,1475015951!A34,1475016374!A34,1475016813!A34,1475017236!A34,1475017675!A34,1475018098!A34,1475018521!A34,1475031847!A34,1475032286!A34,1475032725!A34,1475033148!A34,1475033571!A34,1475033994!A34,1475034417!A34,1475034856!A34,1475035280!A34,1475035703!A34,1475049057!A34,1475049480!A34,1475049903!A34,1475050326!A34,1475050749!A34,1475051172!A34,1475051595!A34,1475052018!A34,1475052441!A34,1475052880!A34)</f>
        <v>0</v>
      </c>
      <c r="B34">
        <f>MEDIAN(1475014616!B34,1475015073!B34,1475015512!B34,1475015951!B34,1475016374!B34,1475016813!B34,1475017236!B34,1475017675!B34,1475018098!B34,1475018521!B34,1475031847!B34,1475032286!B34,1475032725!B34,1475033148!B34,1475033571!B34,1475033994!B34,1475034417!B34,1475034856!B34,1475035280!B34,1475035703!B34,1475049057!B34,1475049480!B34,1475049903!B34,1475050326!B34,1475050749!B34,1475051172!B34,1475051595!B34,1475052018!B34,1475052441!B34,1475052880!B34)</f>
        <v>0</v>
      </c>
      <c r="C34">
        <f>MEDIAN(1475014616!C34,1475015073!C34,1475015512!C34,1475015951!C34,1475016374!C34,1475016813!C34,1475017236!C34,1475017675!C34,1475018098!C34,1475018521!C34,1475031847!C34,1475032286!C34,1475032725!C34,1475033148!C34,1475033571!C34,1475033994!C34,1475034417!C34,1475034856!C34,1475035280!C34,1475035703!C34,1475049057!C34,1475049480!C34,1475049903!C34,1475050326!C34,1475050749!C34,1475051172!C34,1475051595!C34,1475052018!C34,1475052441!C34,1475052880!C34)</f>
        <v>0</v>
      </c>
      <c r="D34">
        <f>MEDIAN(1475014616!D34,1475015073!D34,1475015512!D34,1475015951!D34,1475016374!D34,1475016813!D34,1475017236!D34,1475017675!D34,1475018098!D34,1475018521!D34,1475031847!D34,1475032286!D34,1475032725!D34,1475033148!D34,1475033571!D34,1475033994!D34,1475034417!D34,1475034856!D34,1475035280!D34,1475035703!D34,1475049057!D34,1475049480!D34,1475049903!D34,1475050326!D34,1475050749!D34,1475051172!D34,1475051595!D34,1475052018!D34,1475052441!D34,1475052880!D34)</f>
        <v>0</v>
      </c>
      <c r="E34">
        <f>MEDIAN(1475014616!E34,1475015073!E34,1475015512!E34,1475015951!E34,1475016374!E34,1475016813!E34,1475017236!E34,1475017675!E34,1475018098!E34,1475018521!E34,1475031847!E34,1475032286!E34,1475032725!E34,1475033148!E34,1475033571!E34,1475033994!E34,1475034417!E34,1475034856!E34,1475035280!E34,1475035703!E34,1475049057!E34,1475049480!E34,1475049903!E34,1475050326!E34,1475050749!E34,1475051172!E34,1475051595!E34,1475052018!E34,1475052441!E34,1475052880!E34)</f>
        <v>0</v>
      </c>
      <c r="F34">
        <f>MEDIAN(1475014616!F34,1475015073!F34,1475015512!F34,1475015951!F34,1475016374!F34,1475016813!F34,1475017236!F34,1475017675!F34,1475018098!F34,1475018521!F34,1475031847!F34,1475032286!F34,1475032725!F34,1475033148!F34,1475033571!F34,1475033994!F34,1475034417!F34,1475034856!F34,1475035280!F34,1475035703!F34,1475049057!F34,1475049480!F34,1475049903!F34,1475050326!F34,1475050749!F34,1475051172!F34,1475051595!F34,1475052018!F34,1475052441!F34,1475052880!F34)</f>
        <v>0</v>
      </c>
      <c r="G34">
        <f>MEDIAN(1475014616!G34,1475015073!G34,1475015512!G34,1475015951!G34,1475016374!G34,1475016813!G34,1475017236!G34,1475017675!G34,1475018098!G34,1475018521!G34,1475031847!G34,1475032286!G34,1475032725!G34,1475033148!G34,1475033571!G34,1475033994!G34,1475034417!G34,1475034856!G34,1475035280!G34,1475035703!G34,1475049057!G34,1475049480!G34,1475049903!G34,1475050326!G34,1475050749!G34,1475051172!G34,1475051595!G34,1475052018!G34,1475052441!G34,1475052880!G34)</f>
        <v>0</v>
      </c>
      <c r="H34">
        <f>MEDIAN(1475014616!H34,1475015073!H34,1475015512!H34,1475015951!H34,1475016374!H34,1475016813!H34,1475017236!H34,1475017675!H34,1475018098!H34,1475018521!H34,1475031847!H34,1475032286!H34,1475032725!H34,1475033148!H34,1475033571!H34,1475033994!H34,1475034417!H34,1475034856!H34,1475035280!H34,1475035703!H34,1475049057!H34,1475049480!H34,1475049903!H34,1475050326!H34,1475050749!H34,1475051172!H34,1475051595!H34,1475052018!H34,1475052441!H34,1475052880!H34)</f>
        <v>0</v>
      </c>
      <c r="I34">
        <f>MEDIAN(1475014616!I34,1475015073!I34,1475015512!I34,1475015951!I34,1475016374!I34,1475016813!I34,1475017236!I34,1475017675!I34,1475018098!I34,1475018521!I34,1475031847!I34,1475032286!I34,1475032725!I34,1475033148!I34,1475033571!I34,1475033994!I34,1475034417!I34,1475034856!I34,1475035280!I34,1475035703!I34,1475049057!I34,1475049480!I34,1475049903!I34,1475050326!I34,1475050749!I34,1475051172!I34,1475051595!I34,1475052018!I34,1475052441!I34,1475052880!I34)</f>
        <v>0</v>
      </c>
      <c r="J34">
        <f>MEDIAN(1475014616!J34,1475015073!J34,1475015512!J34,1475015951!J34,1475016374!J34,1475016813!J34,1475017236!J34,1475017675!J34,1475018098!J34,1475018521!J34,1475031847!J34,1475032286!J34,1475032725!J34,1475033148!J34,1475033571!J34,1475033994!J34,1475034417!J34,1475034856!J34,1475035280!J34,1475035703!J34,1475049057!J34,1475049480!J34,1475049903!J34,1475050326!J34,1475050749!J34,1475051172!J34,1475051595!J34,1475052018!J34,1475052441!J34,1475052880!J34)</f>
        <v>0</v>
      </c>
      <c r="K34">
        <f>MEDIAN(1475014616!K34,1475015073!K34,1475015512!K34,1475015951!K34,1475016374!K34,1475016813!K34,1475017236!K34,1475017675!K34,1475018098!K34,1475018521!K34,1475031847!K34,1475032286!K34,1475032725!K34,1475033148!K34,1475033571!K34,1475033994!K34,1475034417!K34,1475034856!K34,1475035280!K34,1475035703!K34,1475049057!K34,1475049480!K34,1475049903!K34,1475050326!K34,1475050749!K34,1475051172!K34,1475051595!K34,1475052018!K34,1475052441!K34,1475052880!K34)</f>
        <v>0</v>
      </c>
    </row>
    <row r="35" spans="1:11">
      <c r="A35">
        <f>MEDIAN(1475014616!A35,1475015073!A35,1475015512!A35,1475015951!A35,1475016374!A35,1475016813!A35,1475017236!A35,1475017675!A35,1475018098!A35,1475018521!A35,1475031847!A35,1475032286!A35,1475032725!A35,1475033148!A35,1475033571!A35,1475033994!A35,1475034417!A35,1475034856!A35,1475035280!A35,1475035703!A35,1475049057!A35,1475049480!A35,1475049903!A35,1475050326!A35,1475050749!A35,1475051172!A35,1475051595!A35,1475052018!A35,1475052441!A35,1475052880!A35)</f>
        <v>0</v>
      </c>
      <c r="B35">
        <f>MEDIAN(1475014616!B35,1475015073!B35,1475015512!B35,1475015951!B35,1475016374!B35,1475016813!B35,1475017236!B35,1475017675!B35,1475018098!B35,1475018521!B35,1475031847!B35,1475032286!B35,1475032725!B35,1475033148!B35,1475033571!B35,1475033994!B35,1475034417!B35,1475034856!B35,1475035280!B35,1475035703!B35,1475049057!B35,1475049480!B35,1475049903!B35,1475050326!B35,1475050749!B35,1475051172!B35,1475051595!B35,1475052018!B35,1475052441!B35,1475052880!B35)</f>
        <v>0</v>
      </c>
      <c r="C35">
        <f>MEDIAN(1475014616!C35,1475015073!C35,1475015512!C35,1475015951!C35,1475016374!C35,1475016813!C35,1475017236!C35,1475017675!C35,1475018098!C35,1475018521!C35,1475031847!C35,1475032286!C35,1475032725!C35,1475033148!C35,1475033571!C35,1475033994!C35,1475034417!C35,1475034856!C35,1475035280!C35,1475035703!C35,1475049057!C35,1475049480!C35,1475049903!C35,1475050326!C35,1475050749!C35,1475051172!C35,1475051595!C35,1475052018!C35,1475052441!C35,1475052880!C35)</f>
        <v>0</v>
      </c>
      <c r="D35">
        <f>MEDIAN(1475014616!D35,1475015073!D35,1475015512!D35,1475015951!D35,1475016374!D35,1475016813!D35,1475017236!D35,1475017675!D35,1475018098!D35,1475018521!D35,1475031847!D35,1475032286!D35,1475032725!D35,1475033148!D35,1475033571!D35,1475033994!D35,1475034417!D35,1475034856!D35,1475035280!D35,1475035703!D35,1475049057!D35,1475049480!D35,1475049903!D35,1475050326!D35,1475050749!D35,1475051172!D35,1475051595!D35,1475052018!D35,1475052441!D35,1475052880!D35)</f>
        <v>0</v>
      </c>
      <c r="E35">
        <f>MEDIAN(1475014616!E35,1475015073!E35,1475015512!E35,1475015951!E35,1475016374!E35,1475016813!E35,1475017236!E35,1475017675!E35,1475018098!E35,1475018521!E35,1475031847!E35,1475032286!E35,1475032725!E35,1475033148!E35,1475033571!E35,1475033994!E35,1475034417!E35,1475034856!E35,1475035280!E35,1475035703!E35,1475049057!E35,1475049480!E35,1475049903!E35,1475050326!E35,1475050749!E35,1475051172!E35,1475051595!E35,1475052018!E35,1475052441!E35,1475052880!E35)</f>
        <v>0</v>
      </c>
      <c r="F35">
        <f>MEDIAN(1475014616!F35,1475015073!F35,1475015512!F35,1475015951!F35,1475016374!F35,1475016813!F35,1475017236!F35,1475017675!F35,1475018098!F35,1475018521!F35,1475031847!F35,1475032286!F35,1475032725!F35,1475033148!F35,1475033571!F35,1475033994!F35,1475034417!F35,1475034856!F35,1475035280!F35,1475035703!F35,1475049057!F35,1475049480!F35,1475049903!F35,1475050326!F35,1475050749!F35,1475051172!F35,1475051595!F35,1475052018!F35,1475052441!F35,1475052880!F35)</f>
        <v>0</v>
      </c>
      <c r="G35">
        <f>MEDIAN(1475014616!G35,1475015073!G35,1475015512!G35,1475015951!G35,1475016374!G35,1475016813!G35,1475017236!G35,1475017675!G35,1475018098!G35,1475018521!G35,1475031847!G35,1475032286!G35,1475032725!G35,1475033148!G35,1475033571!G35,1475033994!G35,1475034417!G35,1475034856!G35,1475035280!G35,1475035703!G35,1475049057!G35,1475049480!G35,1475049903!G35,1475050326!G35,1475050749!G35,1475051172!G35,1475051595!G35,1475052018!G35,1475052441!G35,1475052880!G35)</f>
        <v>0</v>
      </c>
      <c r="H35">
        <f>MEDIAN(1475014616!H35,1475015073!H35,1475015512!H35,1475015951!H35,1475016374!H35,1475016813!H35,1475017236!H35,1475017675!H35,1475018098!H35,1475018521!H35,1475031847!H35,1475032286!H35,1475032725!H35,1475033148!H35,1475033571!H35,1475033994!H35,1475034417!H35,1475034856!H35,1475035280!H35,1475035703!H35,1475049057!H35,1475049480!H35,1475049903!H35,1475050326!H35,1475050749!H35,1475051172!H35,1475051595!H35,1475052018!H35,1475052441!H35,1475052880!H35)</f>
        <v>0</v>
      </c>
      <c r="I35">
        <f>MEDIAN(1475014616!I35,1475015073!I35,1475015512!I35,1475015951!I35,1475016374!I35,1475016813!I35,1475017236!I35,1475017675!I35,1475018098!I35,1475018521!I35,1475031847!I35,1475032286!I35,1475032725!I35,1475033148!I35,1475033571!I35,1475033994!I35,1475034417!I35,1475034856!I35,1475035280!I35,1475035703!I35,1475049057!I35,1475049480!I35,1475049903!I35,1475050326!I35,1475050749!I35,1475051172!I35,1475051595!I35,1475052018!I35,1475052441!I35,1475052880!I35)</f>
        <v>0</v>
      </c>
      <c r="J35">
        <f>MEDIAN(1475014616!J35,1475015073!J35,1475015512!J35,1475015951!J35,1475016374!J35,1475016813!J35,1475017236!J35,1475017675!J35,1475018098!J35,1475018521!J35,1475031847!J35,1475032286!J35,1475032725!J35,1475033148!J35,1475033571!J35,1475033994!J35,1475034417!J35,1475034856!J35,1475035280!J35,1475035703!J35,1475049057!J35,1475049480!J35,1475049903!J35,1475050326!J35,1475050749!J35,1475051172!J35,1475051595!J35,1475052018!J35,1475052441!J35,1475052880!J35)</f>
        <v>0</v>
      </c>
      <c r="K35">
        <f>MEDIAN(1475014616!K35,1475015073!K35,1475015512!K35,1475015951!K35,1475016374!K35,1475016813!K35,1475017236!K35,1475017675!K35,1475018098!K35,1475018521!K35,1475031847!K35,1475032286!K35,1475032725!K35,1475033148!K35,1475033571!K35,1475033994!K35,1475034417!K35,1475034856!K35,1475035280!K35,1475035703!K35,1475049057!K35,1475049480!K35,1475049903!K35,1475050326!K35,1475050749!K35,1475051172!K35,1475051595!K35,1475052018!K35,1475052441!K35,1475052880!K35)</f>
        <v>0</v>
      </c>
    </row>
    <row r="36" spans="1:11">
      <c r="A36">
        <f>MEDIAN(1475014616!A36,1475015073!A36,1475015512!A36,1475015951!A36,1475016374!A36,1475016813!A36,1475017236!A36,1475017675!A36,1475018098!A36,1475018521!A36,1475031847!A36,1475032286!A36,1475032725!A36,1475033148!A36,1475033571!A36,1475033994!A36,1475034417!A36,1475034856!A36,1475035280!A36,1475035703!A36,1475049057!A36,1475049480!A36,1475049903!A36,1475050326!A36,1475050749!A36,1475051172!A36,1475051595!A36,1475052018!A36,1475052441!A36,1475052880!A36)</f>
        <v>0</v>
      </c>
      <c r="B36">
        <f>MEDIAN(1475014616!B36,1475015073!B36,1475015512!B36,1475015951!B36,1475016374!B36,1475016813!B36,1475017236!B36,1475017675!B36,1475018098!B36,1475018521!B36,1475031847!B36,1475032286!B36,1475032725!B36,1475033148!B36,1475033571!B36,1475033994!B36,1475034417!B36,1475034856!B36,1475035280!B36,1475035703!B36,1475049057!B36,1475049480!B36,1475049903!B36,1475050326!B36,1475050749!B36,1475051172!B36,1475051595!B36,1475052018!B36,1475052441!B36,1475052880!B36)</f>
        <v>0</v>
      </c>
      <c r="C36">
        <f>MEDIAN(1475014616!C36,1475015073!C36,1475015512!C36,1475015951!C36,1475016374!C36,1475016813!C36,1475017236!C36,1475017675!C36,1475018098!C36,1475018521!C36,1475031847!C36,1475032286!C36,1475032725!C36,1475033148!C36,1475033571!C36,1475033994!C36,1475034417!C36,1475034856!C36,1475035280!C36,1475035703!C36,1475049057!C36,1475049480!C36,1475049903!C36,1475050326!C36,1475050749!C36,1475051172!C36,1475051595!C36,1475052018!C36,1475052441!C36,1475052880!C36)</f>
        <v>0</v>
      </c>
      <c r="D36">
        <f>MEDIAN(1475014616!D36,1475015073!D36,1475015512!D36,1475015951!D36,1475016374!D36,1475016813!D36,1475017236!D36,1475017675!D36,1475018098!D36,1475018521!D36,1475031847!D36,1475032286!D36,1475032725!D36,1475033148!D36,1475033571!D36,1475033994!D36,1475034417!D36,1475034856!D36,1475035280!D36,1475035703!D36,1475049057!D36,1475049480!D36,1475049903!D36,1475050326!D36,1475050749!D36,1475051172!D36,1475051595!D36,1475052018!D36,1475052441!D36,1475052880!D36)</f>
        <v>0</v>
      </c>
      <c r="E36">
        <f>MEDIAN(1475014616!E36,1475015073!E36,1475015512!E36,1475015951!E36,1475016374!E36,1475016813!E36,1475017236!E36,1475017675!E36,1475018098!E36,1475018521!E36,1475031847!E36,1475032286!E36,1475032725!E36,1475033148!E36,1475033571!E36,1475033994!E36,1475034417!E36,1475034856!E36,1475035280!E36,1475035703!E36,1475049057!E36,1475049480!E36,1475049903!E36,1475050326!E36,1475050749!E36,1475051172!E36,1475051595!E36,1475052018!E36,1475052441!E36,1475052880!E36)</f>
        <v>0</v>
      </c>
      <c r="F36">
        <f>MEDIAN(1475014616!F36,1475015073!F36,1475015512!F36,1475015951!F36,1475016374!F36,1475016813!F36,1475017236!F36,1475017675!F36,1475018098!F36,1475018521!F36,1475031847!F36,1475032286!F36,1475032725!F36,1475033148!F36,1475033571!F36,1475033994!F36,1475034417!F36,1475034856!F36,1475035280!F36,1475035703!F36,1475049057!F36,1475049480!F36,1475049903!F36,1475050326!F36,1475050749!F36,1475051172!F36,1475051595!F36,1475052018!F36,1475052441!F36,1475052880!F36)</f>
        <v>0</v>
      </c>
      <c r="G36">
        <f>MEDIAN(1475014616!G36,1475015073!G36,1475015512!G36,1475015951!G36,1475016374!G36,1475016813!G36,1475017236!G36,1475017675!G36,1475018098!G36,1475018521!G36,1475031847!G36,1475032286!G36,1475032725!G36,1475033148!G36,1475033571!G36,1475033994!G36,1475034417!G36,1475034856!G36,1475035280!G36,1475035703!G36,1475049057!G36,1475049480!G36,1475049903!G36,1475050326!G36,1475050749!G36,1475051172!G36,1475051595!G36,1475052018!G36,1475052441!G36,1475052880!G36)</f>
        <v>0</v>
      </c>
      <c r="H36">
        <f>MEDIAN(1475014616!H36,1475015073!H36,1475015512!H36,1475015951!H36,1475016374!H36,1475016813!H36,1475017236!H36,1475017675!H36,1475018098!H36,1475018521!H36,1475031847!H36,1475032286!H36,1475032725!H36,1475033148!H36,1475033571!H36,1475033994!H36,1475034417!H36,1475034856!H36,1475035280!H36,1475035703!H36,1475049057!H36,1475049480!H36,1475049903!H36,1475050326!H36,1475050749!H36,1475051172!H36,1475051595!H36,1475052018!H36,1475052441!H36,1475052880!H36)</f>
        <v>0</v>
      </c>
      <c r="I36">
        <f>MEDIAN(1475014616!I36,1475015073!I36,1475015512!I36,1475015951!I36,1475016374!I36,1475016813!I36,1475017236!I36,1475017675!I36,1475018098!I36,1475018521!I36,1475031847!I36,1475032286!I36,1475032725!I36,1475033148!I36,1475033571!I36,1475033994!I36,1475034417!I36,1475034856!I36,1475035280!I36,1475035703!I36,1475049057!I36,1475049480!I36,1475049903!I36,1475050326!I36,1475050749!I36,1475051172!I36,1475051595!I36,1475052018!I36,1475052441!I36,1475052880!I36)</f>
        <v>0</v>
      </c>
      <c r="J36">
        <f>MEDIAN(1475014616!J36,1475015073!J36,1475015512!J36,1475015951!J36,1475016374!J36,1475016813!J36,1475017236!J36,1475017675!J36,1475018098!J36,1475018521!J36,1475031847!J36,1475032286!J36,1475032725!J36,1475033148!J36,1475033571!J36,1475033994!J36,1475034417!J36,1475034856!J36,1475035280!J36,1475035703!J36,1475049057!J36,1475049480!J36,1475049903!J36,1475050326!J36,1475050749!J36,1475051172!J36,1475051595!J36,1475052018!J36,1475052441!J36,1475052880!J36)</f>
        <v>0</v>
      </c>
      <c r="K36">
        <f>MEDIAN(1475014616!K36,1475015073!K36,1475015512!K36,1475015951!K36,1475016374!K36,1475016813!K36,1475017236!K36,1475017675!K36,1475018098!K36,1475018521!K36,1475031847!K36,1475032286!K36,1475032725!K36,1475033148!K36,1475033571!K36,1475033994!K36,1475034417!K36,1475034856!K36,1475035280!K36,1475035703!K36,1475049057!K36,1475049480!K36,1475049903!K36,1475050326!K36,1475050749!K36,1475051172!K36,1475051595!K36,1475052018!K36,1475052441!K36,1475052880!K36)</f>
        <v>0</v>
      </c>
    </row>
    <row r="37" spans="1:11">
      <c r="A37">
        <f>MEDIAN(1475014616!A37,1475015073!A37,1475015512!A37,1475015951!A37,1475016374!A37,1475016813!A37,1475017236!A37,1475017675!A37,1475018098!A37,1475018521!A37,1475031847!A37,1475032286!A37,1475032725!A37,1475033148!A37,1475033571!A37,1475033994!A37,1475034417!A37,1475034856!A37,1475035280!A37,1475035703!A37,1475049057!A37,1475049480!A37,1475049903!A37,1475050326!A37,1475050749!A37,1475051172!A37,1475051595!A37,1475052018!A37,1475052441!A37,1475052880!A37)</f>
        <v>0</v>
      </c>
      <c r="B37">
        <f>MEDIAN(1475014616!B37,1475015073!B37,1475015512!B37,1475015951!B37,1475016374!B37,1475016813!B37,1475017236!B37,1475017675!B37,1475018098!B37,1475018521!B37,1475031847!B37,1475032286!B37,1475032725!B37,1475033148!B37,1475033571!B37,1475033994!B37,1475034417!B37,1475034856!B37,1475035280!B37,1475035703!B37,1475049057!B37,1475049480!B37,1475049903!B37,1475050326!B37,1475050749!B37,1475051172!B37,1475051595!B37,1475052018!B37,1475052441!B37,1475052880!B37)</f>
        <v>0</v>
      </c>
      <c r="C37">
        <f>MEDIAN(1475014616!C37,1475015073!C37,1475015512!C37,1475015951!C37,1475016374!C37,1475016813!C37,1475017236!C37,1475017675!C37,1475018098!C37,1475018521!C37,1475031847!C37,1475032286!C37,1475032725!C37,1475033148!C37,1475033571!C37,1475033994!C37,1475034417!C37,1475034856!C37,1475035280!C37,1475035703!C37,1475049057!C37,1475049480!C37,1475049903!C37,1475050326!C37,1475050749!C37,1475051172!C37,1475051595!C37,1475052018!C37,1475052441!C37,1475052880!C37)</f>
        <v>0</v>
      </c>
      <c r="D37">
        <f>MEDIAN(1475014616!D37,1475015073!D37,1475015512!D37,1475015951!D37,1475016374!D37,1475016813!D37,1475017236!D37,1475017675!D37,1475018098!D37,1475018521!D37,1475031847!D37,1475032286!D37,1475032725!D37,1475033148!D37,1475033571!D37,1475033994!D37,1475034417!D37,1475034856!D37,1475035280!D37,1475035703!D37,1475049057!D37,1475049480!D37,1475049903!D37,1475050326!D37,1475050749!D37,1475051172!D37,1475051595!D37,1475052018!D37,1475052441!D37,1475052880!D37)</f>
        <v>0</v>
      </c>
      <c r="E37">
        <f>MEDIAN(1475014616!E37,1475015073!E37,1475015512!E37,1475015951!E37,1475016374!E37,1475016813!E37,1475017236!E37,1475017675!E37,1475018098!E37,1475018521!E37,1475031847!E37,1475032286!E37,1475032725!E37,1475033148!E37,1475033571!E37,1475033994!E37,1475034417!E37,1475034856!E37,1475035280!E37,1475035703!E37,1475049057!E37,1475049480!E37,1475049903!E37,1475050326!E37,1475050749!E37,1475051172!E37,1475051595!E37,1475052018!E37,1475052441!E37,1475052880!E37)</f>
        <v>0</v>
      </c>
      <c r="F37">
        <f>MEDIAN(1475014616!F37,1475015073!F37,1475015512!F37,1475015951!F37,1475016374!F37,1475016813!F37,1475017236!F37,1475017675!F37,1475018098!F37,1475018521!F37,1475031847!F37,1475032286!F37,1475032725!F37,1475033148!F37,1475033571!F37,1475033994!F37,1475034417!F37,1475034856!F37,1475035280!F37,1475035703!F37,1475049057!F37,1475049480!F37,1475049903!F37,1475050326!F37,1475050749!F37,1475051172!F37,1475051595!F37,1475052018!F37,1475052441!F37,1475052880!F37)</f>
        <v>0</v>
      </c>
      <c r="G37">
        <f>MEDIAN(1475014616!G37,1475015073!G37,1475015512!G37,1475015951!G37,1475016374!G37,1475016813!G37,1475017236!G37,1475017675!G37,1475018098!G37,1475018521!G37,1475031847!G37,1475032286!G37,1475032725!G37,1475033148!G37,1475033571!G37,1475033994!G37,1475034417!G37,1475034856!G37,1475035280!G37,1475035703!G37,1475049057!G37,1475049480!G37,1475049903!G37,1475050326!G37,1475050749!G37,1475051172!G37,1475051595!G37,1475052018!G37,1475052441!G37,1475052880!G37)</f>
        <v>0</v>
      </c>
      <c r="H37">
        <f>MEDIAN(1475014616!H37,1475015073!H37,1475015512!H37,1475015951!H37,1475016374!H37,1475016813!H37,1475017236!H37,1475017675!H37,1475018098!H37,1475018521!H37,1475031847!H37,1475032286!H37,1475032725!H37,1475033148!H37,1475033571!H37,1475033994!H37,1475034417!H37,1475034856!H37,1475035280!H37,1475035703!H37,1475049057!H37,1475049480!H37,1475049903!H37,1475050326!H37,1475050749!H37,1475051172!H37,1475051595!H37,1475052018!H37,1475052441!H37,1475052880!H37)</f>
        <v>0</v>
      </c>
      <c r="I37">
        <f>MEDIAN(1475014616!I37,1475015073!I37,1475015512!I37,1475015951!I37,1475016374!I37,1475016813!I37,1475017236!I37,1475017675!I37,1475018098!I37,1475018521!I37,1475031847!I37,1475032286!I37,1475032725!I37,1475033148!I37,1475033571!I37,1475033994!I37,1475034417!I37,1475034856!I37,1475035280!I37,1475035703!I37,1475049057!I37,1475049480!I37,1475049903!I37,1475050326!I37,1475050749!I37,1475051172!I37,1475051595!I37,1475052018!I37,1475052441!I37,1475052880!I37)</f>
        <v>0</v>
      </c>
      <c r="J37">
        <f>MEDIAN(1475014616!J37,1475015073!J37,1475015512!J37,1475015951!J37,1475016374!J37,1475016813!J37,1475017236!J37,1475017675!J37,1475018098!J37,1475018521!J37,1475031847!J37,1475032286!J37,1475032725!J37,1475033148!J37,1475033571!J37,1475033994!J37,1475034417!J37,1475034856!J37,1475035280!J37,1475035703!J37,1475049057!J37,1475049480!J37,1475049903!J37,1475050326!J37,1475050749!J37,1475051172!J37,1475051595!J37,1475052018!J37,1475052441!J37,1475052880!J37)</f>
        <v>0</v>
      </c>
      <c r="K37">
        <f>MEDIAN(1475014616!K37,1475015073!K37,1475015512!K37,1475015951!K37,1475016374!K37,1475016813!K37,1475017236!K37,1475017675!K37,1475018098!K37,1475018521!K37,1475031847!K37,1475032286!K37,1475032725!K37,1475033148!K37,1475033571!K37,1475033994!K37,1475034417!K37,1475034856!K37,1475035280!K37,1475035703!K37,1475049057!K37,1475049480!K37,1475049903!K37,1475050326!K37,1475050749!K37,1475051172!K37,1475051595!K37,1475052018!K37,1475052441!K37,1475052880!K37)</f>
        <v>0</v>
      </c>
    </row>
    <row r="38" spans="1:11">
      <c r="A38">
        <f>MEDIAN(1475014616!A38,1475015073!A38,1475015512!A38,1475015951!A38,1475016374!A38,1475016813!A38,1475017236!A38,1475017675!A38,1475018098!A38,1475018521!A38,1475031847!A38,1475032286!A38,1475032725!A38,1475033148!A38,1475033571!A38,1475033994!A38,1475034417!A38,1475034856!A38,1475035280!A38,1475035703!A38,1475049057!A38,1475049480!A38,1475049903!A38,1475050326!A38,1475050749!A38,1475051172!A38,1475051595!A38,1475052018!A38,1475052441!A38,1475052880!A38)</f>
        <v>0</v>
      </c>
      <c r="B38">
        <f>MEDIAN(1475014616!B38,1475015073!B38,1475015512!B38,1475015951!B38,1475016374!B38,1475016813!B38,1475017236!B38,1475017675!B38,1475018098!B38,1475018521!B38,1475031847!B38,1475032286!B38,1475032725!B38,1475033148!B38,1475033571!B38,1475033994!B38,1475034417!B38,1475034856!B38,1475035280!B38,1475035703!B38,1475049057!B38,1475049480!B38,1475049903!B38,1475050326!B38,1475050749!B38,1475051172!B38,1475051595!B38,1475052018!B38,1475052441!B38,1475052880!B38)</f>
        <v>0</v>
      </c>
      <c r="C38">
        <f>MEDIAN(1475014616!C38,1475015073!C38,1475015512!C38,1475015951!C38,1475016374!C38,1475016813!C38,1475017236!C38,1475017675!C38,1475018098!C38,1475018521!C38,1475031847!C38,1475032286!C38,1475032725!C38,1475033148!C38,1475033571!C38,1475033994!C38,1475034417!C38,1475034856!C38,1475035280!C38,1475035703!C38,1475049057!C38,1475049480!C38,1475049903!C38,1475050326!C38,1475050749!C38,1475051172!C38,1475051595!C38,1475052018!C38,1475052441!C38,1475052880!C38)</f>
        <v>0</v>
      </c>
      <c r="D38">
        <f>MEDIAN(1475014616!D38,1475015073!D38,1475015512!D38,1475015951!D38,1475016374!D38,1475016813!D38,1475017236!D38,1475017675!D38,1475018098!D38,1475018521!D38,1475031847!D38,1475032286!D38,1475032725!D38,1475033148!D38,1475033571!D38,1475033994!D38,1475034417!D38,1475034856!D38,1475035280!D38,1475035703!D38,1475049057!D38,1475049480!D38,1475049903!D38,1475050326!D38,1475050749!D38,1475051172!D38,1475051595!D38,1475052018!D38,1475052441!D38,1475052880!D38)</f>
        <v>0</v>
      </c>
      <c r="E38">
        <f>MEDIAN(1475014616!E38,1475015073!E38,1475015512!E38,1475015951!E38,1475016374!E38,1475016813!E38,1475017236!E38,1475017675!E38,1475018098!E38,1475018521!E38,1475031847!E38,1475032286!E38,1475032725!E38,1475033148!E38,1475033571!E38,1475033994!E38,1475034417!E38,1475034856!E38,1475035280!E38,1475035703!E38,1475049057!E38,1475049480!E38,1475049903!E38,1475050326!E38,1475050749!E38,1475051172!E38,1475051595!E38,1475052018!E38,1475052441!E38,1475052880!E38)</f>
        <v>0</v>
      </c>
      <c r="F38">
        <f>MEDIAN(1475014616!F38,1475015073!F38,1475015512!F38,1475015951!F38,1475016374!F38,1475016813!F38,1475017236!F38,1475017675!F38,1475018098!F38,1475018521!F38,1475031847!F38,1475032286!F38,1475032725!F38,1475033148!F38,1475033571!F38,1475033994!F38,1475034417!F38,1475034856!F38,1475035280!F38,1475035703!F38,1475049057!F38,1475049480!F38,1475049903!F38,1475050326!F38,1475050749!F38,1475051172!F38,1475051595!F38,1475052018!F38,1475052441!F38,1475052880!F38)</f>
        <v>0</v>
      </c>
      <c r="G38">
        <f>MEDIAN(1475014616!G38,1475015073!G38,1475015512!G38,1475015951!G38,1475016374!G38,1475016813!G38,1475017236!G38,1475017675!G38,1475018098!G38,1475018521!G38,1475031847!G38,1475032286!G38,1475032725!G38,1475033148!G38,1475033571!G38,1475033994!G38,1475034417!G38,1475034856!G38,1475035280!G38,1475035703!G38,1475049057!G38,1475049480!G38,1475049903!G38,1475050326!G38,1475050749!G38,1475051172!G38,1475051595!G38,1475052018!G38,1475052441!G38,1475052880!G38)</f>
        <v>0</v>
      </c>
      <c r="H38">
        <f>MEDIAN(1475014616!H38,1475015073!H38,1475015512!H38,1475015951!H38,1475016374!H38,1475016813!H38,1475017236!H38,1475017675!H38,1475018098!H38,1475018521!H38,1475031847!H38,1475032286!H38,1475032725!H38,1475033148!H38,1475033571!H38,1475033994!H38,1475034417!H38,1475034856!H38,1475035280!H38,1475035703!H38,1475049057!H38,1475049480!H38,1475049903!H38,1475050326!H38,1475050749!H38,1475051172!H38,1475051595!H38,1475052018!H38,1475052441!H38,1475052880!H38)</f>
        <v>0</v>
      </c>
      <c r="I38">
        <f>MEDIAN(1475014616!I38,1475015073!I38,1475015512!I38,1475015951!I38,1475016374!I38,1475016813!I38,1475017236!I38,1475017675!I38,1475018098!I38,1475018521!I38,1475031847!I38,1475032286!I38,1475032725!I38,1475033148!I38,1475033571!I38,1475033994!I38,1475034417!I38,1475034856!I38,1475035280!I38,1475035703!I38,1475049057!I38,1475049480!I38,1475049903!I38,1475050326!I38,1475050749!I38,1475051172!I38,1475051595!I38,1475052018!I38,1475052441!I38,1475052880!I38)</f>
        <v>0</v>
      </c>
      <c r="J38">
        <f>MEDIAN(1475014616!J38,1475015073!J38,1475015512!J38,1475015951!J38,1475016374!J38,1475016813!J38,1475017236!J38,1475017675!J38,1475018098!J38,1475018521!J38,1475031847!J38,1475032286!J38,1475032725!J38,1475033148!J38,1475033571!J38,1475033994!J38,1475034417!J38,1475034856!J38,1475035280!J38,1475035703!J38,1475049057!J38,1475049480!J38,1475049903!J38,1475050326!J38,1475050749!J38,1475051172!J38,1475051595!J38,1475052018!J38,1475052441!J38,1475052880!J38)</f>
        <v>0</v>
      </c>
      <c r="K38">
        <f>MEDIAN(1475014616!K38,1475015073!K38,1475015512!K38,1475015951!K38,1475016374!K38,1475016813!K38,1475017236!K38,1475017675!K38,1475018098!K38,1475018521!K38,1475031847!K38,1475032286!K38,1475032725!K38,1475033148!K38,1475033571!K38,1475033994!K38,1475034417!K38,1475034856!K38,1475035280!K38,1475035703!K38,1475049057!K38,1475049480!K38,1475049903!K38,1475050326!K38,1475050749!K38,1475051172!K38,1475051595!K38,1475052018!K38,1475052441!K38,1475052880!K38)</f>
        <v>0</v>
      </c>
    </row>
    <row r="39" spans="1:11">
      <c r="A39">
        <f>MEDIAN(1475014616!A39,1475015073!A39,1475015512!A39,1475015951!A39,1475016374!A39,1475016813!A39,1475017236!A39,1475017675!A39,1475018098!A39,1475018521!A39,1475031847!A39,1475032286!A39,1475032725!A39,1475033148!A39,1475033571!A39,1475033994!A39,1475034417!A39,1475034856!A39,1475035280!A39,1475035703!A39,1475049057!A39,1475049480!A39,1475049903!A39,1475050326!A39,1475050749!A39,1475051172!A39,1475051595!A39,1475052018!A39,1475052441!A39,1475052880!A39)</f>
        <v>0</v>
      </c>
      <c r="B39">
        <f>MEDIAN(1475014616!B39,1475015073!B39,1475015512!B39,1475015951!B39,1475016374!B39,1475016813!B39,1475017236!B39,1475017675!B39,1475018098!B39,1475018521!B39,1475031847!B39,1475032286!B39,1475032725!B39,1475033148!B39,1475033571!B39,1475033994!B39,1475034417!B39,1475034856!B39,1475035280!B39,1475035703!B39,1475049057!B39,1475049480!B39,1475049903!B39,1475050326!B39,1475050749!B39,1475051172!B39,1475051595!B39,1475052018!B39,1475052441!B39,1475052880!B39)</f>
        <v>0</v>
      </c>
      <c r="C39">
        <f>MEDIAN(1475014616!C39,1475015073!C39,1475015512!C39,1475015951!C39,1475016374!C39,1475016813!C39,1475017236!C39,1475017675!C39,1475018098!C39,1475018521!C39,1475031847!C39,1475032286!C39,1475032725!C39,1475033148!C39,1475033571!C39,1475033994!C39,1475034417!C39,1475034856!C39,1475035280!C39,1475035703!C39,1475049057!C39,1475049480!C39,1475049903!C39,1475050326!C39,1475050749!C39,1475051172!C39,1475051595!C39,1475052018!C39,1475052441!C39,1475052880!C39)</f>
        <v>0</v>
      </c>
      <c r="D39">
        <f>MEDIAN(1475014616!D39,1475015073!D39,1475015512!D39,1475015951!D39,1475016374!D39,1475016813!D39,1475017236!D39,1475017675!D39,1475018098!D39,1475018521!D39,1475031847!D39,1475032286!D39,1475032725!D39,1475033148!D39,1475033571!D39,1475033994!D39,1475034417!D39,1475034856!D39,1475035280!D39,1475035703!D39,1475049057!D39,1475049480!D39,1475049903!D39,1475050326!D39,1475050749!D39,1475051172!D39,1475051595!D39,1475052018!D39,1475052441!D39,1475052880!D39)</f>
        <v>0</v>
      </c>
      <c r="E39">
        <f>MEDIAN(1475014616!E39,1475015073!E39,1475015512!E39,1475015951!E39,1475016374!E39,1475016813!E39,1475017236!E39,1475017675!E39,1475018098!E39,1475018521!E39,1475031847!E39,1475032286!E39,1475032725!E39,1475033148!E39,1475033571!E39,1475033994!E39,1475034417!E39,1475034856!E39,1475035280!E39,1475035703!E39,1475049057!E39,1475049480!E39,1475049903!E39,1475050326!E39,1475050749!E39,1475051172!E39,1475051595!E39,1475052018!E39,1475052441!E39,1475052880!E39)</f>
        <v>0</v>
      </c>
      <c r="F39">
        <f>MEDIAN(1475014616!F39,1475015073!F39,1475015512!F39,1475015951!F39,1475016374!F39,1475016813!F39,1475017236!F39,1475017675!F39,1475018098!F39,1475018521!F39,1475031847!F39,1475032286!F39,1475032725!F39,1475033148!F39,1475033571!F39,1475033994!F39,1475034417!F39,1475034856!F39,1475035280!F39,1475035703!F39,1475049057!F39,1475049480!F39,1475049903!F39,1475050326!F39,1475050749!F39,1475051172!F39,1475051595!F39,1475052018!F39,1475052441!F39,1475052880!F39)</f>
        <v>0</v>
      </c>
      <c r="G39">
        <f>MEDIAN(1475014616!G39,1475015073!G39,1475015512!G39,1475015951!G39,1475016374!G39,1475016813!G39,1475017236!G39,1475017675!G39,1475018098!G39,1475018521!G39,1475031847!G39,1475032286!G39,1475032725!G39,1475033148!G39,1475033571!G39,1475033994!G39,1475034417!G39,1475034856!G39,1475035280!G39,1475035703!G39,1475049057!G39,1475049480!G39,1475049903!G39,1475050326!G39,1475050749!G39,1475051172!G39,1475051595!G39,1475052018!G39,1475052441!G39,1475052880!G39)</f>
        <v>0</v>
      </c>
      <c r="H39">
        <f>MEDIAN(1475014616!H39,1475015073!H39,1475015512!H39,1475015951!H39,1475016374!H39,1475016813!H39,1475017236!H39,1475017675!H39,1475018098!H39,1475018521!H39,1475031847!H39,1475032286!H39,1475032725!H39,1475033148!H39,1475033571!H39,1475033994!H39,1475034417!H39,1475034856!H39,1475035280!H39,1475035703!H39,1475049057!H39,1475049480!H39,1475049903!H39,1475050326!H39,1475050749!H39,1475051172!H39,1475051595!H39,1475052018!H39,1475052441!H39,1475052880!H39)</f>
        <v>0</v>
      </c>
      <c r="I39">
        <f>MEDIAN(1475014616!I39,1475015073!I39,1475015512!I39,1475015951!I39,1475016374!I39,1475016813!I39,1475017236!I39,1475017675!I39,1475018098!I39,1475018521!I39,1475031847!I39,1475032286!I39,1475032725!I39,1475033148!I39,1475033571!I39,1475033994!I39,1475034417!I39,1475034856!I39,1475035280!I39,1475035703!I39,1475049057!I39,1475049480!I39,1475049903!I39,1475050326!I39,1475050749!I39,1475051172!I39,1475051595!I39,1475052018!I39,1475052441!I39,1475052880!I39)</f>
        <v>0</v>
      </c>
      <c r="J39">
        <f>MEDIAN(1475014616!J39,1475015073!J39,1475015512!J39,1475015951!J39,1475016374!J39,1475016813!J39,1475017236!J39,1475017675!J39,1475018098!J39,1475018521!J39,1475031847!J39,1475032286!J39,1475032725!J39,1475033148!J39,1475033571!J39,1475033994!J39,1475034417!J39,1475034856!J39,1475035280!J39,1475035703!J39,1475049057!J39,1475049480!J39,1475049903!J39,1475050326!J39,1475050749!J39,1475051172!J39,1475051595!J39,1475052018!J39,1475052441!J39,1475052880!J39)</f>
        <v>0</v>
      </c>
      <c r="K39">
        <f>MEDIAN(1475014616!K39,1475015073!K39,1475015512!K39,1475015951!K39,1475016374!K39,1475016813!K39,1475017236!K39,1475017675!K39,1475018098!K39,1475018521!K39,1475031847!K39,1475032286!K39,1475032725!K39,1475033148!K39,1475033571!K39,1475033994!K39,1475034417!K39,1475034856!K39,1475035280!K39,1475035703!K39,1475049057!K39,1475049480!K39,1475049903!K39,1475050326!K39,1475050749!K39,1475051172!K39,1475051595!K39,1475052018!K39,1475052441!K39,1475052880!K39)</f>
        <v>0</v>
      </c>
    </row>
    <row r="40" spans="1:11">
      <c r="A40">
        <f>MEDIAN(1475014616!A40,1475015073!A40,1475015512!A40,1475015951!A40,1475016374!A40,1475016813!A40,1475017236!A40,1475017675!A40,1475018098!A40,1475018521!A40,1475031847!A40,1475032286!A40,1475032725!A40,1475033148!A40,1475033571!A40,1475033994!A40,1475034417!A40,1475034856!A40,1475035280!A40,1475035703!A40,1475049057!A40,1475049480!A40,1475049903!A40,1475050326!A40,1475050749!A40,1475051172!A40,1475051595!A40,1475052018!A40,1475052441!A40,1475052880!A40)</f>
        <v>0</v>
      </c>
      <c r="B40">
        <f>MEDIAN(1475014616!B40,1475015073!B40,1475015512!B40,1475015951!B40,1475016374!B40,1475016813!B40,1475017236!B40,1475017675!B40,1475018098!B40,1475018521!B40,1475031847!B40,1475032286!B40,1475032725!B40,1475033148!B40,1475033571!B40,1475033994!B40,1475034417!B40,1475034856!B40,1475035280!B40,1475035703!B40,1475049057!B40,1475049480!B40,1475049903!B40,1475050326!B40,1475050749!B40,1475051172!B40,1475051595!B40,1475052018!B40,1475052441!B40,1475052880!B40)</f>
        <v>0</v>
      </c>
      <c r="C40">
        <f>MEDIAN(1475014616!C40,1475015073!C40,1475015512!C40,1475015951!C40,1475016374!C40,1475016813!C40,1475017236!C40,1475017675!C40,1475018098!C40,1475018521!C40,1475031847!C40,1475032286!C40,1475032725!C40,1475033148!C40,1475033571!C40,1475033994!C40,1475034417!C40,1475034856!C40,1475035280!C40,1475035703!C40,1475049057!C40,1475049480!C40,1475049903!C40,1475050326!C40,1475050749!C40,1475051172!C40,1475051595!C40,1475052018!C40,1475052441!C40,1475052880!C40)</f>
        <v>0</v>
      </c>
      <c r="D40">
        <f>MEDIAN(1475014616!D40,1475015073!D40,1475015512!D40,1475015951!D40,1475016374!D40,1475016813!D40,1475017236!D40,1475017675!D40,1475018098!D40,1475018521!D40,1475031847!D40,1475032286!D40,1475032725!D40,1475033148!D40,1475033571!D40,1475033994!D40,1475034417!D40,1475034856!D40,1475035280!D40,1475035703!D40,1475049057!D40,1475049480!D40,1475049903!D40,1475050326!D40,1475050749!D40,1475051172!D40,1475051595!D40,1475052018!D40,1475052441!D40,1475052880!D40)</f>
        <v>0</v>
      </c>
      <c r="E40">
        <f>MEDIAN(1475014616!E40,1475015073!E40,1475015512!E40,1475015951!E40,1475016374!E40,1475016813!E40,1475017236!E40,1475017675!E40,1475018098!E40,1475018521!E40,1475031847!E40,1475032286!E40,1475032725!E40,1475033148!E40,1475033571!E40,1475033994!E40,1475034417!E40,1475034856!E40,1475035280!E40,1475035703!E40,1475049057!E40,1475049480!E40,1475049903!E40,1475050326!E40,1475050749!E40,1475051172!E40,1475051595!E40,1475052018!E40,1475052441!E40,1475052880!E40)</f>
        <v>0</v>
      </c>
      <c r="F40">
        <f>MEDIAN(1475014616!F40,1475015073!F40,1475015512!F40,1475015951!F40,1475016374!F40,1475016813!F40,1475017236!F40,1475017675!F40,1475018098!F40,1475018521!F40,1475031847!F40,1475032286!F40,1475032725!F40,1475033148!F40,1475033571!F40,1475033994!F40,1475034417!F40,1475034856!F40,1475035280!F40,1475035703!F40,1475049057!F40,1475049480!F40,1475049903!F40,1475050326!F40,1475050749!F40,1475051172!F40,1475051595!F40,1475052018!F40,1475052441!F40,1475052880!F40)</f>
        <v>0</v>
      </c>
      <c r="G40">
        <f>MEDIAN(1475014616!G40,1475015073!G40,1475015512!G40,1475015951!G40,1475016374!G40,1475016813!G40,1475017236!G40,1475017675!G40,1475018098!G40,1475018521!G40,1475031847!G40,1475032286!G40,1475032725!G40,1475033148!G40,1475033571!G40,1475033994!G40,1475034417!G40,1475034856!G40,1475035280!G40,1475035703!G40,1475049057!G40,1475049480!G40,1475049903!G40,1475050326!G40,1475050749!G40,1475051172!G40,1475051595!G40,1475052018!G40,1475052441!G40,1475052880!G40)</f>
        <v>0</v>
      </c>
      <c r="H40">
        <f>MEDIAN(1475014616!H40,1475015073!H40,1475015512!H40,1475015951!H40,1475016374!H40,1475016813!H40,1475017236!H40,1475017675!H40,1475018098!H40,1475018521!H40,1475031847!H40,1475032286!H40,1475032725!H40,1475033148!H40,1475033571!H40,1475033994!H40,1475034417!H40,1475034856!H40,1475035280!H40,1475035703!H40,1475049057!H40,1475049480!H40,1475049903!H40,1475050326!H40,1475050749!H40,1475051172!H40,1475051595!H40,1475052018!H40,1475052441!H40,1475052880!H40)</f>
        <v>0</v>
      </c>
      <c r="I40">
        <f>MEDIAN(1475014616!I40,1475015073!I40,1475015512!I40,1475015951!I40,1475016374!I40,1475016813!I40,1475017236!I40,1475017675!I40,1475018098!I40,1475018521!I40,1475031847!I40,1475032286!I40,1475032725!I40,1475033148!I40,1475033571!I40,1475033994!I40,1475034417!I40,1475034856!I40,1475035280!I40,1475035703!I40,1475049057!I40,1475049480!I40,1475049903!I40,1475050326!I40,1475050749!I40,1475051172!I40,1475051595!I40,1475052018!I40,1475052441!I40,1475052880!I40)</f>
        <v>0</v>
      </c>
      <c r="J40">
        <f>MEDIAN(1475014616!J40,1475015073!J40,1475015512!J40,1475015951!J40,1475016374!J40,1475016813!J40,1475017236!J40,1475017675!J40,1475018098!J40,1475018521!J40,1475031847!J40,1475032286!J40,1475032725!J40,1475033148!J40,1475033571!J40,1475033994!J40,1475034417!J40,1475034856!J40,1475035280!J40,1475035703!J40,1475049057!J40,1475049480!J40,1475049903!J40,1475050326!J40,1475050749!J40,1475051172!J40,1475051595!J40,1475052018!J40,1475052441!J40,1475052880!J40)</f>
        <v>0</v>
      </c>
      <c r="K40">
        <f>MEDIAN(1475014616!K40,1475015073!K40,1475015512!K40,1475015951!K40,1475016374!K40,1475016813!K40,1475017236!K40,1475017675!K40,1475018098!K40,1475018521!K40,1475031847!K40,1475032286!K40,1475032725!K40,1475033148!K40,1475033571!K40,1475033994!K40,1475034417!K40,1475034856!K40,1475035280!K40,1475035703!K40,1475049057!K40,1475049480!K40,1475049903!K40,1475050326!K40,1475050749!K40,1475051172!K40,1475051595!K40,1475052018!K40,1475052441!K40,1475052880!K40)</f>
        <v>0</v>
      </c>
    </row>
    <row r="41" spans="1:11">
      <c r="A41">
        <f>MEDIAN(1475014616!A41,1475015073!A41,1475015512!A41,1475015951!A41,1475016374!A41,1475016813!A41,1475017236!A41,1475017675!A41,1475018098!A41,1475018521!A41,1475031847!A41,1475032286!A41,1475032725!A41,1475033148!A41,1475033571!A41,1475033994!A41,1475034417!A41,1475034856!A41,1475035280!A41,1475035703!A41,1475049057!A41,1475049480!A41,1475049903!A41,1475050326!A41,1475050749!A41,1475051172!A41,1475051595!A41,1475052018!A41,1475052441!A41,1475052880!A41)</f>
        <v>0</v>
      </c>
      <c r="B41">
        <f>MEDIAN(1475014616!B41,1475015073!B41,1475015512!B41,1475015951!B41,1475016374!B41,1475016813!B41,1475017236!B41,1475017675!B41,1475018098!B41,1475018521!B41,1475031847!B41,1475032286!B41,1475032725!B41,1475033148!B41,1475033571!B41,1475033994!B41,1475034417!B41,1475034856!B41,1475035280!B41,1475035703!B41,1475049057!B41,1475049480!B41,1475049903!B41,1475050326!B41,1475050749!B41,1475051172!B41,1475051595!B41,1475052018!B41,1475052441!B41,1475052880!B41)</f>
        <v>0</v>
      </c>
      <c r="C41">
        <f>MEDIAN(1475014616!C41,1475015073!C41,1475015512!C41,1475015951!C41,1475016374!C41,1475016813!C41,1475017236!C41,1475017675!C41,1475018098!C41,1475018521!C41,1475031847!C41,1475032286!C41,1475032725!C41,1475033148!C41,1475033571!C41,1475033994!C41,1475034417!C41,1475034856!C41,1475035280!C41,1475035703!C41,1475049057!C41,1475049480!C41,1475049903!C41,1475050326!C41,1475050749!C41,1475051172!C41,1475051595!C41,1475052018!C41,1475052441!C41,1475052880!C41)</f>
        <v>0</v>
      </c>
      <c r="D41">
        <f>MEDIAN(1475014616!D41,1475015073!D41,1475015512!D41,1475015951!D41,1475016374!D41,1475016813!D41,1475017236!D41,1475017675!D41,1475018098!D41,1475018521!D41,1475031847!D41,1475032286!D41,1475032725!D41,1475033148!D41,1475033571!D41,1475033994!D41,1475034417!D41,1475034856!D41,1475035280!D41,1475035703!D41,1475049057!D41,1475049480!D41,1475049903!D41,1475050326!D41,1475050749!D41,1475051172!D41,1475051595!D41,1475052018!D41,1475052441!D41,1475052880!D41)</f>
        <v>0</v>
      </c>
      <c r="E41">
        <f>MEDIAN(1475014616!E41,1475015073!E41,1475015512!E41,1475015951!E41,1475016374!E41,1475016813!E41,1475017236!E41,1475017675!E41,1475018098!E41,1475018521!E41,1475031847!E41,1475032286!E41,1475032725!E41,1475033148!E41,1475033571!E41,1475033994!E41,1475034417!E41,1475034856!E41,1475035280!E41,1475035703!E41,1475049057!E41,1475049480!E41,1475049903!E41,1475050326!E41,1475050749!E41,1475051172!E41,1475051595!E41,1475052018!E41,1475052441!E41,1475052880!E41)</f>
        <v>0</v>
      </c>
      <c r="F41">
        <f>MEDIAN(1475014616!F41,1475015073!F41,1475015512!F41,1475015951!F41,1475016374!F41,1475016813!F41,1475017236!F41,1475017675!F41,1475018098!F41,1475018521!F41,1475031847!F41,1475032286!F41,1475032725!F41,1475033148!F41,1475033571!F41,1475033994!F41,1475034417!F41,1475034856!F41,1475035280!F41,1475035703!F41,1475049057!F41,1475049480!F41,1475049903!F41,1475050326!F41,1475050749!F41,1475051172!F41,1475051595!F41,1475052018!F41,1475052441!F41,1475052880!F41)</f>
        <v>0</v>
      </c>
      <c r="G41">
        <f>MEDIAN(1475014616!G41,1475015073!G41,1475015512!G41,1475015951!G41,1475016374!G41,1475016813!G41,1475017236!G41,1475017675!G41,1475018098!G41,1475018521!G41,1475031847!G41,1475032286!G41,1475032725!G41,1475033148!G41,1475033571!G41,1475033994!G41,1475034417!G41,1475034856!G41,1475035280!G41,1475035703!G41,1475049057!G41,1475049480!G41,1475049903!G41,1475050326!G41,1475050749!G41,1475051172!G41,1475051595!G41,1475052018!G41,1475052441!G41,1475052880!G41)</f>
        <v>0</v>
      </c>
      <c r="H41">
        <f>MEDIAN(1475014616!H41,1475015073!H41,1475015512!H41,1475015951!H41,1475016374!H41,1475016813!H41,1475017236!H41,1475017675!H41,1475018098!H41,1475018521!H41,1475031847!H41,1475032286!H41,1475032725!H41,1475033148!H41,1475033571!H41,1475033994!H41,1475034417!H41,1475034856!H41,1475035280!H41,1475035703!H41,1475049057!H41,1475049480!H41,1475049903!H41,1475050326!H41,1475050749!H41,1475051172!H41,1475051595!H41,1475052018!H41,1475052441!H41,1475052880!H41)</f>
        <v>0</v>
      </c>
      <c r="I41">
        <f>MEDIAN(1475014616!I41,1475015073!I41,1475015512!I41,1475015951!I41,1475016374!I41,1475016813!I41,1475017236!I41,1475017675!I41,1475018098!I41,1475018521!I41,1475031847!I41,1475032286!I41,1475032725!I41,1475033148!I41,1475033571!I41,1475033994!I41,1475034417!I41,1475034856!I41,1475035280!I41,1475035703!I41,1475049057!I41,1475049480!I41,1475049903!I41,1475050326!I41,1475050749!I41,1475051172!I41,1475051595!I41,1475052018!I41,1475052441!I41,1475052880!I41)</f>
        <v>0</v>
      </c>
      <c r="J41">
        <f>MEDIAN(1475014616!J41,1475015073!J41,1475015512!J41,1475015951!J41,1475016374!J41,1475016813!J41,1475017236!J41,1475017675!J41,1475018098!J41,1475018521!J41,1475031847!J41,1475032286!J41,1475032725!J41,1475033148!J41,1475033571!J41,1475033994!J41,1475034417!J41,1475034856!J41,1475035280!J41,1475035703!J41,1475049057!J41,1475049480!J41,1475049903!J41,1475050326!J41,1475050749!J41,1475051172!J41,1475051595!J41,1475052018!J41,1475052441!J41,1475052880!J41)</f>
        <v>0</v>
      </c>
      <c r="K41">
        <f>MEDIAN(1475014616!K41,1475015073!K41,1475015512!K41,1475015951!K41,1475016374!K41,1475016813!K41,1475017236!K41,1475017675!K41,1475018098!K41,1475018521!K41,1475031847!K41,1475032286!K41,1475032725!K41,1475033148!K41,1475033571!K41,1475033994!K41,1475034417!K41,1475034856!K41,1475035280!K41,1475035703!K41,1475049057!K41,1475049480!K41,1475049903!K41,1475050326!K41,1475050749!K41,1475051172!K41,1475051595!K41,1475052018!K41,1475052441!K41,1475052880!K41)</f>
        <v>0</v>
      </c>
    </row>
    <row r="42" spans="1:11">
      <c r="A42">
        <f>MEDIAN(1475014616!A42,1475015073!A42,1475015512!A42,1475015951!A42,1475016374!A42,1475016813!A42,1475017236!A42,1475017675!A42,1475018098!A42,1475018521!A42,1475031847!A42,1475032286!A42,1475032725!A42,1475033148!A42,1475033571!A42,1475033994!A42,1475034417!A42,1475034856!A42,1475035280!A42,1475035703!A42,1475049057!A42,1475049480!A42,1475049903!A42,1475050326!A42,1475050749!A42,1475051172!A42,1475051595!A42,1475052018!A42,1475052441!A42,1475052880!A42)</f>
        <v>0</v>
      </c>
      <c r="B42">
        <f>MEDIAN(1475014616!B42,1475015073!B42,1475015512!B42,1475015951!B42,1475016374!B42,1475016813!B42,1475017236!B42,1475017675!B42,1475018098!B42,1475018521!B42,1475031847!B42,1475032286!B42,1475032725!B42,1475033148!B42,1475033571!B42,1475033994!B42,1475034417!B42,1475034856!B42,1475035280!B42,1475035703!B42,1475049057!B42,1475049480!B42,1475049903!B42,1475050326!B42,1475050749!B42,1475051172!B42,1475051595!B42,1475052018!B42,1475052441!B42,1475052880!B42)</f>
        <v>0</v>
      </c>
      <c r="C42">
        <f>MEDIAN(1475014616!C42,1475015073!C42,1475015512!C42,1475015951!C42,1475016374!C42,1475016813!C42,1475017236!C42,1475017675!C42,1475018098!C42,1475018521!C42,1475031847!C42,1475032286!C42,1475032725!C42,1475033148!C42,1475033571!C42,1475033994!C42,1475034417!C42,1475034856!C42,1475035280!C42,1475035703!C42,1475049057!C42,1475049480!C42,1475049903!C42,1475050326!C42,1475050749!C42,1475051172!C42,1475051595!C42,1475052018!C42,1475052441!C42,1475052880!C42)</f>
        <v>0</v>
      </c>
      <c r="D42">
        <f>MEDIAN(1475014616!D42,1475015073!D42,1475015512!D42,1475015951!D42,1475016374!D42,1475016813!D42,1475017236!D42,1475017675!D42,1475018098!D42,1475018521!D42,1475031847!D42,1475032286!D42,1475032725!D42,1475033148!D42,1475033571!D42,1475033994!D42,1475034417!D42,1475034856!D42,1475035280!D42,1475035703!D42,1475049057!D42,1475049480!D42,1475049903!D42,1475050326!D42,1475050749!D42,1475051172!D42,1475051595!D42,1475052018!D42,1475052441!D42,1475052880!D42)</f>
        <v>0</v>
      </c>
      <c r="E42">
        <f>MEDIAN(1475014616!E42,1475015073!E42,1475015512!E42,1475015951!E42,1475016374!E42,1475016813!E42,1475017236!E42,1475017675!E42,1475018098!E42,1475018521!E42,1475031847!E42,1475032286!E42,1475032725!E42,1475033148!E42,1475033571!E42,1475033994!E42,1475034417!E42,1475034856!E42,1475035280!E42,1475035703!E42,1475049057!E42,1475049480!E42,1475049903!E42,1475050326!E42,1475050749!E42,1475051172!E42,1475051595!E42,1475052018!E42,1475052441!E42,1475052880!E42)</f>
        <v>0</v>
      </c>
      <c r="F42">
        <f>MEDIAN(1475014616!F42,1475015073!F42,1475015512!F42,1475015951!F42,1475016374!F42,1475016813!F42,1475017236!F42,1475017675!F42,1475018098!F42,1475018521!F42,1475031847!F42,1475032286!F42,1475032725!F42,1475033148!F42,1475033571!F42,1475033994!F42,1475034417!F42,1475034856!F42,1475035280!F42,1475035703!F42,1475049057!F42,1475049480!F42,1475049903!F42,1475050326!F42,1475050749!F42,1475051172!F42,1475051595!F42,1475052018!F42,1475052441!F42,1475052880!F42)</f>
        <v>0</v>
      </c>
      <c r="G42">
        <f>MEDIAN(1475014616!G42,1475015073!G42,1475015512!G42,1475015951!G42,1475016374!G42,1475016813!G42,1475017236!G42,1475017675!G42,1475018098!G42,1475018521!G42,1475031847!G42,1475032286!G42,1475032725!G42,1475033148!G42,1475033571!G42,1475033994!G42,1475034417!G42,1475034856!G42,1475035280!G42,1475035703!G42,1475049057!G42,1475049480!G42,1475049903!G42,1475050326!G42,1475050749!G42,1475051172!G42,1475051595!G42,1475052018!G42,1475052441!G42,1475052880!G42)</f>
        <v>0</v>
      </c>
      <c r="H42">
        <f>MEDIAN(1475014616!H42,1475015073!H42,1475015512!H42,1475015951!H42,1475016374!H42,1475016813!H42,1475017236!H42,1475017675!H42,1475018098!H42,1475018521!H42,1475031847!H42,1475032286!H42,1475032725!H42,1475033148!H42,1475033571!H42,1475033994!H42,1475034417!H42,1475034856!H42,1475035280!H42,1475035703!H42,1475049057!H42,1475049480!H42,1475049903!H42,1475050326!H42,1475050749!H42,1475051172!H42,1475051595!H42,1475052018!H42,1475052441!H42,1475052880!H42)</f>
        <v>0</v>
      </c>
      <c r="I42">
        <f>MEDIAN(1475014616!I42,1475015073!I42,1475015512!I42,1475015951!I42,1475016374!I42,1475016813!I42,1475017236!I42,1475017675!I42,1475018098!I42,1475018521!I42,1475031847!I42,1475032286!I42,1475032725!I42,1475033148!I42,1475033571!I42,1475033994!I42,1475034417!I42,1475034856!I42,1475035280!I42,1475035703!I42,1475049057!I42,1475049480!I42,1475049903!I42,1475050326!I42,1475050749!I42,1475051172!I42,1475051595!I42,1475052018!I42,1475052441!I42,1475052880!I42)</f>
        <v>0</v>
      </c>
      <c r="J42">
        <f>MEDIAN(1475014616!J42,1475015073!J42,1475015512!J42,1475015951!J42,1475016374!J42,1475016813!J42,1475017236!J42,1475017675!J42,1475018098!J42,1475018521!J42,1475031847!J42,1475032286!J42,1475032725!J42,1475033148!J42,1475033571!J42,1475033994!J42,1475034417!J42,1475034856!J42,1475035280!J42,1475035703!J42,1475049057!J42,1475049480!J42,1475049903!J42,1475050326!J42,1475050749!J42,1475051172!J42,1475051595!J42,1475052018!J42,1475052441!J42,1475052880!J42)</f>
        <v>0</v>
      </c>
      <c r="K42">
        <f>MEDIAN(1475014616!K42,1475015073!K42,1475015512!K42,1475015951!K42,1475016374!K42,1475016813!K42,1475017236!K42,1475017675!K42,1475018098!K42,1475018521!K42,1475031847!K42,1475032286!K42,1475032725!K42,1475033148!K42,1475033571!K42,1475033994!K42,1475034417!K42,1475034856!K42,1475035280!K42,1475035703!K42,1475049057!K42,1475049480!K42,1475049903!K42,1475050326!K42,1475050749!K42,1475051172!K42,1475051595!K42,1475052018!K42,1475052441!K42,1475052880!K42)</f>
        <v>0</v>
      </c>
    </row>
    <row r="43" spans="1:11">
      <c r="A43">
        <f>MEDIAN(1475014616!A43,1475015073!A43,1475015512!A43,1475015951!A43,1475016374!A43,1475016813!A43,1475017236!A43,1475017675!A43,1475018098!A43,1475018521!A43,1475031847!A43,1475032286!A43,1475032725!A43,1475033148!A43,1475033571!A43,1475033994!A43,1475034417!A43,1475034856!A43,1475035280!A43,1475035703!A43,1475049057!A43,1475049480!A43,1475049903!A43,1475050326!A43,1475050749!A43,1475051172!A43,1475051595!A43,1475052018!A43,1475052441!A43,1475052880!A43)</f>
        <v>0</v>
      </c>
      <c r="B43">
        <f>MEDIAN(1475014616!B43,1475015073!B43,1475015512!B43,1475015951!B43,1475016374!B43,1475016813!B43,1475017236!B43,1475017675!B43,1475018098!B43,1475018521!B43,1475031847!B43,1475032286!B43,1475032725!B43,1475033148!B43,1475033571!B43,1475033994!B43,1475034417!B43,1475034856!B43,1475035280!B43,1475035703!B43,1475049057!B43,1475049480!B43,1475049903!B43,1475050326!B43,1475050749!B43,1475051172!B43,1475051595!B43,1475052018!B43,1475052441!B43,1475052880!B43)</f>
        <v>0</v>
      </c>
      <c r="C43">
        <f>MEDIAN(1475014616!C43,1475015073!C43,1475015512!C43,1475015951!C43,1475016374!C43,1475016813!C43,1475017236!C43,1475017675!C43,1475018098!C43,1475018521!C43,1475031847!C43,1475032286!C43,1475032725!C43,1475033148!C43,1475033571!C43,1475033994!C43,1475034417!C43,1475034856!C43,1475035280!C43,1475035703!C43,1475049057!C43,1475049480!C43,1475049903!C43,1475050326!C43,1475050749!C43,1475051172!C43,1475051595!C43,1475052018!C43,1475052441!C43,1475052880!C43)</f>
        <v>0</v>
      </c>
      <c r="D43">
        <f>MEDIAN(1475014616!D43,1475015073!D43,1475015512!D43,1475015951!D43,1475016374!D43,1475016813!D43,1475017236!D43,1475017675!D43,1475018098!D43,1475018521!D43,1475031847!D43,1475032286!D43,1475032725!D43,1475033148!D43,1475033571!D43,1475033994!D43,1475034417!D43,1475034856!D43,1475035280!D43,1475035703!D43,1475049057!D43,1475049480!D43,1475049903!D43,1475050326!D43,1475050749!D43,1475051172!D43,1475051595!D43,1475052018!D43,1475052441!D43,1475052880!D43)</f>
        <v>0</v>
      </c>
      <c r="E43">
        <f>MEDIAN(1475014616!E43,1475015073!E43,1475015512!E43,1475015951!E43,1475016374!E43,1475016813!E43,1475017236!E43,1475017675!E43,1475018098!E43,1475018521!E43,1475031847!E43,1475032286!E43,1475032725!E43,1475033148!E43,1475033571!E43,1475033994!E43,1475034417!E43,1475034856!E43,1475035280!E43,1475035703!E43,1475049057!E43,1475049480!E43,1475049903!E43,1475050326!E43,1475050749!E43,1475051172!E43,1475051595!E43,1475052018!E43,1475052441!E43,1475052880!E43)</f>
        <v>0</v>
      </c>
      <c r="F43">
        <f>MEDIAN(1475014616!F43,1475015073!F43,1475015512!F43,1475015951!F43,1475016374!F43,1475016813!F43,1475017236!F43,1475017675!F43,1475018098!F43,1475018521!F43,1475031847!F43,1475032286!F43,1475032725!F43,1475033148!F43,1475033571!F43,1475033994!F43,1475034417!F43,1475034856!F43,1475035280!F43,1475035703!F43,1475049057!F43,1475049480!F43,1475049903!F43,1475050326!F43,1475050749!F43,1475051172!F43,1475051595!F43,1475052018!F43,1475052441!F43,1475052880!F43)</f>
        <v>0</v>
      </c>
      <c r="G43">
        <f>MEDIAN(1475014616!G43,1475015073!G43,1475015512!G43,1475015951!G43,1475016374!G43,1475016813!G43,1475017236!G43,1475017675!G43,1475018098!G43,1475018521!G43,1475031847!G43,1475032286!G43,1475032725!G43,1475033148!G43,1475033571!G43,1475033994!G43,1475034417!G43,1475034856!G43,1475035280!G43,1475035703!G43,1475049057!G43,1475049480!G43,1475049903!G43,1475050326!G43,1475050749!G43,1475051172!G43,1475051595!G43,1475052018!G43,1475052441!G43,1475052880!G43)</f>
        <v>0</v>
      </c>
      <c r="H43">
        <f>MEDIAN(1475014616!H43,1475015073!H43,1475015512!H43,1475015951!H43,1475016374!H43,1475016813!H43,1475017236!H43,1475017675!H43,1475018098!H43,1475018521!H43,1475031847!H43,1475032286!H43,1475032725!H43,1475033148!H43,1475033571!H43,1475033994!H43,1475034417!H43,1475034856!H43,1475035280!H43,1475035703!H43,1475049057!H43,1475049480!H43,1475049903!H43,1475050326!H43,1475050749!H43,1475051172!H43,1475051595!H43,1475052018!H43,1475052441!H43,1475052880!H43)</f>
        <v>0</v>
      </c>
      <c r="I43">
        <f>MEDIAN(1475014616!I43,1475015073!I43,1475015512!I43,1475015951!I43,1475016374!I43,1475016813!I43,1475017236!I43,1475017675!I43,1475018098!I43,1475018521!I43,1475031847!I43,1475032286!I43,1475032725!I43,1475033148!I43,1475033571!I43,1475033994!I43,1475034417!I43,1475034856!I43,1475035280!I43,1475035703!I43,1475049057!I43,1475049480!I43,1475049903!I43,1475050326!I43,1475050749!I43,1475051172!I43,1475051595!I43,1475052018!I43,1475052441!I43,1475052880!I43)</f>
        <v>0</v>
      </c>
      <c r="J43">
        <f>MEDIAN(1475014616!J43,1475015073!J43,1475015512!J43,1475015951!J43,1475016374!J43,1475016813!J43,1475017236!J43,1475017675!J43,1475018098!J43,1475018521!J43,1475031847!J43,1475032286!J43,1475032725!J43,1475033148!J43,1475033571!J43,1475033994!J43,1475034417!J43,1475034856!J43,1475035280!J43,1475035703!J43,1475049057!J43,1475049480!J43,1475049903!J43,1475050326!J43,1475050749!J43,1475051172!J43,1475051595!J43,1475052018!J43,1475052441!J43,1475052880!J43)</f>
        <v>0</v>
      </c>
      <c r="K43">
        <f>MEDIAN(1475014616!K43,1475015073!K43,1475015512!K43,1475015951!K43,1475016374!K43,1475016813!K43,1475017236!K43,1475017675!K43,1475018098!K43,1475018521!K43,1475031847!K43,1475032286!K43,1475032725!K43,1475033148!K43,1475033571!K43,1475033994!K43,1475034417!K43,1475034856!K43,1475035280!K43,1475035703!K43,1475049057!K43,1475049480!K43,1475049903!K43,1475050326!K43,1475050749!K43,1475051172!K43,1475051595!K43,1475052018!K43,1475052441!K43,1475052880!K43)</f>
        <v>0</v>
      </c>
    </row>
    <row r="44" spans="1:11">
      <c r="A44">
        <f>MEDIAN(1475014616!A44,1475015073!A44,1475015512!A44,1475015951!A44,1475016374!A44,1475016813!A44,1475017236!A44,1475017675!A44,1475018098!A44,1475018521!A44,1475031847!A44,1475032286!A44,1475032725!A44,1475033148!A44,1475033571!A44,1475033994!A44,1475034417!A44,1475034856!A44,1475035280!A44,1475035703!A44,1475049057!A44,1475049480!A44,1475049903!A44,1475050326!A44,1475050749!A44,1475051172!A44,1475051595!A44,1475052018!A44,1475052441!A44,1475052880!A44)</f>
        <v>0</v>
      </c>
      <c r="B44">
        <f>MEDIAN(1475014616!B44,1475015073!B44,1475015512!B44,1475015951!B44,1475016374!B44,1475016813!B44,1475017236!B44,1475017675!B44,1475018098!B44,1475018521!B44,1475031847!B44,1475032286!B44,1475032725!B44,1475033148!B44,1475033571!B44,1475033994!B44,1475034417!B44,1475034856!B44,1475035280!B44,1475035703!B44,1475049057!B44,1475049480!B44,1475049903!B44,1475050326!B44,1475050749!B44,1475051172!B44,1475051595!B44,1475052018!B44,1475052441!B44,1475052880!B44)</f>
        <v>0</v>
      </c>
      <c r="C44">
        <f>MEDIAN(1475014616!C44,1475015073!C44,1475015512!C44,1475015951!C44,1475016374!C44,1475016813!C44,1475017236!C44,1475017675!C44,1475018098!C44,1475018521!C44,1475031847!C44,1475032286!C44,1475032725!C44,1475033148!C44,1475033571!C44,1475033994!C44,1475034417!C44,1475034856!C44,1475035280!C44,1475035703!C44,1475049057!C44,1475049480!C44,1475049903!C44,1475050326!C44,1475050749!C44,1475051172!C44,1475051595!C44,1475052018!C44,1475052441!C44,1475052880!C44)</f>
        <v>0</v>
      </c>
      <c r="D44">
        <f>MEDIAN(1475014616!D44,1475015073!D44,1475015512!D44,1475015951!D44,1475016374!D44,1475016813!D44,1475017236!D44,1475017675!D44,1475018098!D44,1475018521!D44,1475031847!D44,1475032286!D44,1475032725!D44,1475033148!D44,1475033571!D44,1475033994!D44,1475034417!D44,1475034856!D44,1475035280!D44,1475035703!D44,1475049057!D44,1475049480!D44,1475049903!D44,1475050326!D44,1475050749!D44,1475051172!D44,1475051595!D44,1475052018!D44,1475052441!D44,1475052880!D44)</f>
        <v>0</v>
      </c>
      <c r="E44">
        <f>MEDIAN(1475014616!E44,1475015073!E44,1475015512!E44,1475015951!E44,1475016374!E44,1475016813!E44,1475017236!E44,1475017675!E44,1475018098!E44,1475018521!E44,1475031847!E44,1475032286!E44,1475032725!E44,1475033148!E44,1475033571!E44,1475033994!E44,1475034417!E44,1475034856!E44,1475035280!E44,1475035703!E44,1475049057!E44,1475049480!E44,1475049903!E44,1475050326!E44,1475050749!E44,1475051172!E44,1475051595!E44,1475052018!E44,1475052441!E44,1475052880!E44)</f>
        <v>0</v>
      </c>
      <c r="F44">
        <f>MEDIAN(1475014616!F44,1475015073!F44,1475015512!F44,1475015951!F44,1475016374!F44,1475016813!F44,1475017236!F44,1475017675!F44,1475018098!F44,1475018521!F44,1475031847!F44,1475032286!F44,1475032725!F44,1475033148!F44,1475033571!F44,1475033994!F44,1475034417!F44,1475034856!F44,1475035280!F44,1475035703!F44,1475049057!F44,1475049480!F44,1475049903!F44,1475050326!F44,1475050749!F44,1475051172!F44,1475051595!F44,1475052018!F44,1475052441!F44,1475052880!F44)</f>
        <v>0</v>
      </c>
      <c r="G44">
        <f>MEDIAN(1475014616!G44,1475015073!G44,1475015512!G44,1475015951!G44,1475016374!G44,1475016813!G44,1475017236!G44,1475017675!G44,1475018098!G44,1475018521!G44,1475031847!G44,1475032286!G44,1475032725!G44,1475033148!G44,1475033571!G44,1475033994!G44,1475034417!G44,1475034856!G44,1475035280!G44,1475035703!G44,1475049057!G44,1475049480!G44,1475049903!G44,1475050326!G44,1475050749!G44,1475051172!G44,1475051595!G44,1475052018!G44,1475052441!G44,1475052880!G44)</f>
        <v>0</v>
      </c>
      <c r="H44">
        <f>MEDIAN(1475014616!H44,1475015073!H44,1475015512!H44,1475015951!H44,1475016374!H44,1475016813!H44,1475017236!H44,1475017675!H44,1475018098!H44,1475018521!H44,1475031847!H44,1475032286!H44,1475032725!H44,1475033148!H44,1475033571!H44,1475033994!H44,1475034417!H44,1475034856!H44,1475035280!H44,1475035703!H44,1475049057!H44,1475049480!H44,1475049903!H44,1475050326!H44,1475050749!H44,1475051172!H44,1475051595!H44,1475052018!H44,1475052441!H44,1475052880!H44)</f>
        <v>0</v>
      </c>
      <c r="I44">
        <f>MEDIAN(1475014616!I44,1475015073!I44,1475015512!I44,1475015951!I44,1475016374!I44,1475016813!I44,1475017236!I44,1475017675!I44,1475018098!I44,1475018521!I44,1475031847!I44,1475032286!I44,1475032725!I44,1475033148!I44,1475033571!I44,1475033994!I44,1475034417!I44,1475034856!I44,1475035280!I44,1475035703!I44,1475049057!I44,1475049480!I44,1475049903!I44,1475050326!I44,1475050749!I44,1475051172!I44,1475051595!I44,1475052018!I44,1475052441!I44,1475052880!I44)</f>
        <v>0</v>
      </c>
      <c r="J44">
        <f>MEDIAN(1475014616!J44,1475015073!J44,1475015512!J44,1475015951!J44,1475016374!J44,1475016813!J44,1475017236!J44,1475017675!J44,1475018098!J44,1475018521!J44,1475031847!J44,1475032286!J44,1475032725!J44,1475033148!J44,1475033571!J44,1475033994!J44,1475034417!J44,1475034856!J44,1475035280!J44,1475035703!J44,1475049057!J44,1475049480!J44,1475049903!J44,1475050326!J44,1475050749!J44,1475051172!J44,1475051595!J44,1475052018!J44,1475052441!J44,1475052880!J44)</f>
        <v>0</v>
      </c>
      <c r="K44">
        <f>MEDIAN(1475014616!K44,1475015073!K44,1475015512!K44,1475015951!K44,1475016374!K44,1475016813!K44,1475017236!K44,1475017675!K44,1475018098!K44,1475018521!K44,1475031847!K44,1475032286!K44,1475032725!K44,1475033148!K44,1475033571!K44,1475033994!K44,1475034417!K44,1475034856!K44,1475035280!K44,1475035703!K44,1475049057!K44,1475049480!K44,1475049903!K44,1475050326!K44,1475050749!K44,1475051172!K44,1475051595!K44,1475052018!K44,1475052441!K44,1475052880!K44)</f>
        <v>0</v>
      </c>
    </row>
    <row r="45" spans="1:11">
      <c r="A45">
        <f>MEDIAN(1475014616!A45,1475015073!A45,1475015512!A45,1475015951!A45,1475016374!A45,1475016813!A45,1475017236!A45,1475017675!A45,1475018098!A45,1475018521!A45,1475031847!A45,1475032286!A45,1475032725!A45,1475033148!A45,1475033571!A45,1475033994!A45,1475034417!A45,1475034856!A45,1475035280!A45,1475035703!A45,1475049057!A45,1475049480!A45,1475049903!A45,1475050326!A45,1475050749!A45,1475051172!A45,1475051595!A45,1475052018!A45,1475052441!A45,1475052880!A45)</f>
        <v>0</v>
      </c>
      <c r="B45">
        <f>MEDIAN(1475014616!B45,1475015073!B45,1475015512!B45,1475015951!B45,1475016374!B45,1475016813!B45,1475017236!B45,1475017675!B45,1475018098!B45,1475018521!B45,1475031847!B45,1475032286!B45,1475032725!B45,1475033148!B45,1475033571!B45,1475033994!B45,1475034417!B45,1475034856!B45,1475035280!B45,1475035703!B45,1475049057!B45,1475049480!B45,1475049903!B45,1475050326!B45,1475050749!B45,1475051172!B45,1475051595!B45,1475052018!B45,1475052441!B45,1475052880!B45)</f>
        <v>0</v>
      </c>
      <c r="C45">
        <f>MEDIAN(1475014616!C45,1475015073!C45,1475015512!C45,1475015951!C45,1475016374!C45,1475016813!C45,1475017236!C45,1475017675!C45,1475018098!C45,1475018521!C45,1475031847!C45,1475032286!C45,1475032725!C45,1475033148!C45,1475033571!C45,1475033994!C45,1475034417!C45,1475034856!C45,1475035280!C45,1475035703!C45,1475049057!C45,1475049480!C45,1475049903!C45,1475050326!C45,1475050749!C45,1475051172!C45,1475051595!C45,1475052018!C45,1475052441!C45,1475052880!C45)</f>
        <v>0</v>
      </c>
      <c r="D45">
        <f>MEDIAN(1475014616!D45,1475015073!D45,1475015512!D45,1475015951!D45,1475016374!D45,1475016813!D45,1475017236!D45,1475017675!D45,1475018098!D45,1475018521!D45,1475031847!D45,1475032286!D45,1475032725!D45,1475033148!D45,1475033571!D45,1475033994!D45,1475034417!D45,1475034856!D45,1475035280!D45,1475035703!D45,1475049057!D45,1475049480!D45,1475049903!D45,1475050326!D45,1475050749!D45,1475051172!D45,1475051595!D45,1475052018!D45,1475052441!D45,1475052880!D45)</f>
        <v>0</v>
      </c>
      <c r="E45">
        <f>MEDIAN(1475014616!E45,1475015073!E45,1475015512!E45,1475015951!E45,1475016374!E45,1475016813!E45,1475017236!E45,1475017675!E45,1475018098!E45,1475018521!E45,1475031847!E45,1475032286!E45,1475032725!E45,1475033148!E45,1475033571!E45,1475033994!E45,1475034417!E45,1475034856!E45,1475035280!E45,1475035703!E45,1475049057!E45,1475049480!E45,1475049903!E45,1475050326!E45,1475050749!E45,1475051172!E45,1475051595!E45,1475052018!E45,1475052441!E45,1475052880!E45)</f>
        <v>0</v>
      </c>
      <c r="F45">
        <f>MEDIAN(1475014616!F45,1475015073!F45,1475015512!F45,1475015951!F45,1475016374!F45,1475016813!F45,1475017236!F45,1475017675!F45,1475018098!F45,1475018521!F45,1475031847!F45,1475032286!F45,1475032725!F45,1475033148!F45,1475033571!F45,1475033994!F45,1475034417!F45,1475034856!F45,1475035280!F45,1475035703!F45,1475049057!F45,1475049480!F45,1475049903!F45,1475050326!F45,1475050749!F45,1475051172!F45,1475051595!F45,1475052018!F45,1475052441!F45,1475052880!F45)</f>
        <v>0</v>
      </c>
      <c r="G45">
        <f>MEDIAN(1475014616!G45,1475015073!G45,1475015512!G45,1475015951!G45,1475016374!G45,1475016813!G45,1475017236!G45,1475017675!G45,1475018098!G45,1475018521!G45,1475031847!G45,1475032286!G45,1475032725!G45,1475033148!G45,1475033571!G45,1475033994!G45,1475034417!G45,1475034856!G45,1475035280!G45,1475035703!G45,1475049057!G45,1475049480!G45,1475049903!G45,1475050326!G45,1475050749!G45,1475051172!G45,1475051595!G45,1475052018!G45,1475052441!G45,1475052880!G45)</f>
        <v>0</v>
      </c>
      <c r="H45">
        <f>MEDIAN(1475014616!H45,1475015073!H45,1475015512!H45,1475015951!H45,1475016374!H45,1475016813!H45,1475017236!H45,1475017675!H45,1475018098!H45,1475018521!H45,1475031847!H45,1475032286!H45,1475032725!H45,1475033148!H45,1475033571!H45,1475033994!H45,1475034417!H45,1475034856!H45,1475035280!H45,1475035703!H45,1475049057!H45,1475049480!H45,1475049903!H45,1475050326!H45,1475050749!H45,1475051172!H45,1475051595!H45,1475052018!H45,1475052441!H45,1475052880!H45)</f>
        <v>0</v>
      </c>
      <c r="I45">
        <f>MEDIAN(1475014616!I45,1475015073!I45,1475015512!I45,1475015951!I45,1475016374!I45,1475016813!I45,1475017236!I45,1475017675!I45,1475018098!I45,1475018521!I45,1475031847!I45,1475032286!I45,1475032725!I45,1475033148!I45,1475033571!I45,1475033994!I45,1475034417!I45,1475034856!I45,1475035280!I45,1475035703!I45,1475049057!I45,1475049480!I45,1475049903!I45,1475050326!I45,1475050749!I45,1475051172!I45,1475051595!I45,1475052018!I45,1475052441!I45,1475052880!I45)</f>
        <v>0</v>
      </c>
      <c r="J45">
        <f>MEDIAN(1475014616!J45,1475015073!J45,1475015512!J45,1475015951!J45,1475016374!J45,1475016813!J45,1475017236!J45,1475017675!J45,1475018098!J45,1475018521!J45,1475031847!J45,1475032286!J45,1475032725!J45,1475033148!J45,1475033571!J45,1475033994!J45,1475034417!J45,1475034856!J45,1475035280!J45,1475035703!J45,1475049057!J45,1475049480!J45,1475049903!J45,1475050326!J45,1475050749!J45,1475051172!J45,1475051595!J45,1475052018!J45,1475052441!J45,1475052880!J45)</f>
        <v>0</v>
      </c>
      <c r="K45">
        <f>MEDIAN(1475014616!K45,1475015073!K45,1475015512!K45,1475015951!K45,1475016374!K45,1475016813!K45,1475017236!K45,1475017675!K45,1475018098!K45,1475018521!K45,1475031847!K45,1475032286!K45,1475032725!K45,1475033148!K45,1475033571!K45,1475033994!K45,1475034417!K45,1475034856!K45,1475035280!K45,1475035703!K45,1475049057!K45,1475049480!K45,1475049903!K45,1475050326!K45,1475050749!K45,1475051172!K45,1475051595!K45,1475052018!K45,1475052441!K45,1475052880!K45)</f>
        <v>0</v>
      </c>
    </row>
    <row r="46" spans="1:11">
      <c r="A46">
        <f>MEDIAN(1475014616!A46,1475015073!A46,1475015512!A46,1475015951!A46,1475016374!A46,1475016813!A46,1475017236!A46,1475017675!A46,1475018098!A46,1475018521!A46,1475031847!A46,1475032286!A46,1475032725!A46,1475033148!A46,1475033571!A46,1475033994!A46,1475034417!A46,1475034856!A46,1475035280!A46,1475035703!A46,1475049057!A46,1475049480!A46,1475049903!A46,1475050326!A46,1475050749!A46,1475051172!A46,1475051595!A46,1475052018!A46,1475052441!A46,1475052880!A46)</f>
        <v>0</v>
      </c>
      <c r="B46">
        <f>MEDIAN(1475014616!B46,1475015073!B46,1475015512!B46,1475015951!B46,1475016374!B46,1475016813!B46,1475017236!B46,1475017675!B46,1475018098!B46,1475018521!B46,1475031847!B46,1475032286!B46,1475032725!B46,1475033148!B46,1475033571!B46,1475033994!B46,1475034417!B46,1475034856!B46,1475035280!B46,1475035703!B46,1475049057!B46,1475049480!B46,1475049903!B46,1475050326!B46,1475050749!B46,1475051172!B46,1475051595!B46,1475052018!B46,1475052441!B46,1475052880!B46)</f>
        <v>0</v>
      </c>
      <c r="C46">
        <f>MEDIAN(1475014616!C46,1475015073!C46,1475015512!C46,1475015951!C46,1475016374!C46,1475016813!C46,1475017236!C46,1475017675!C46,1475018098!C46,1475018521!C46,1475031847!C46,1475032286!C46,1475032725!C46,1475033148!C46,1475033571!C46,1475033994!C46,1475034417!C46,1475034856!C46,1475035280!C46,1475035703!C46,1475049057!C46,1475049480!C46,1475049903!C46,1475050326!C46,1475050749!C46,1475051172!C46,1475051595!C46,1475052018!C46,1475052441!C46,1475052880!C46)</f>
        <v>0</v>
      </c>
      <c r="D46">
        <f>MEDIAN(1475014616!D46,1475015073!D46,1475015512!D46,1475015951!D46,1475016374!D46,1475016813!D46,1475017236!D46,1475017675!D46,1475018098!D46,1475018521!D46,1475031847!D46,1475032286!D46,1475032725!D46,1475033148!D46,1475033571!D46,1475033994!D46,1475034417!D46,1475034856!D46,1475035280!D46,1475035703!D46,1475049057!D46,1475049480!D46,1475049903!D46,1475050326!D46,1475050749!D46,1475051172!D46,1475051595!D46,1475052018!D46,1475052441!D46,1475052880!D46)</f>
        <v>0</v>
      </c>
      <c r="E46">
        <f>MEDIAN(1475014616!E46,1475015073!E46,1475015512!E46,1475015951!E46,1475016374!E46,1475016813!E46,1475017236!E46,1475017675!E46,1475018098!E46,1475018521!E46,1475031847!E46,1475032286!E46,1475032725!E46,1475033148!E46,1475033571!E46,1475033994!E46,1475034417!E46,1475034856!E46,1475035280!E46,1475035703!E46,1475049057!E46,1475049480!E46,1475049903!E46,1475050326!E46,1475050749!E46,1475051172!E46,1475051595!E46,1475052018!E46,1475052441!E46,1475052880!E46)</f>
        <v>0</v>
      </c>
      <c r="F46">
        <f>MEDIAN(1475014616!F46,1475015073!F46,1475015512!F46,1475015951!F46,1475016374!F46,1475016813!F46,1475017236!F46,1475017675!F46,1475018098!F46,1475018521!F46,1475031847!F46,1475032286!F46,1475032725!F46,1475033148!F46,1475033571!F46,1475033994!F46,1475034417!F46,1475034856!F46,1475035280!F46,1475035703!F46,1475049057!F46,1475049480!F46,1475049903!F46,1475050326!F46,1475050749!F46,1475051172!F46,1475051595!F46,1475052018!F46,1475052441!F46,1475052880!F46)</f>
        <v>0</v>
      </c>
      <c r="G46">
        <f>MEDIAN(1475014616!G46,1475015073!G46,1475015512!G46,1475015951!G46,1475016374!G46,1475016813!G46,1475017236!G46,1475017675!G46,1475018098!G46,1475018521!G46,1475031847!G46,1475032286!G46,1475032725!G46,1475033148!G46,1475033571!G46,1475033994!G46,1475034417!G46,1475034856!G46,1475035280!G46,1475035703!G46,1475049057!G46,1475049480!G46,1475049903!G46,1475050326!G46,1475050749!G46,1475051172!G46,1475051595!G46,1475052018!G46,1475052441!G46,1475052880!G46)</f>
        <v>0</v>
      </c>
      <c r="H46">
        <f>MEDIAN(1475014616!H46,1475015073!H46,1475015512!H46,1475015951!H46,1475016374!H46,1475016813!H46,1475017236!H46,1475017675!H46,1475018098!H46,1475018521!H46,1475031847!H46,1475032286!H46,1475032725!H46,1475033148!H46,1475033571!H46,1475033994!H46,1475034417!H46,1475034856!H46,1475035280!H46,1475035703!H46,1475049057!H46,1475049480!H46,1475049903!H46,1475050326!H46,1475050749!H46,1475051172!H46,1475051595!H46,1475052018!H46,1475052441!H46,1475052880!H46)</f>
        <v>0</v>
      </c>
      <c r="I46">
        <f>MEDIAN(1475014616!I46,1475015073!I46,1475015512!I46,1475015951!I46,1475016374!I46,1475016813!I46,1475017236!I46,1475017675!I46,1475018098!I46,1475018521!I46,1475031847!I46,1475032286!I46,1475032725!I46,1475033148!I46,1475033571!I46,1475033994!I46,1475034417!I46,1475034856!I46,1475035280!I46,1475035703!I46,1475049057!I46,1475049480!I46,1475049903!I46,1475050326!I46,1475050749!I46,1475051172!I46,1475051595!I46,1475052018!I46,1475052441!I46,1475052880!I46)</f>
        <v>0</v>
      </c>
      <c r="J46">
        <f>MEDIAN(1475014616!J46,1475015073!J46,1475015512!J46,1475015951!J46,1475016374!J46,1475016813!J46,1475017236!J46,1475017675!J46,1475018098!J46,1475018521!J46,1475031847!J46,1475032286!J46,1475032725!J46,1475033148!J46,1475033571!J46,1475033994!J46,1475034417!J46,1475034856!J46,1475035280!J46,1475035703!J46,1475049057!J46,1475049480!J46,1475049903!J46,1475050326!J46,1475050749!J46,1475051172!J46,1475051595!J46,1475052018!J46,1475052441!J46,1475052880!J46)</f>
        <v>0</v>
      </c>
      <c r="K46">
        <f>MEDIAN(1475014616!K46,1475015073!K46,1475015512!K46,1475015951!K46,1475016374!K46,1475016813!K46,1475017236!K46,1475017675!K46,1475018098!K46,1475018521!K46,1475031847!K46,1475032286!K46,1475032725!K46,1475033148!K46,1475033571!K46,1475033994!K46,1475034417!K46,1475034856!K46,1475035280!K46,1475035703!K46,1475049057!K46,1475049480!K46,1475049903!K46,1475050326!K46,1475050749!K46,1475051172!K46,1475051595!K46,1475052018!K46,1475052441!K46,1475052880!K46)</f>
        <v>0</v>
      </c>
    </row>
    <row r="47" spans="1:11">
      <c r="A47">
        <f>MEDIAN(1475014616!A47,1475015073!A47,1475015512!A47,1475015951!A47,1475016374!A47,1475016813!A47,1475017236!A47,1475017675!A47,1475018098!A47,1475018521!A47,1475031847!A47,1475032286!A47,1475032725!A47,1475033148!A47,1475033571!A47,1475033994!A47,1475034417!A47,1475034856!A47,1475035280!A47,1475035703!A47,1475049057!A47,1475049480!A47,1475049903!A47,1475050326!A47,1475050749!A47,1475051172!A47,1475051595!A47,1475052018!A47,1475052441!A47,1475052880!A47)</f>
        <v>0</v>
      </c>
      <c r="B47">
        <f>MEDIAN(1475014616!B47,1475015073!B47,1475015512!B47,1475015951!B47,1475016374!B47,1475016813!B47,1475017236!B47,1475017675!B47,1475018098!B47,1475018521!B47,1475031847!B47,1475032286!B47,1475032725!B47,1475033148!B47,1475033571!B47,1475033994!B47,1475034417!B47,1475034856!B47,1475035280!B47,1475035703!B47,1475049057!B47,1475049480!B47,1475049903!B47,1475050326!B47,1475050749!B47,1475051172!B47,1475051595!B47,1475052018!B47,1475052441!B47,1475052880!B47)</f>
        <v>0</v>
      </c>
      <c r="C47">
        <f>MEDIAN(1475014616!C47,1475015073!C47,1475015512!C47,1475015951!C47,1475016374!C47,1475016813!C47,1475017236!C47,1475017675!C47,1475018098!C47,1475018521!C47,1475031847!C47,1475032286!C47,1475032725!C47,1475033148!C47,1475033571!C47,1475033994!C47,1475034417!C47,1475034856!C47,1475035280!C47,1475035703!C47,1475049057!C47,1475049480!C47,1475049903!C47,1475050326!C47,1475050749!C47,1475051172!C47,1475051595!C47,1475052018!C47,1475052441!C47,1475052880!C47)</f>
        <v>0</v>
      </c>
      <c r="D47">
        <f>MEDIAN(1475014616!D47,1475015073!D47,1475015512!D47,1475015951!D47,1475016374!D47,1475016813!D47,1475017236!D47,1475017675!D47,1475018098!D47,1475018521!D47,1475031847!D47,1475032286!D47,1475032725!D47,1475033148!D47,1475033571!D47,1475033994!D47,1475034417!D47,1475034856!D47,1475035280!D47,1475035703!D47,1475049057!D47,1475049480!D47,1475049903!D47,1475050326!D47,1475050749!D47,1475051172!D47,1475051595!D47,1475052018!D47,1475052441!D47,1475052880!D47)</f>
        <v>0</v>
      </c>
      <c r="E47">
        <f>MEDIAN(1475014616!E47,1475015073!E47,1475015512!E47,1475015951!E47,1475016374!E47,1475016813!E47,1475017236!E47,1475017675!E47,1475018098!E47,1475018521!E47,1475031847!E47,1475032286!E47,1475032725!E47,1475033148!E47,1475033571!E47,1475033994!E47,1475034417!E47,1475034856!E47,1475035280!E47,1475035703!E47,1475049057!E47,1475049480!E47,1475049903!E47,1475050326!E47,1475050749!E47,1475051172!E47,1475051595!E47,1475052018!E47,1475052441!E47,1475052880!E47)</f>
        <v>0</v>
      </c>
      <c r="F47">
        <f>MEDIAN(1475014616!F47,1475015073!F47,1475015512!F47,1475015951!F47,1475016374!F47,1475016813!F47,1475017236!F47,1475017675!F47,1475018098!F47,1475018521!F47,1475031847!F47,1475032286!F47,1475032725!F47,1475033148!F47,1475033571!F47,1475033994!F47,1475034417!F47,1475034856!F47,1475035280!F47,1475035703!F47,1475049057!F47,1475049480!F47,1475049903!F47,1475050326!F47,1475050749!F47,1475051172!F47,1475051595!F47,1475052018!F47,1475052441!F47,1475052880!F47)</f>
        <v>0</v>
      </c>
      <c r="G47">
        <f>MEDIAN(1475014616!G47,1475015073!G47,1475015512!G47,1475015951!G47,1475016374!G47,1475016813!G47,1475017236!G47,1475017675!G47,1475018098!G47,1475018521!G47,1475031847!G47,1475032286!G47,1475032725!G47,1475033148!G47,1475033571!G47,1475033994!G47,1475034417!G47,1475034856!G47,1475035280!G47,1475035703!G47,1475049057!G47,1475049480!G47,1475049903!G47,1475050326!G47,1475050749!G47,1475051172!G47,1475051595!G47,1475052018!G47,1475052441!G47,1475052880!G47)</f>
        <v>0</v>
      </c>
      <c r="H47">
        <f>MEDIAN(1475014616!H47,1475015073!H47,1475015512!H47,1475015951!H47,1475016374!H47,1475016813!H47,1475017236!H47,1475017675!H47,1475018098!H47,1475018521!H47,1475031847!H47,1475032286!H47,1475032725!H47,1475033148!H47,1475033571!H47,1475033994!H47,1475034417!H47,1475034856!H47,1475035280!H47,1475035703!H47,1475049057!H47,1475049480!H47,1475049903!H47,1475050326!H47,1475050749!H47,1475051172!H47,1475051595!H47,1475052018!H47,1475052441!H47,1475052880!H47)</f>
        <v>0</v>
      </c>
      <c r="I47">
        <f>MEDIAN(1475014616!I47,1475015073!I47,1475015512!I47,1475015951!I47,1475016374!I47,1475016813!I47,1475017236!I47,1475017675!I47,1475018098!I47,1475018521!I47,1475031847!I47,1475032286!I47,1475032725!I47,1475033148!I47,1475033571!I47,1475033994!I47,1475034417!I47,1475034856!I47,1475035280!I47,1475035703!I47,1475049057!I47,1475049480!I47,1475049903!I47,1475050326!I47,1475050749!I47,1475051172!I47,1475051595!I47,1475052018!I47,1475052441!I47,1475052880!I47)</f>
        <v>0</v>
      </c>
      <c r="J47">
        <f>MEDIAN(1475014616!J47,1475015073!J47,1475015512!J47,1475015951!J47,1475016374!J47,1475016813!J47,1475017236!J47,1475017675!J47,1475018098!J47,1475018521!J47,1475031847!J47,1475032286!J47,1475032725!J47,1475033148!J47,1475033571!J47,1475033994!J47,1475034417!J47,1475034856!J47,1475035280!J47,1475035703!J47,1475049057!J47,1475049480!J47,1475049903!J47,1475050326!J47,1475050749!J47,1475051172!J47,1475051595!J47,1475052018!J47,1475052441!J47,1475052880!J47)</f>
        <v>0</v>
      </c>
      <c r="K47">
        <f>MEDIAN(1475014616!K47,1475015073!K47,1475015512!K47,1475015951!K47,1475016374!K47,1475016813!K47,1475017236!K47,1475017675!K47,1475018098!K47,1475018521!K47,1475031847!K47,1475032286!K47,1475032725!K47,1475033148!K47,1475033571!K47,1475033994!K47,1475034417!K47,1475034856!K47,1475035280!K47,1475035703!K47,1475049057!K47,1475049480!K47,1475049903!K47,1475050326!K47,1475050749!K47,1475051172!K47,1475051595!K47,1475052018!K47,1475052441!K47,1475052880!K47)</f>
        <v>0</v>
      </c>
    </row>
    <row r="48" spans="1:11">
      <c r="A48">
        <f>MEDIAN(1475014616!A48,1475015073!A48,1475015512!A48,1475015951!A48,1475016374!A48,1475016813!A48,1475017236!A48,1475017675!A48,1475018098!A48,1475018521!A48,1475031847!A48,1475032286!A48,1475032725!A48,1475033148!A48,1475033571!A48,1475033994!A48,1475034417!A48,1475034856!A48,1475035280!A48,1475035703!A48,1475049057!A48,1475049480!A48,1475049903!A48,1475050326!A48,1475050749!A48,1475051172!A48,1475051595!A48,1475052018!A48,1475052441!A48,1475052880!A48)</f>
        <v>0</v>
      </c>
      <c r="B48">
        <f>MEDIAN(1475014616!B48,1475015073!B48,1475015512!B48,1475015951!B48,1475016374!B48,1475016813!B48,1475017236!B48,1475017675!B48,1475018098!B48,1475018521!B48,1475031847!B48,1475032286!B48,1475032725!B48,1475033148!B48,1475033571!B48,1475033994!B48,1475034417!B48,1475034856!B48,1475035280!B48,1475035703!B48,1475049057!B48,1475049480!B48,1475049903!B48,1475050326!B48,1475050749!B48,1475051172!B48,1475051595!B48,1475052018!B48,1475052441!B48,1475052880!B48)</f>
        <v>0</v>
      </c>
      <c r="C48">
        <f>MEDIAN(1475014616!C48,1475015073!C48,1475015512!C48,1475015951!C48,1475016374!C48,1475016813!C48,1475017236!C48,1475017675!C48,1475018098!C48,1475018521!C48,1475031847!C48,1475032286!C48,1475032725!C48,1475033148!C48,1475033571!C48,1475033994!C48,1475034417!C48,1475034856!C48,1475035280!C48,1475035703!C48,1475049057!C48,1475049480!C48,1475049903!C48,1475050326!C48,1475050749!C48,1475051172!C48,1475051595!C48,1475052018!C48,1475052441!C48,1475052880!C48)</f>
        <v>0</v>
      </c>
      <c r="D48">
        <f>MEDIAN(1475014616!D48,1475015073!D48,1475015512!D48,1475015951!D48,1475016374!D48,1475016813!D48,1475017236!D48,1475017675!D48,1475018098!D48,1475018521!D48,1475031847!D48,1475032286!D48,1475032725!D48,1475033148!D48,1475033571!D48,1475033994!D48,1475034417!D48,1475034856!D48,1475035280!D48,1475035703!D48,1475049057!D48,1475049480!D48,1475049903!D48,1475050326!D48,1475050749!D48,1475051172!D48,1475051595!D48,1475052018!D48,1475052441!D48,1475052880!D48)</f>
        <v>0</v>
      </c>
      <c r="E48">
        <f>MEDIAN(1475014616!E48,1475015073!E48,1475015512!E48,1475015951!E48,1475016374!E48,1475016813!E48,1475017236!E48,1475017675!E48,1475018098!E48,1475018521!E48,1475031847!E48,1475032286!E48,1475032725!E48,1475033148!E48,1475033571!E48,1475033994!E48,1475034417!E48,1475034856!E48,1475035280!E48,1475035703!E48,1475049057!E48,1475049480!E48,1475049903!E48,1475050326!E48,1475050749!E48,1475051172!E48,1475051595!E48,1475052018!E48,1475052441!E48,1475052880!E48)</f>
        <v>0</v>
      </c>
      <c r="F48">
        <f>MEDIAN(1475014616!F48,1475015073!F48,1475015512!F48,1475015951!F48,1475016374!F48,1475016813!F48,1475017236!F48,1475017675!F48,1475018098!F48,1475018521!F48,1475031847!F48,1475032286!F48,1475032725!F48,1475033148!F48,1475033571!F48,1475033994!F48,1475034417!F48,1475034856!F48,1475035280!F48,1475035703!F48,1475049057!F48,1475049480!F48,1475049903!F48,1475050326!F48,1475050749!F48,1475051172!F48,1475051595!F48,1475052018!F48,1475052441!F48,1475052880!F48)</f>
        <v>0</v>
      </c>
      <c r="G48">
        <f>MEDIAN(1475014616!G48,1475015073!G48,1475015512!G48,1475015951!G48,1475016374!G48,1475016813!G48,1475017236!G48,1475017675!G48,1475018098!G48,1475018521!G48,1475031847!G48,1475032286!G48,1475032725!G48,1475033148!G48,1475033571!G48,1475033994!G48,1475034417!G48,1475034856!G48,1475035280!G48,1475035703!G48,1475049057!G48,1475049480!G48,1475049903!G48,1475050326!G48,1475050749!G48,1475051172!G48,1475051595!G48,1475052018!G48,1475052441!G48,1475052880!G48)</f>
        <v>0</v>
      </c>
      <c r="H48">
        <f>MEDIAN(1475014616!H48,1475015073!H48,1475015512!H48,1475015951!H48,1475016374!H48,1475016813!H48,1475017236!H48,1475017675!H48,1475018098!H48,1475018521!H48,1475031847!H48,1475032286!H48,1475032725!H48,1475033148!H48,1475033571!H48,1475033994!H48,1475034417!H48,1475034856!H48,1475035280!H48,1475035703!H48,1475049057!H48,1475049480!H48,1475049903!H48,1475050326!H48,1475050749!H48,1475051172!H48,1475051595!H48,1475052018!H48,1475052441!H48,1475052880!H48)</f>
        <v>0</v>
      </c>
      <c r="I48">
        <f>MEDIAN(1475014616!I48,1475015073!I48,1475015512!I48,1475015951!I48,1475016374!I48,1475016813!I48,1475017236!I48,1475017675!I48,1475018098!I48,1475018521!I48,1475031847!I48,1475032286!I48,1475032725!I48,1475033148!I48,1475033571!I48,1475033994!I48,1475034417!I48,1475034856!I48,1475035280!I48,1475035703!I48,1475049057!I48,1475049480!I48,1475049903!I48,1475050326!I48,1475050749!I48,1475051172!I48,1475051595!I48,1475052018!I48,1475052441!I48,1475052880!I48)</f>
        <v>0</v>
      </c>
      <c r="J48">
        <f>MEDIAN(1475014616!J48,1475015073!J48,1475015512!J48,1475015951!J48,1475016374!J48,1475016813!J48,1475017236!J48,1475017675!J48,1475018098!J48,1475018521!J48,1475031847!J48,1475032286!J48,1475032725!J48,1475033148!J48,1475033571!J48,1475033994!J48,1475034417!J48,1475034856!J48,1475035280!J48,1475035703!J48,1475049057!J48,1475049480!J48,1475049903!J48,1475050326!J48,1475050749!J48,1475051172!J48,1475051595!J48,1475052018!J48,1475052441!J48,1475052880!J48)</f>
        <v>0</v>
      </c>
      <c r="K48">
        <f>MEDIAN(1475014616!K48,1475015073!K48,1475015512!K48,1475015951!K48,1475016374!K48,1475016813!K48,1475017236!K48,1475017675!K48,1475018098!K48,1475018521!K48,1475031847!K48,1475032286!K48,1475032725!K48,1475033148!K48,1475033571!K48,1475033994!K48,1475034417!K48,1475034856!K48,1475035280!K48,1475035703!K48,1475049057!K48,1475049480!K48,1475049903!K48,1475050326!K48,1475050749!K48,1475051172!K48,1475051595!K48,1475052018!K48,1475052441!K48,1475052880!K48)</f>
        <v>0</v>
      </c>
    </row>
    <row r="49" spans="1:11">
      <c r="A49">
        <f>MEDIAN(1475014616!A49,1475015073!A49,1475015512!A49,1475015951!A49,1475016374!A49,1475016813!A49,1475017236!A49,1475017675!A49,1475018098!A49,1475018521!A49,1475031847!A49,1475032286!A49,1475032725!A49,1475033148!A49,1475033571!A49,1475033994!A49,1475034417!A49,1475034856!A49,1475035280!A49,1475035703!A49,1475049057!A49,1475049480!A49,1475049903!A49,1475050326!A49,1475050749!A49,1475051172!A49,1475051595!A49,1475052018!A49,1475052441!A49,1475052880!A49)</f>
        <v>0</v>
      </c>
      <c r="B49">
        <f>MEDIAN(1475014616!B49,1475015073!B49,1475015512!B49,1475015951!B49,1475016374!B49,1475016813!B49,1475017236!B49,1475017675!B49,1475018098!B49,1475018521!B49,1475031847!B49,1475032286!B49,1475032725!B49,1475033148!B49,1475033571!B49,1475033994!B49,1475034417!B49,1475034856!B49,1475035280!B49,1475035703!B49,1475049057!B49,1475049480!B49,1475049903!B49,1475050326!B49,1475050749!B49,1475051172!B49,1475051595!B49,1475052018!B49,1475052441!B49,1475052880!B49)</f>
        <v>0</v>
      </c>
      <c r="C49">
        <f>MEDIAN(1475014616!C49,1475015073!C49,1475015512!C49,1475015951!C49,1475016374!C49,1475016813!C49,1475017236!C49,1475017675!C49,1475018098!C49,1475018521!C49,1475031847!C49,1475032286!C49,1475032725!C49,1475033148!C49,1475033571!C49,1475033994!C49,1475034417!C49,1475034856!C49,1475035280!C49,1475035703!C49,1475049057!C49,1475049480!C49,1475049903!C49,1475050326!C49,1475050749!C49,1475051172!C49,1475051595!C49,1475052018!C49,1475052441!C49,1475052880!C49)</f>
        <v>0</v>
      </c>
      <c r="D49">
        <f>MEDIAN(1475014616!D49,1475015073!D49,1475015512!D49,1475015951!D49,1475016374!D49,1475016813!D49,1475017236!D49,1475017675!D49,1475018098!D49,1475018521!D49,1475031847!D49,1475032286!D49,1475032725!D49,1475033148!D49,1475033571!D49,1475033994!D49,1475034417!D49,1475034856!D49,1475035280!D49,1475035703!D49,1475049057!D49,1475049480!D49,1475049903!D49,1475050326!D49,1475050749!D49,1475051172!D49,1475051595!D49,1475052018!D49,1475052441!D49,1475052880!D49)</f>
        <v>0</v>
      </c>
      <c r="E49">
        <f>MEDIAN(1475014616!E49,1475015073!E49,1475015512!E49,1475015951!E49,1475016374!E49,1475016813!E49,1475017236!E49,1475017675!E49,1475018098!E49,1475018521!E49,1475031847!E49,1475032286!E49,1475032725!E49,1475033148!E49,1475033571!E49,1475033994!E49,1475034417!E49,1475034856!E49,1475035280!E49,1475035703!E49,1475049057!E49,1475049480!E49,1475049903!E49,1475050326!E49,1475050749!E49,1475051172!E49,1475051595!E49,1475052018!E49,1475052441!E49,1475052880!E49)</f>
        <v>0</v>
      </c>
      <c r="F49">
        <f>MEDIAN(1475014616!F49,1475015073!F49,1475015512!F49,1475015951!F49,1475016374!F49,1475016813!F49,1475017236!F49,1475017675!F49,1475018098!F49,1475018521!F49,1475031847!F49,1475032286!F49,1475032725!F49,1475033148!F49,1475033571!F49,1475033994!F49,1475034417!F49,1475034856!F49,1475035280!F49,1475035703!F49,1475049057!F49,1475049480!F49,1475049903!F49,1475050326!F49,1475050749!F49,1475051172!F49,1475051595!F49,1475052018!F49,1475052441!F49,1475052880!F49)</f>
        <v>0</v>
      </c>
      <c r="G49">
        <f>MEDIAN(1475014616!G49,1475015073!G49,1475015512!G49,1475015951!G49,1475016374!G49,1475016813!G49,1475017236!G49,1475017675!G49,1475018098!G49,1475018521!G49,1475031847!G49,1475032286!G49,1475032725!G49,1475033148!G49,1475033571!G49,1475033994!G49,1475034417!G49,1475034856!G49,1475035280!G49,1475035703!G49,1475049057!G49,1475049480!G49,1475049903!G49,1475050326!G49,1475050749!G49,1475051172!G49,1475051595!G49,1475052018!G49,1475052441!G49,1475052880!G49)</f>
        <v>0</v>
      </c>
      <c r="H49">
        <f>MEDIAN(1475014616!H49,1475015073!H49,1475015512!H49,1475015951!H49,1475016374!H49,1475016813!H49,1475017236!H49,1475017675!H49,1475018098!H49,1475018521!H49,1475031847!H49,1475032286!H49,1475032725!H49,1475033148!H49,1475033571!H49,1475033994!H49,1475034417!H49,1475034856!H49,1475035280!H49,1475035703!H49,1475049057!H49,1475049480!H49,1475049903!H49,1475050326!H49,1475050749!H49,1475051172!H49,1475051595!H49,1475052018!H49,1475052441!H49,1475052880!H49)</f>
        <v>0</v>
      </c>
      <c r="I49">
        <f>MEDIAN(1475014616!I49,1475015073!I49,1475015512!I49,1475015951!I49,1475016374!I49,1475016813!I49,1475017236!I49,1475017675!I49,1475018098!I49,1475018521!I49,1475031847!I49,1475032286!I49,1475032725!I49,1475033148!I49,1475033571!I49,1475033994!I49,1475034417!I49,1475034856!I49,1475035280!I49,1475035703!I49,1475049057!I49,1475049480!I49,1475049903!I49,1475050326!I49,1475050749!I49,1475051172!I49,1475051595!I49,1475052018!I49,1475052441!I49,1475052880!I49)</f>
        <v>0</v>
      </c>
      <c r="J49">
        <f>MEDIAN(1475014616!J49,1475015073!J49,1475015512!J49,1475015951!J49,1475016374!J49,1475016813!J49,1475017236!J49,1475017675!J49,1475018098!J49,1475018521!J49,1475031847!J49,1475032286!J49,1475032725!J49,1475033148!J49,1475033571!J49,1475033994!J49,1475034417!J49,1475034856!J49,1475035280!J49,1475035703!J49,1475049057!J49,1475049480!J49,1475049903!J49,1475050326!J49,1475050749!J49,1475051172!J49,1475051595!J49,1475052018!J49,1475052441!J49,1475052880!J49)</f>
        <v>0</v>
      </c>
      <c r="K49">
        <f>MEDIAN(1475014616!K49,1475015073!K49,1475015512!K49,1475015951!K49,1475016374!K49,1475016813!K49,1475017236!K49,1475017675!K49,1475018098!K49,1475018521!K49,1475031847!K49,1475032286!K49,1475032725!K49,1475033148!K49,1475033571!K49,1475033994!K49,1475034417!K49,1475034856!K49,1475035280!K49,1475035703!K49,1475049057!K49,1475049480!K49,1475049903!K49,1475050326!K49,1475050749!K49,1475051172!K49,1475051595!K49,1475052018!K49,1475052441!K49,1475052880!K49)</f>
        <v>0</v>
      </c>
    </row>
    <row r="50" spans="1:11">
      <c r="A50">
        <f>MEDIAN(1475014616!A50,1475015073!A50,1475015512!A50,1475015951!A50,1475016374!A50,1475016813!A50,1475017236!A50,1475017675!A50,1475018098!A50,1475018521!A50,1475031847!A50,1475032286!A50,1475032725!A50,1475033148!A50,1475033571!A50,1475033994!A50,1475034417!A50,1475034856!A50,1475035280!A50,1475035703!A50,1475049057!A50,1475049480!A50,1475049903!A50,1475050326!A50,1475050749!A50,1475051172!A50,1475051595!A50,1475052018!A50,1475052441!A50,1475052880!A50)</f>
        <v>0</v>
      </c>
      <c r="B50">
        <f>MEDIAN(1475014616!B50,1475015073!B50,1475015512!B50,1475015951!B50,1475016374!B50,1475016813!B50,1475017236!B50,1475017675!B50,1475018098!B50,1475018521!B50,1475031847!B50,1475032286!B50,1475032725!B50,1475033148!B50,1475033571!B50,1475033994!B50,1475034417!B50,1475034856!B50,1475035280!B50,1475035703!B50,1475049057!B50,1475049480!B50,1475049903!B50,1475050326!B50,1475050749!B50,1475051172!B50,1475051595!B50,1475052018!B50,1475052441!B50,1475052880!B50)</f>
        <v>0</v>
      </c>
      <c r="C50">
        <f>MEDIAN(1475014616!C50,1475015073!C50,1475015512!C50,1475015951!C50,1475016374!C50,1475016813!C50,1475017236!C50,1475017675!C50,1475018098!C50,1475018521!C50,1475031847!C50,1475032286!C50,1475032725!C50,1475033148!C50,1475033571!C50,1475033994!C50,1475034417!C50,1475034856!C50,1475035280!C50,1475035703!C50,1475049057!C50,1475049480!C50,1475049903!C50,1475050326!C50,1475050749!C50,1475051172!C50,1475051595!C50,1475052018!C50,1475052441!C50,1475052880!C50)</f>
        <v>0</v>
      </c>
      <c r="D50">
        <f>MEDIAN(1475014616!D50,1475015073!D50,1475015512!D50,1475015951!D50,1475016374!D50,1475016813!D50,1475017236!D50,1475017675!D50,1475018098!D50,1475018521!D50,1475031847!D50,1475032286!D50,1475032725!D50,1475033148!D50,1475033571!D50,1475033994!D50,1475034417!D50,1475034856!D50,1475035280!D50,1475035703!D50,1475049057!D50,1475049480!D50,1475049903!D50,1475050326!D50,1475050749!D50,1475051172!D50,1475051595!D50,1475052018!D50,1475052441!D50,1475052880!D50)</f>
        <v>0</v>
      </c>
      <c r="E50">
        <f>MEDIAN(1475014616!E50,1475015073!E50,1475015512!E50,1475015951!E50,1475016374!E50,1475016813!E50,1475017236!E50,1475017675!E50,1475018098!E50,1475018521!E50,1475031847!E50,1475032286!E50,1475032725!E50,1475033148!E50,1475033571!E50,1475033994!E50,1475034417!E50,1475034856!E50,1475035280!E50,1475035703!E50,1475049057!E50,1475049480!E50,1475049903!E50,1475050326!E50,1475050749!E50,1475051172!E50,1475051595!E50,1475052018!E50,1475052441!E50,1475052880!E50)</f>
        <v>0</v>
      </c>
      <c r="F50">
        <f>MEDIAN(1475014616!F50,1475015073!F50,1475015512!F50,1475015951!F50,1475016374!F50,1475016813!F50,1475017236!F50,1475017675!F50,1475018098!F50,1475018521!F50,1475031847!F50,1475032286!F50,1475032725!F50,1475033148!F50,1475033571!F50,1475033994!F50,1475034417!F50,1475034856!F50,1475035280!F50,1475035703!F50,1475049057!F50,1475049480!F50,1475049903!F50,1475050326!F50,1475050749!F50,1475051172!F50,1475051595!F50,1475052018!F50,1475052441!F50,1475052880!F50)</f>
        <v>0</v>
      </c>
      <c r="G50">
        <f>MEDIAN(1475014616!G50,1475015073!G50,1475015512!G50,1475015951!G50,1475016374!G50,1475016813!G50,1475017236!G50,1475017675!G50,1475018098!G50,1475018521!G50,1475031847!G50,1475032286!G50,1475032725!G50,1475033148!G50,1475033571!G50,1475033994!G50,1475034417!G50,1475034856!G50,1475035280!G50,1475035703!G50,1475049057!G50,1475049480!G50,1475049903!G50,1475050326!G50,1475050749!G50,1475051172!G50,1475051595!G50,1475052018!G50,1475052441!G50,1475052880!G50)</f>
        <v>0</v>
      </c>
      <c r="H50">
        <f>MEDIAN(1475014616!H50,1475015073!H50,1475015512!H50,1475015951!H50,1475016374!H50,1475016813!H50,1475017236!H50,1475017675!H50,1475018098!H50,1475018521!H50,1475031847!H50,1475032286!H50,1475032725!H50,1475033148!H50,1475033571!H50,1475033994!H50,1475034417!H50,1475034856!H50,1475035280!H50,1475035703!H50,1475049057!H50,1475049480!H50,1475049903!H50,1475050326!H50,1475050749!H50,1475051172!H50,1475051595!H50,1475052018!H50,1475052441!H50,1475052880!H50)</f>
        <v>0</v>
      </c>
      <c r="I50">
        <f>MEDIAN(1475014616!I50,1475015073!I50,1475015512!I50,1475015951!I50,1475016374!I50,1475016813!I50,1475017236!I50,1475017675!I50,1475018098!I50,1475018521!I50,1475031847!I50,1475032286!I50,1475032725!I50,1475033148!I50,1475033571!I50,1475033994!I50,1475034417!I50,1475034856!I50,1475035280!I50,1475035703!I50,1475049057!I50,1475049480!I50,1475049903!I50,1475050326!I50,1475050749!I50,1475051172!I50,1475051595!I50,1475052018!I50,1475052441!I50,1475052880!I50)</f>
        <v>0</v>
      </c>
      <c r="J50">
        <f>MEDIAN(1475014616!J50,1475015073!J50,1475015512!J50,1475015951!J50,1475016374!J50,1475016813!J50,1475017236!J50,1475017675!J50,1475018098!J50,1475018521!J50,1475031847!J50,1475032286!J50,1475032725!J50,1475033148!J50,1475033571!J50,1475033994!J50,1475034417!J50,1475034856!J50,1475035280!J50,1475035703!J50,1475049057!J50,1475049480!J50,1475049903!J50,1475050326!J50,1475050749!J50,1475051172!J50,1475051595!J50,1475052018!J50,1475052441!J50,1475052880!J50)</f>
        <v>0</v>
      </c>
      <c r="K50">
        <f>MEDIAN(1475014616!K50,1475015073!K50,1475015512!K50,1475015951!K50,1475016374!K50,1475016813!K50,1475017236!K50,1475017675!K50,1475018098!K50,1475018521!K50,1475031847!K50,1475032286!K50,1475032725!K50,1475033148!K50,1475033571!K50,1475033994!K50,1475034417!K50,1475034856!K50,1475035280!K50,1475035703!K50,1475049057!K50,1475049480!K50,1475049903!K50,1475050326!K50,1475050749!K50,1475051172!K50,1475051595!K50,1475052018!K50,1475052441!K50,1475052880!K50)</f>
        <v>0</v>
      </c>
    </row>
    <row r="51" spans="1:11">
      <c r="A51">
        <f>MEDIAN(1475014616!A51,1475015073!A51,1475015512!A51,1475015951!A51,1475016374!A51,1475016813!A51,1475017236!A51,1475017675!A51,1475018098!A51,1475018521!A51,1475031847!A51,1475032286!A51,1475032725!A51,1475033148!A51,1475033571!A51,1475033994!A51,1475034417!A51,1475034856!A51,1475035280!A51,1475035703!A51,1475049057!A51,1475049480!A51,1475049903!A51,1475050326!A51,1475050749!A51,1475051172!A51,1475051595!A51,1475052018!A51,1475052441!A51,1475052880!A51)</f>
        <v>0</v>
      </c>
      <c r="B51">
        <f>MEDIAN(1475014616!B51,1475015073!B51,1475015512!B51,1475015951!B51,1475016374!B51,1475016813!B51,1475017236!B51,1475017675!B51,1475018098!B51,1475018521!B51,1475031847!B51,1475032286!B51,1475032725!B51,1475033148!B51,1475033571!B51,1475033994!B51,1475034417!B51,1475034856!B51,1475035280!B51,1475035703!B51,1475049057!B51,1475049480!B51,1475049903!B51,1475050326!B51,1475050749!B51,1475051172!B51,1475051595!B51,1475052018!B51,1475052441!B51,1475052880!B51)</f>
        <v>0</v>
      </c>
      <c r="C51">
        <f>MEDIAN(1475014616!C51,1475015073!C51,1475015512!C51,1475015951!C51,1475016374!C51,1475016813!C51,1475017236!C51,1475017675!C51,1475018098!C51,1475018521!C51,1475031847!C51,1475032286!C51,1475032725!C51,1475033148!C51,1475033571!C51,1475033994!C51,1475034417!C51,1475034856!C51,1475035280!C51,1475035703!C51,1475049057!C51,1475049480!C51,1475049903!C51,1475050326!C51,1475050749!C51,1475051172!C51,1475051595!C51,1475052018!C51,1475052441!C51,1475052880!C51)</f>
        <v>0</v>
      </c>
      <c r="D51">
        <f>MEDIAN(1475014616!D51,1475015073!D51,1475015512!D51,1475015951!D51,1475016374!D51,1475016813!D51,1475017236!D51,1475017675!D51,1475018098!D51,1475018521!D51,1475031847!D51,1475032286!D51,1475032725!D51,1475033148!D51,1475033571!D51,1475033994!D51,1475034417!D51,1475034856!D51,1475035280!D51,1475035703!D51,1475049057!D51,1475049480!D51,1475049903!D51,1475050326!D51,1475050749!D51,1475051172!D51,1475051595!D51,1475052018!D51,1475052441!D51,1475052880!D51)</f>
        <v>0</v>
      </c>
      <c r="E51">
        <f>MEDIAN(1475014616!E51,1475015073!E51,1475015512!E51,1475015951!E51,1475016374!E51,1475016813!E51,1475017236!E51,1475017675!E51,1475018098!E51,1475018521!E51,1475031847!E51,1475032286!E51,1475032725!E51,1475033148!E51,1475033571!E51,1475033994!E51,1475034417!E51,1475034856!E51,1475035280!E51,1475035703!E51,1475049057!E51,1475049480!E51,1475049903!E51,1475050326!E51,1475050749!E51,1475051172!E51,1475051595!E51,1475052018!E51,1475052441!E51,1475052880!E51)</f>
        <v>0</v>
      </c>
      <c r="F51">
        <f>MEDIAN(1475014616!F51,1475015073!F51,1475015512!F51,1475015951!F51,1475016374!F51,1475016813!F51,1475017236!F51,1475017675!F51,1475018098!F51,1475018521!F51,1475031847!F51,1475032286!F51,1475032725!F51,1475033148!F51,1475033571!F51,1475033994!F51,1475034417!F51,1475034856!F51,1475035280!F51,1475035703!F51,1475049057!F51,1475049480!F51,1475049903!F51,1475050326!F51,1475050749!F51,1475051172!F51,1475051595!F51,1475052018!F51,1475052441!F51,1475052880!F51)</f>
        <v>0</v>
      </c>
      <c r="G51">
        <f>MEDIAN(1475014616!G51,1475015073!G51,1475015512!G51,1475015951!G51,1475016374!G51,1475016813!G51,1475017236!G51,1475017675!G51,1475018098!G51,1475018521!G51,1475031847!G51,1475032286!G51,1475032725!G51,1475033148!G51,1475033571!G51,1475033994!G51,1475034417!G51,1475034856!G51,1475035280!G51,1475035703!G51,1475049057!G51,1475049480!G51,1475049903!G51,1475050326!G51,1475050749!G51,1475051172!G51,1475051595!G51,1475052018!G51,1475052441!G51,1475052880!G51)</f>
        <v>0</v>
      </c>
      <c r="H51">
        <f>MEDIAN(1475014616!H51,1475015073!H51,1475015512!H51,1475015951!H51,1475016374!H51,1475016813!H51,1475017236!H51,1475017675!H51,1475018098!H51,1475018521!H51,1475031847!H51,1475032286!H51,1475032725!H51,1475033148!H51,1475033571!H51,1475033994!H51,1475034417!H51,1475034856!H51,1475035280!H51,1475035703!H51,1475049057!H51,1475049480!H51,1475049903!H51,1475050326!H51,1475050749!H51,1475051172!H51,1475051595!H51,1475052018!H51,1475052441!H51,1475052880!H51)</f>
        <v>0</v>
      </c>
      <c r="I51">
        <f>MEDIAN(1475014616!I51,1475015073!I51,1475015512!I51,1475015951!I51,1475016374!I51,1475016813!I51,1475017236!I51,1475017675!I51,1475018098!I51,1475018521!I51,1475031847!I51,1475032286!I51,1475032725!I51,1475033148!I51,1475033571!I51,1475033994!I51,1475034417!I51,1475034856!I51,1475035280!I51,1475035703!I51,1475049057!I51,1475049480!I51,1475049903!I51,1475050326!I51,1475050749!I51,1475051172!I51,1475051595!I51,1475052018!I51,1475052441!I51,1475052880!I51)</f>
        <v>0</v>
      </c>
      <c r="J51">
        <f>MEDIAN(1475014616!J51,1475015073!J51,1475015512!J51,1475015951!J51,1475016374!J51,1475016813!J51,1475017236!J51,1475017675!J51,1475018098!J51,1475018521!J51,1475031847!J51,1475032286!J51,1475032725!J51,1475033148!J51,1475033571!J51,1475033994!J51,1475034417!J51,1475034856!J51,1475035280!J51,1475035703!J51,1475049057!J51,1475049480!J51,1475049903!J51,1475050326!J51,1475050749!J51,1475051172!J51,1475051595!J51,1475052018!J51,1475052441!J51,1475052880!J51)</f>
        <v>0</v>
      </c>
      <c r="K51">
        <f>MEDIAN(1475014616!K51,1475015073!K51,1475015512!K51,1475015951!K51,1475016374!K51,1475016813!K51,1475017236!K51,1475017675!K51,1475018098!K51,1475018521!K51,1475031847!K51,1475032286!K51,1475032725!K51,1475033148!K51,1475033571!K51,1475033994!K51,1475034417!K51,1475034856!K51,1475035280!K51,1475035703!K51,1475049057!K51,1475049480!K51,1475049903!K51,1475050326!K51,1475050749!K51,1475051172!K51,1475051595!K51,1475052018!K51,1475052441!K51,1475052880!K51)</f>
        <v>0</v>
      </c>
    </row>
    <row r="52" spans="1:11">
      <c r="A52">
        <f>MEDIAN(1475014616!A52,1475015073!A52,1475015512!A52,1475015951!A52,1475016374!A52,1475016813!A52,1475017236!A52,1475017675!A52,1475018098!A52,1475018521!A52,1475031847!A52,1475032286!A52,1475032725!A52,1475033148!A52,1475033571!A52,1475033994!A52,1475034417!A52,1475034856!A52,1475035280!A52,1475035703!A52,1475049057!A52,1475049480!A52,1475049903!A52,1475050326!A52,1475050749!A52,1475051172!A52,1475051595!A52,1475052018!A52,1475052441!A52,1475052880!A52)</f>
        <v>0</v>
      </c>
      <c r="B52">
        <f>MEDIAN(1475014616!B52,1475015073!B52,1475015512!B52,1475015951!B52,1475016374!B52,1475016813!B52,1475017236!B52,1475017675!B52,1475018098!B52,1475018521!B52,1475031847!B52,1475032286!B52,1475032725!B52,1475033148!B52,1475033571!B52,1475033994!B52,1475034417!B52,1475034856!B52,1475035280!B52,1475035703!B52,1475049057!B52,1475049480!B52,1475049903!B52,1475050326!B52,1475050749!B52,1475051172!B52,1475051595!B52,1475052018!B52,1475052441!B52,1475052880!B52)</f>
        <v>0</v>
      </c>
      <c r="C52">
        <f>MEDIAN(1475014616!C52,1475015073!C52,1475015512!C52,1475015951!C52,1475016374!C52,1475016813!C52,1475017236!C52,1475017675!C52,1475018098!C52,1475018521!C52,1475031847!C52,1475032286!C52,1475032725!C52,1475033148!C52,1475033571!C52,1475033994!C52,1475034417!C52,1475034856!C52,1475035280!C52,1475035703!C52,1475049057!C52,1475049480!C52,1475049903!C52,1475050326!C52,1475050749!C52,1475051172!C52,1475051595!C52,1475052018!C52,1475052441!C52,1475052880!C52)</f>
        <v>0</v>
      </c>
      <c r="D52">
        <f>MEDIAN(1475014616!D52,1475015073!D52,1475015512!D52,1475015951!D52,1475016374!D52,1475016813!D52,1475017236!D52,1475017675!D52,1475018098!D52,1475018521!D52,1475031847!D52,1475032286!D52,1475032725!D52,1475033148!D52,1475033571!D52,1475033994!D52,1475034417!D52,1475034856!D52,1475035280!D52,1475035703!D52,1475049057!D52,1475049480!D52,1475049903!D52,1475050326!D52,1475050749!D52,1475051172!D52,1475051595!D52,1475052018!D52,1475052441!D52,1475052880!D52)</f>
        <v>0</v>
      </c>
      <c r="E52">
        <f>MEDIAN(1475014616!E52,1475015073!E52,1475015512!E52,1475015951!E52,1475016374!E52,1475016813!E52,1475017236!E52,1475017675!E52,1475018098!E52,1475018521!E52,1475031847!E52,1475032286!E52,1475032725!E52,1475033148!E52,1475033571!E52,1475033994!E52,1475034417!E52,1475034856!E52,1475035280!E52,1475035703!E52,1475049057!E52,1475049480!E52,1475049903!E52,1475050326!E52,1475050749!E52,1475051172!E52,1475051595!E52,1475052018!E52,1475052441!E52,1475052880!E52)</f>
        <v>0</v>
      </c>
      <c r="F52">
        <f>MEDIAN(1475014616!F52,1475015073!F52,1475015512!F52,1475015951!F52,1475016374!F52,1475016813!F52,1475017236!F52,1475017675!F52,1475018098!F52,1475018521!F52,1475031847!F52,1475032286!F52,1475032725!F52,1475033148!F52,1475033571!F52,1475033994!F52,1475034417!F52,1475034856!F52,1475035280!F52,1475035703!F52,1475049057!F52,1475049480!F52,1475049903!F52,1475050326!F52,1475050749!F52,1475051172!F52,1475051595!F52,1475052018!F52,1475052441!F52,1475052880!F52)</f>
        <v>0</v>
      </c>
      <c r="G52">
        <f>MEDIAN(1475014616!G52,1475015073!G52,1475015512!G52,1475015951!G52,1475016374!G52,1475016813!G52,1475017236!G52,1475017675!G52,1475018098!G52,1475018521!G52,1475031847!G52,1475032286!G52,1475032725!G52,1475033148!G52,1475033571!G52,1475033994!G52,1475034417!G52,1475034856!G52,1475035280!G52,1475035703!G52,1475049057!G52,1475049480!G52,1475049903!G52,1475050326!G52,1475050749!G52,1475051172!G52,1475051595!G52,1475052018!G52,1475052441!G52,1475052880!G52)</f>
        <v>0</v>
      </c>
      <c r="H52">
        <f>MEDIAN(1475014616!H52,1475015073!H52,1475015512!H52,1475015951!H52,1475016374!H52,1475016813!H52,1475017236!H52,1475017675!H52,1475018098!H52,1475018521!H52,1475031847!H52,1475032286!H52,1475032725!H52,1475033148!H52,1475033571!H52,1475033994!H52,1475034417!H52,1475034856!H52,1475035280!H52,1475035703!H52,1475049057!H52,1475049480!H52,1475049903!H52,1475050326!H52,1475050749!H52,1475051172!H52,1475051595!H52,1475052018!H52,1475052441!H52,1475052880!H52)</f>
        <v>0</v>
      </c>
      <c r="I52">
        <f>MEDIAN(1475014616!I52,1475015073!I52,1475015512!I52,1475015951!I52,1475016374!I52,1475016813!I52,1475017236!I52,1475017675!I52,1475018098!I52,1475018521!I52,1475031847!I52,1475032286!I52,1475032725!I52,1475033148!I52,1475033571!I52,1475033994!I52,1475034417!I52,1475034856!I52,1475035280!I52,1475035703!I52,1475049057!I52,1475049480!I52,1475049903!I52,1475050326!I52,1475050749!I52,1475051172!I52,1475051595!I52,1475052018!I52,1475052441!I52,1475052880!I52)</f>
        <v>0</v>
      </c>
      <c r="J52">
        <f>MEDIAN(1475014616!J52,1475015073!J52,1475015512!J52,1475015951!J52,1475016374!J52,1475016813!J52,1475017236!J52,1475017675!J52,1475018098!J52,1475018521!J52,1475031847!J52,1475032286!J52,1475032725!J52,1475033148!J52,1475033571!J52,1475033994!J52,1475034417!J52,1475034856!J52,1475035280!J52,1475035703!J52,1475049057!J52,1475049480!J52,1475049903!J52,1475050326!J52,1475050749!J52,1475051172!J52,1475051595!J52,1475052018!J52,1475052441!J52,1475052880!J52)</f>
        <v>0</v>
      </c>
      <c r="K52">
        <f>MEDIAN(1475014616!K52,1475015073!K52,1475015512!K52,1475015951!K52,1475016374!K52,1475016813!K52,1475017236!K52,1475017675!K52,1475018098!K52,1475018521!K52,1475031847!K52,1475032286!K52,1475032725!K52,1475033148!K52,1475033571!K52,1475033994!K52,1475034417!K52,1475034856!K52,1475035280!K52,1475035703!K52,1475049057!K52,1475049480!K52,1475049903!K52,1475050326!K52,1475050749!K52,1475051172!K52,1475051595!K52,1475052018!K52,1475052441!K52,1475052880!K52)</f>
        <v>0</v>
      </c>
    </row>
    <row r="53" spans="1:11">
      <c r="A53">
        <f>MEDIAN(1475014616!A53,1475015073!A53,1475015512!A53,1475015951!A53,1475016374!A53,1475016813!A53,1475017236!A53,1475017675!A53,1475018098!A53,1475018521!A53,1475031847!A53,1475032286!A53,1475032725!A53,1475033148!A53,1475033571!A53,1475033994!A53,1475034417!A53,1475034856!A53,1475035280!A53,1475035703!A53,1475049057!A53,1475049480!A53,1475049903!A53,1475050326!A53,1475050749!A53,1475051172!A53,1475051595!A53,1475052018!A53,1475052441!A53,1475052880!A53)</f>
        <v>0</v>
      </c>
      <c r="B53">
        <f>MEDIAN(1475014616!B53,1475015073!B53,1475015512!B53,1475015951!B53,1475016374!B53,1475016813!B53,1475017236!B53,1475017675!B53,1475018098!B53,1475018521!B53,1475031847!B53,1475032286!B53,1475032725!B53,1475033148!B53,1475033571!B53,1475033994!B53,1475034417!B53,1475034856!B53,1475035280!B53,1475035703!B53,1475049057!B53,1475049480!B53,1475049903!B53,1475050326!B53,1475050749!B53,1475051172!B53,1475051595!B53,1475052018!B53,1475052441!B53,1475052880!B53)</f>
        <v>0</v>
      </c>
      <c r="C53">
        <f>MEDIAN(1475014616!C53,1475015073!C53,1475015512!C53,1475015951!C53,1475016374!C53,1475016813!C53,1475017236!C53,1475017675!C53,1475018098!C53,1475018521!C53,1475031847!C53,1475032286!C53,1475032725!C53,1475033148!C53,1475033571!C53,1475033994!C53,1475034417!C53,1475034856!C53,1475035280!C53,1475035703!C53,1475049057!C53,1475049480!C53,1475049903!C53,1475050326!C53,1475050749!C53,1475051172!C53,1475051595!C53,1475052018!C53,1475052441!C53,1475052880!C53)</f>
        <v>0</v>
      </c>
      <c r="D53">
        <f>MEDIAN(1475014616!D53,1475015073!D53,1475015512!D53,1475015951!D53,1475016374!D53,1475016813!D53,1475017236!D53,1475017675!D53,1475018098!D53,1475018521!D53,1475031847!D53,1475032286!D53,1475032725!D53,1475033148!D53,1475033571!D53,1475033994!D53,1475034417!D53,1475034856!D53,1475035280!D53,1475035703!D53,1475049057!D53,1475049480!D53,1475049903!D53,1475050326!D53,1475050749!D53,1475051172!D53,1475051595!D53,1475052018!D53,1475052441!D53,1475052880!D53)</f>
        <v>0</v>
      </c>
      <c r="E53">
        <f>MEDIAN(1475014616!E53,1475015073!E53,1475015512!E53,1475015951!E53,1475016374!E53,1475016813!E53,1475017236!E53,1475017675!E53,1475018098!E53,1475018521!E53,1475031847!E53,1475032286!E53,1475032725!E53,1475033148!E53,1475033571!E53,1475033994!E53,1475034417!E53,1475034856!E53,1475035280!E53,1475035703!E53,1475049057!E53,1475049480!E53,1475049903!E53,1475050326!E53,1475050749!E53,1475051172!E53,1475051595!E53,1475052018!E53,1475052441!E53,1475052880!E53)</f>
        <v>0</v>
      </c>
      <c r="F53">
        <f>MEDIAN(1475014616!F53,1475015073!F53,1475015512!F53,1475015951!F53,1475016374!F53,1475016813!F53,1475017236!F53,1475017675!F53,1475018098!F53,1475018521!F53,1475031847!F53,1475032286!F53,1475032725!F53,1475033148!F53,1475033571!F53,1475033994!F53,1475034417!F53,1475034856!F53,1475035280!F53,1475035703!F53,1475049057!F53,1475049480!F53,1475049903!F53,1475050326!F53,1475050749!F53,1475051172!F53,1475051595!F53,1475052018!F53,1475052441!F53,1475052880!F53)</f>
        <v>0</v>
      </c>
      <c r="G53">
        <f>MEDIAN(1475014616!G53,1475015073!G53,1475015512!G53,1475015951!G53,1475016374!G53,1475016813!G53,1475017236!G53,1475017675!G53,1475018098!G53,1475018521!G53,1475031847!G53,1475032286!G53,1475032725!G53,1475033148!G53,1475033571!G53,1475033994!G53,1475034417!G53,1475034856!G53,1475035280!G53,1475035703!G53,1475049057!G53,1475049480!G53,1475049903!G53,1475050326!G53,1475050749!G53,1475051172!G53,1475051595!G53,1475052018!G53,1475052441!G53,1475052880!G53)</f>
        <v>0</v>
      </c>
      <c r="H53">
        <f>MEDIAN(1475014616!H53,1475015073!H53,1475015512!H53,1475015951!H53,1475016374!H53,1475016813!H53,1475017236!H53,1475017675!H53,1475018098!H53,1475018521!H53,1475031847!H53,1475032286!H53,1475032725!H53,1475033148!H53,1475033571!H53,1475033994!H53,1475034417!H53,1475034856!H53,1475035280!H53,1475035703!H53,1475049057!H53,1475049480!H53,1475049903!H53,1475050326!H53,1475050749!H53,1475051172!H53,1475051595!H53,1475052018!H53,1475052441!H53,1475052880!H53)</f>
        <v>0</v>
      </c>
      <c r="I53">
        <f>MEDIAN(1475014616!I53,1475015073!I53,1475015512!I53,1475015951!I53,1475016374!I53,1475016813!I53,1475017236!I53,1475017675!I53,1475018098!I53,1475018521!I53,1475031847!I53,1475032286!I53,1475032725!I53,1475033148!I53,1475033571!I53,1475033994!I53,1475034417!I53,1475034856!I53,1475035280!I53,1475035703!I53,1475049057!I53,1475049480!I53,1475049903!I53,1475050326!I53,1475050749!I53,1475051172!I53,1475051595!I53,1475052018!I53,1475052441!I53,1475052880!I53)</f>
        <v>0</v>
      </c>
      <c r="J53">
        <f>MEDIAN(1475014616!J53,1475015073!J53,1475015512!J53,1475015951!J53,1475016374!J53,1475016813!J53,1475017236!J53,1475017675!J53,1475018098!J53,1475018521!J53,1475031847!J53,1475032286!J53,1475032725!J53,1475033148!J53,1475033571!J53,1475033994!J53,1475034417!J53,1475034856!J53,1475035280!J53,1475035703!J53,1475049057!J53,1475049480!J53,1475049903!J53,1475050326!J53,1475050749!J53,1475051172!J53,1475051595!J53,1475052018!J53,1475052441!J53,1475052880!J53)</f>
        <v>0</v>
      </c>
      <c r="K53">
        <f>MEDIAN(1475014616!K53,1475015073!K53,1475015512!K53,1475015951!K53,1475016374!K53,1475016813!K53,1475017236!K53,1475017675!K53,1475018098!K53,1475018521!K53,1475031847!K53,1475032286!K53,1475032725!K53,1475033148!K53,1475033571!K53,1475033994!K53,1475034417!K53,1475034856!K53,1475035280!K53,1475035703!K53,1475049057!K53,1475049480!K53,1475049903!K53,1475050326!K53,1475050749!K53,1475051172!K53,1475051595!K53,1475052018!K53,1475052441!K53,1475052880!K53)</f>
        <v>0</v>
      </c>
    </row>
    <row r="54" spans="1:11">
      <c r="A54">
        <f>MEDIAN(1475014616!A54,1475015073!A54,1475015512!A54,1475015951!A54,1475016374!A54,1475016813!A54,1475017236!A54,1475017675!A54,1475018098!A54,1475018521!A54,1475031847!A54,1475032286!A54,1475032725!A54,1475033148!A54,1475033571!A54,1475033994!A54,1475034417!A54,1475034856!A54,1475035280!A54,1475035703!A54,1475049057!A54,1475049480!A54,1475049903!A54,1475050326!A54,1475050749!A54,1475051172!A54,1475051595!A54,1475052018!A54,1475052441!A54,1475052880!A54)</f>
        <v>0</v>
      </c>
      <c r="B54">
        <f>MEDIAN(1475014616!B54,1475015073!B54,1475015512!B54,1475015951!B54,1475016374!B54,1475016813!B54,1475017236!B54,1475017675!B54,1475018098!B54,1475018521!B54,1475031847!B54,1475032286!B54,1475032725!B54,1475033148!B54,1475033571!B54,1475033994!B54,1475034417!B54,1475034856!B54,1475035280!B54,1475035703!B54,1475049057!B54,1475049480!B54,1475049903!B54,1475050326!B54,1475050749!B54,1475051172!B54,1475051595!B54,1475052018!B54,1475052441!B54,1475052880!B54)</f>
        <v>0</v>
      </c>
      <c r="C54">
        <f>MEDIAN(1475014616!C54,1475015073!C54,1475015512!C54,1475015951!C54,1475016374!C54,1475016813!C54,1475017236!C54,1475017675!C54,1475018098!C54,1475018521!C54,1475031847!C54,1475032286!C54,1475032725!C54,1475033148!C54,1475033571!C54,1475033994!C54,1475034417!C54,1475034856!C54,1475035280!C54,1475035703!C54,1475049057!C54,1475049480!C54,1475049903!C54,1475050326!C54,1475050749!C54,1475051172!C54,1475051595!C54,1475052018!C54,1475052441!C54,1475052880!C54)</f>
        <v>0</v>
      </c>
      <c r="D54">
        <f>MEDIAN(1475014616!D54,1475015073!D54,1475015512!D54,1475015951!D54,1475016374!D54,1475016813!D54,1475017236!D54,1475017675!D54,1475018098!D54,1475018521!D54,1475031847!D54,1475032286!D54,1475032725!D54,1475033148!D54,1475033571!D54,1475033994!D54,1475034417!D54,1475034856!D54,1475035280!D54,1475035703!D54,1475049057!D54,1475049480!D54,1475049903!D54,1475050326!D54,1475050749!D54,1475051172!D54,1475051595!D54,1475052018!D54,1475052441!D54,1475052880!D54)</f>
        <v>0</v>
      </c>
      <c r="E54">
        <f>MEDIAN(1475014616!E54,1475015073!E54,1475015512!E54,1475015951!E54,1475016374!E54,1475016813!E54,1475017236!E54,1475017675!E54,1475018098!E54,1475018521!E54,1475031847!E54,1475032286!E54,1475032725!E54,1475033148!E54,1475033571!E54,1475033994!E54,1475034417!E54,1475034856!E54,1475035280!E54,1475035703!E54,1475049057!E54,1475049480!E54,1475049903!E54,1475050326!E54,1475050749!E54,1475051172!E54,1475051595!E54,1475052018!E54,1475052441!E54,1475052880!E54)</f>
        <v>0</v>
      </c>
      <c r="F54">
        <f>MEDIAN(1475014616!F54,1475015073!F54,1475015512!F54,1475015951!F54,1475016374!F54,1475016813!F54,1475017236!F54,1475017675!F54,1475018098!F54,1475018521!F54,1475031847!F54,1475032286!F54,1475032725!F54,1475033148!F54,1475033571!F54,1475033994!F54,1475034417!F54,1475034856!F54,1475035280!F54,1475035703!F54,1475049057!F54,1475049480!F54,1475049903!F54,1475050326!F54,1475050749!F54,1475051172!F54,1475051595!F54,1475052018!F54,1475052441!F54,1475052880!F54)</f>
        <v>0</v>
      </c>
      <c r="G54">
        <f>MEDIAN(1475014616!G54,1475015073!G54,1475015512!G54,1475015951!G54,1475016374!G54,1475016813!G54,1475017236!G54,1475017675!G54,1475018098!G54,1475018521!G54,1475031847!G54,1475032286!G54,1475032725!G54,1475033148!G54,1475033571!G54,1475033994!G54,1475034417!G54,1475034856!G54,1475035280!G54,1475035703!G54,1475049057!G54,1475049480!G54,1475049903!G54,1475050326!G54,1475050749!G54,1475051172!G54,1475051595!G54,1475052018!G54,1475052441!G54,1475052880!G54)</f>
        <v>0</v>
      </c>
      <c r="H54">
        <f>MEDIAN(1475014616!H54,1475015073!H54,1475015512!H54,1475015951!H54,1475016374!H54,1475016813!H54,1475017236!H54,1475017675!H54,1475018098!H54,1475018521!H54,1475031847!H54,1475032286!H54,1475032725!H54,1475033148!H54,1475033571!H54,1475033994!H54,1475034417!H54,1475034856!H54,1475035280!H54,1475035703!H54,1475049057!H54,1475049480!H54,1475049903!H54,1475050326!H54,1475050749!H54,1475051172!H54,1475051595!H54,1475052018!H54,1475052441!H54,1475052880!H54)</f>
        <v>0</v>
      </c>
      <c r="I54">
        <f>MEDIAN(1475014616!I54,1475015073!I54,1475015512!I54,1475015951!I54,1475016374!I54,1475016813!I54,1475017236!I54,1475017675!I54,1475018098!I54,1475018521!I54,1475031847!I54,1475032286!I54,1475032725!I54,1475033148!I54,1475033571!I54,1475033994!I54,1475034417!I54,1475034856!I54,1475035280!I54,1475035703!I54,1475049057!I54,1475049480!I54,1475049903!I54,1475050326!I54,1475050749!I54,1475051172!I54,1475051595!I54,1475052018!I54,1475052441!I54,1475052880!I54)</f>
        <v>0</v>
      </c>
      <c r="J54">
        <f>MEDIAN(1475014616!J54,1475015073!J54,1475015512!J54,1475015951!J54,1475016374!J54,1475016813!J54,1475017236!J54,1475017675!J54,1475018098!J54,1475018521!J54,1475031847!J54,1475032286!J54,1475032725!J54,1475033148!J54,1475033571!J54,1475033994!J54,1475034417!J54,1475034856!J54,1475035280!J54,1475035703!J54,1475049057!J54,1475049480!J54,1475049903!J54,1475050326!J54,1475050749!J54,1475051172!J54,1475051595!J54,1475052018!J54,1475052441!J54,1475052880!J54)</f>
        <v>0</v>
      </c>
      <c r="K54">
        <f>MEDIAN(1475014616!K54,1475015073!K54,1475015512!K54,1475015951!K54,1475016374!K54,1475016813!K54,1475017236!K54,1475017675!K54,1475018098!K54,1475018521!K54,1475031847!K54,1475032286!K54,1475032725!K54,1475033148!K54,1475033571!K54,1475033994!K54,1475034417!K54,1475034856!K54,1475035280!K54,1475035703!K54,1475049057!K54,1475049480!K54,1475049903!K54,1475050326!K54,1475050749!K54,1475051172!K54,1475051595!K54,1475052018!K54,1475052441!K54,1475052880!K54)</f>
        <v>0</v>
      </c>
    </row>
    <row r="55" spans="1:11">
      <c r="A55">
        <f>MEDIAN(1475014616!A55,1475015073!A55,1475015512!A55,1475015951!A55,1475016374!A55,1475016813!A55,1475017236!A55,1475017675!A55,1475018098!A55,1475018521!A55,1475031847!A55,1475032286!A55,1475032725!A55,1475033148!A55,1475033571!A55,1475033994!A55,1475034417!A55,1475034856!A55,1475035280!A55,1475035703!A55,1475049057!A55,1475049480!A55,1475049903!A55,1475050326!A55,1475050749!A55,1475051172!A55,1475051595!A55,1475052018!A55,1475052441!A55,1475052880!A55)</f>
        <v>0</v>
      </c>
      <c r="B55">
        <f>MEDIAN(1475014616!B55,1475015073!B55,1475015512!B55,1475015951!B55,1475016374!B55,1475016813!B55,1475017236!B55,1475017675!B55,1475018098!B55,1475018521!B55,1475031847!B55,1475032286!B55,1475032725!B55,1475033148!B55,1475033571!B55,1475033994!B55,1475034417!B55,1475034856!B55,1475035280!B55,1475035703!B55,1475049057!B55,1475049480!B55,1475049903!B55,1475050326!B55,1475050749!B55,1475051172!B55,1475051595!B55,1475052018!B55,1475052441!B55,1475052880!B55)</f>
        <v>0</v>
      </c>
      <c r="C55">
        <f>MEDIAN(1475014616!C55,1475015073!C55,1475015512!C55,1475015951!C55,1475016374!C55,1475016813!C55,1475017236!C55,1475017675!C55,1475018098!C55,1475018521!C55,1475031847!C55,1475032286!C55,1475032725!C55,1475033148!C55,1475033571!C55,1475033994!C55,1475034417!C55,1475034856!C55,1475035280!C55,1475035703!C55,1475049057!C55,1475049480!C55,1475049903!C55,1475050326!C55,1475050749!C55,1475051172!C55,1475051595!C55,1475052018!C55,1475052441!C55,1475052880!C55)</f>
        <v>0</v>
      </c>
      <c r="D55">
        <f>MEDIAN(1475014616!D55,1475015073!D55,1475015512!D55,1475015951!D55,1475016374!D55,1475016813!D55,1475017236!D55,1475017675!D55,1475018098!D55,1475018521!D55,1475031847!D55,1475032286!D55,1475032725!D55,1475033148!D55,1475033571!D55,1475033994!D55,1475034417!D55,1475034856!D55,1475035280!D55,1475035703!D55,1475049057!D55,1475049480!D55,1475049903!D55,1475050326!D55,1475050749!D55,1475051172!D55,1475051595!D55,1475052018!D55,1475052441!D55,1475052880!D55)</f>
        <v>0</v>
      </c>
      <c r="E55">
        <f>MEDIAN(1475014616!E55,1475015073!E55,1475015512!E55,1475015951!E55,1475016374!E55,1475016813!E55,1475017236!E55,1475017675!E55,1475018098!E55,1475018521!E55,1475031847!E55,1475032286!E55,1475032725!E55,1475033148!E55,1475033571!E55,1475033994!E55,1475034417!E55,1475034856!E55,1475035280!E55,1475035703!E55,1475049057!E55,1475049480!E55,1475049903!E55,1475050326!E55,1475050749!E55,1475051172!E55,1475051595!E55,1475052018!E55,1475052441!E55,1475052880!E55)</f>
        <v>0</v>
      </c>
      <c r="F55">
        <f>MEDIAN(1475014616!F55,1475015073!F55,1475015512!F55,1475015951!F55,1475016374!F55,1475016813!F55,1475017236!F55,1475017675!F55,1475018098!F55,1475018521!F55,1475031847!F55,1475032286!F55,1475032725!F55,1475033148!F55,1475033571!F55,1475033994!F55,1475034417!F55,1475034856!F55,1475035280!F55,1475035703!F55,1475049057!F55,1475049480!F55,1475049903!F55,1475050326!F55,1475050749!F55,1475051172!F55,1475051595!F55,1475052018!F55,1475052441!F55,1475052880!F55)</f>
        <v>0</v>
      </c>
      <c r="G55">
        <f>MEDIAN(1475014616!G55,1475015073!G55,1475015512!G55,1475015951!G55,1475016374!G55,1475016813!G55,1475017236!G55,1475017675!G55,1475018098!G55,1475018521!G55,1475031847!G55,1475032286!G55,1475032725!G55,1475033148!G55,1475033571!G55,1475033994!G55,1475034417!G55,1475034856!G55,1475035280!G55,1475035703!G55,1475049057!G55,1475049480!G55,1475049903!G55,1475050326!G55,1475050749!G55,1475051172!G55,1475051595!G55,1475052018!G55,1475052441!G55,1475052880!G55)</f>
        <v>0</v>
      </c>
      <c r="H55">
        <f>MEDIAN(1475014616!H55,1475015073!H55,1475015512!H55,1475015951!H55,1475016374!H55,1475016813!H55,1475017236!H55,1475017675!H55,1475018098!H55,1475018521!H55,1475031847!H55,1475032286!H55,1475032725!H55,1475033148!H55,1475033571!H55,1475033994!H55,1475034417!H55,1475034856!H55,1475035280!H55,1475035703!H55,1475049057!H55,1475049480!H55,1475049903!H55,1475050326!H55,1475050749!H55,1475051172!H55,1475051595!H55,1475052018!H55,1475052441!H55,1475052880!H55)</f>
        <v>0</v>
      </c>
      <c r="I55">
        <f>MEDIAN(1475014616!I55,1475015073!I55,1475015512!I55,1475015951!I55,1475016374!I55,1475016813!I55,1475017236!I55,1475017675!I55,1475018098!I55,1475018521!I55,1475031847!I55,1475032286!I55,1475032725!I55,1475033148!I55,1475033571!I55,1475033994!I55,1475034417!I55,1475034856!I55,1475035280!I55,1475035703!I55,1475049057!I55,1475049480!I55,1475049903!I55,1475050326!I55,1475050749!I55,1475051172!I55,1475051595!I55,1475052018!I55,1475052441!I55,1475052880!I55)</f>
        <v>0</v>
      </c>
      <c r="J55">
        <f>MEDIAN(1475014616!J55,1475015073!J55,1475015512!J55,1475015951!J55,1475016374!J55,1475016813!J55,1475017236!J55,1475017675!J55,1475018098!J55,1475018521!J55,1475031847!J55,1475032286!J55,1475032725!J55,1475033148!J55,1475033571!J55,1475033994!J55,1475034417!J55,1475034856!J55,1475035280!J55,1475035703!J55,1475049057!J55,1475049480!J55,1475049903!J55,1475050326!J55,1475050749!J55,1475051172!J55,1475051595!J55,1475052018!J55,1475052441!J55,1475052880!J55)</f>
        <v>0</v>
      </c>
      <c r="K55">
        <f>MEDIAN(1475014616!K55,1475015073!K55,1475015512!K55,1475015951!K55,1475016374!K55,1475016813!K55,1475017236!K55,1475017675!K55,1475018098!K55,1475018521!K55,1475031847!K55,1475032286!K55,1475032725!K55,1475033148!K55,1475033571!K55,1475033994!K55,1475034417!K55,1475034856!K55,1475035280!K55,1475035703!K55,1475049057!K55,1475049480!K55,1475049903!K55,1475050326!K55,1475050749!K55,1475051172!K55,1475051595!K55,1475052018!K55,1475052441!K55,1475052880!K55)</f>
        <v>0</v>
      </c>
    </row>
    <row r="56" spans="1:11">
      <c r="A56">
        <f>MEDIAN(1475014616!A56,1475015073!A56,1475015512!A56,1475015951!A56,1475016374!A56,1475016813!A56,1475017236!A56,1475017675!A56,1475018098!A56,1475018521!A56,1475031847!A56,1475032286!A56,1475032725!A56,1475033148!A56,1475033571!A56,1475033994!A56,1475034417!A56,1475034856!A56,1475035280!A56,1475035703!A56,1475049057!A56,1475049480!A56,1475049903!A56,1475050326!A56,1475050749!A56,1475051172!A56,1475051595!A56,1475052018!A56,1475052441!A56,1475052880!A56)</f>
        <v>0</v>
      </c>
      <c r="B56">
        <f>MEDIAN(1475014616!B56,1475015073!B56,1475015512!B56,1475015951!B56,1475016374!B56,1475016813!B56,1475017236!B56,1475017675!B56,1475018098!B56,1475018521!B56,1475031847!B56,1475032286!B56,1475032725!B56,1475033148!B56,1475033571!B56,1475033994!B56,1475034417!B56,1475034856!B56,1475035280!B56,1475035703!B56,1475049057!B56,1475049480!B56,1475049903!B56,1475050326!B56,1475050749!B56,1475051172!B56,1475051595!B56,1475052018!B56,1475052441!B56,1475052880!B56)</f>
        <v>0</v>
      </c>
      <c r="C56">
        <f>MEDIAN(1475014616!C56,1475015073!C56,1475015512!C56,1475015951!C56,1475016374!C56,1475016813!C56,1475017236!C56,1475017675!C56,1475018098!C56,1475018521!C56,1475031847!C56,1475032286!C56,1475032725!C56,1475033148!C56,1475033571!C56,1475033994!C56,1475034417!C56,1475034856!C56,1475035280!C56,1475035703!C56,1475049057!C56,1475049480!C56,1475049903!C56,1475050326!C56,1475050749!C56,1475051172!C56,1475051595!C56,1475052018!C56,1475052441!C56,1475052880!C56)</f>
        <v>0</v>
      </c>
      <c r="D56">
        <f>MEDIAN(1475014616!D56,1475015073!D56,1475015512!D56,1475015951!D56,1475016374!D56,1475016813!D56,1475017236!D56,1475017675!D56,1475018098!D56,1475018521!D56,1475031847!D56,1475032286!D56,1475032725!D56,1475033148!D56,1475033571!D56,1475033994!D56,1475034417!D56,1475034856!D56,1475035280!D56,1475035703!D56,1475049057!D56,1475049480!D56,1475049903!D56,1475050326!D56,1475050749!D56,1475051172!D56,1475051595!D56,1475052018!D56,1475052441!D56,1475052880!D56)</f>
        <v>0</v>
      </c>
      <c r="E56">
        <f>MEDIAN(1475014616!E56,1475015073!E56,1475015512!E56,1475015951!E56,1475016374!E56,1475016813!E56,1475017236!E56,1475017675!E56,1475018098!E56,1475018521!E56,1475031847!E56,1475032286!E56,1475032725!E56,1475033148!E56,1475033571!E56,1475033994!E56,1475034417!E56,1475034856!E56,1475035280!E56,1475035703!E56,1475049057!E56,1475049480!E56,1475049903!E56,1475050326!E56,1475050749!E56,1475051172!E56,1475051595!E56,1475052018!E56,1475052441!E56,1475052880!E56)</f>
        <v>0</v>
      </c>
      <c r="F56">
        <f>MEDIAN(1475014616!F56,1475015073!F56,1475015512!F56,1475015951!F56,1475016374!F56,1475016813!F56,1475017236!F56,1475017675!F56,1475018098!F56,1475018521!F56,1475031847!F56,1475032286!F56,1475032725!F56,1475033148!F56,1475033571!F56,1475033994!F56,1475034417!F56,1475034856!F56,1475035280!F56,1475035703!F56,1475049057!F56,1475049480!F56,1475049903!F56,1475050326!F56,1475050749!F56,1475051172!F56,1475051595!F56,1475052018!F56,1475052441!F56,1475052880!F56)</f>
        <v>0</v>
      </c>
      <c r="G56">
        <f>MEDIAN(1475014616!G56,1475015073!G56,1475015512!G56,1475015951!G56,1475016374!G56,1475016813!G56,1475017236!G56,1475017675!G56,1475018098!G56,1475018521!G56,1475031847!G56,1475032286!G56,1475032725!G56,1475033148!G56,1475033571!G56,1475033994!G56,1475034417!G56,1475034856!G56,1475035280!G56,1475035703!G56,1475049057!G56,1475049480!G56,1475049903!G56,1475050326!G56,1475050749!G56,1475051172!G56,1475051595!G56,1475052018!G56,1475052441!G56,1475052880!G56)</f>
        <v>0</v>
      </c>
      <c r="H56">
        <f>MEDIAN(1475014616!H56,1475015073!H56,1475015512!H56,1475015951!H56,1475016374!H56,1475016813!H56,1475017236!H56,1475017675!H56,1475018098!H56,1475018521!H56,1475031847!H56,1475032286!H56,1475032725!H56,1475033148!H56,1475033571!H56,1475033994!H56,1475034417!H56,1475034856!H56,1475035280!H56,1475035703!H56,1475049057!H56,1475049480!H56,1475049903!H56,1475050326!H56,1475050749!H56,1475051172!H56,1475051595!H56,1475052018!H56,1475052441!H56,1475052880!H56)</f>
        <v>0</v>
      </c>
      <c r="I56">
        <f>MEDIAN(1475014616!I56,1475015073!I56,1475015512!I56,1475015951!I56,1475016374!I56,1475016813!I56,1475017236!I56,1475017675!I56,1475018098!I56,1475018521!I56,1475031847!I56,1475032286!I56,1475032725!I56,1475033148!I56,1475033571!I56,1475033994!I56,1475034417!I56,1475034856!I56,1475035280!I56,1475035703!I56,1475049057!I56,1475049480!I56,1475049903!I56,1475050326!I56,1475050749!I56,1475051172!I56,1475051595!I56,1475052018!I56,1475052441!I56,1475052880!I56)</f>
        <v>0</v>
      </c>
      <c r="J56">
        <f>MEDIAN(1475014616!J56,1475015073!J56,1475015512!J56,1475015951!J56,1475016374!J56,1475016813!J56,1475017236!J56,1475017675!J56,1475018098!J56,1475018521!J56,1475031847!J56,1475032286!J56,1475032725!J56,1475033148!J56,1475033571!J56,1475033994!J56,1475034417!J56,1475034856!J56,1475035280!J56,1475035703!J56,1475049057!J56,1475049480!J56,1475049903!J56,1475050326!J56,1475050749!J56,1475051172!J56,1475051595!J56,1475052018!J56,1475052441!J56,1475052880!J56)</f>
        <v>0</v>
      </c>
      <c r="K56">
        <f>MEDIAN(1475014616!K56,1475015073!K56,1475015512!K56,1475015951!K56,1475016374!K56,1475016813!K56,1475017236!K56,1475017675!K56,1475018098!K56,1475018521!K56,1475031847!K56,1475032286!K56,1475032725!K56,1475033148!K56,1475033571!K56,1475033994!K56,1475034417!K56,1475034856!K56,1475035280!K56,1475035703!K56,1475049057!K56,1475049480!K56,1475049903!K56,1475050326!K56,1475050749!K56,1475051172!K56,1475051595!K56,1475052018!K56,1475052441!K56,1475052880!K56)</f>
        <v>0</v>
      </c>
    </row>
    <row r="57" spans="1:11">
      <c r="A57">
        <f>MEDIAN(1475014616!A57,1475015073!A57,1475015512!A57,1475015951!A57,1475016374!A57,1475016813!A57,1475017236!A57,1475017675!A57,1475018098!A57,1475018521!A57,1475031847!A57,1475032286!A57,1475032725!A57,1475033148!A57,1475033571!A57,1475033994!A57,1475034417!A57,1475034856!A57,1475035280!A57,1475035703!A57,1475049057!A57,1475049480!A57,1475049903!A57,1475050326!A57,1475050749!A57,1475051172!A57,1475051595!A57,1475052018!A57,1475052441!A57,1475052880!A57)</f>
        <v>0</v>
      </c>
      <c r="B57">
        <f>MEDIAN(1475014616!B57,1475015073!B57,1475015512!B57,1475015951!B57,1475016374!B57,1475016813!B57,1475017236!B57,1475017675!B57,1475018098!B57,1475018521!B57,1475031847!B57,1475032286!B57,1475032725!B57,1475033148!B57,1475033571!B57,1475033994!B57,1475034417!B57,1475034856!B57,1475035280!B57,1475035703!B57,1475049057!B57,1475049480!B57,1475049903!B57,1475050326!B57,1475050749!B57,1475051172!B57,1475051595!B57,1475052018!B57,1475052441!B57,1475052880!B57)</f>
        <v>0</v>
      </c>
      <c r="C57">
        <f>MEDIAN(1475014616!C57,1475015073!C57,1475015512!C57,1475015951!C57,1475016374!C57,1475016813!C57,1475017236!C57,1475017675!C57,1475018098!C57,1475018521!C57,1475031847!C57,1475032286!C57,1475032725!C57,1475033148!C57,1475033571!C57,1475033994!C57,1475034417!C57,1475034856!C57,1475035280!C57,1475035703!C57,1475049057!C57,1475049480!C57,1475049903!C57,1475050326!C57,1475050749!C57,1475051172!C57,1475051595!C57,1475052018!C57,1475052441!C57,1475052880!C57)</f>
        <v>0</v>
      </c>
      <c r="D57">
        <f>MEDIAN(1475014616!D57,1475015073!D57,1475015512!D57,1475015951!D57,1475016374!D57,1475016813!D57,1475017236!D57,1475017675!D57,1475018098!D57,1475018521!D57,1475031847!D57,1475032286!D57,1475032725!D57,1475033148!D57,1475033571!D57,1475033994!D57,1475034417!D57,1475034856!D57,1475035280!D57,1475035703!D57,1475049057!D57,1475049480!D57,1475049903!D57,1475050326!D57,1475050749!D57,1475051172!D57,1475051595!D57,1475052018!D57,1475052441!D57,1475052880!D57)</f>
        <v>0</v>
      </c>
      <c r="E57">
        <f>MEDIAN(1475014616!E57,1475015073!E57,1475015512!E57,1475015951!E57,1475016374!E57,1475016813!E57,1475017236!E57,1475017675!E57,1475018098!E57,1475018521!E57,1475031847!E57,1475032286!E57,1475032725!E57,1475033148!E57,1475033571!E57,1475033994!E57,1475034417!E57,1475034856!E57,1475035280!E57,1475035703!E57,1475049057!E57,1475049480!E57,1475049903!E57,1475050326!E57,1475050749!E57,1475051172!E57,1475051595!E57,1475052018!E57,1475052441!E57,1475052880!E57)</f>
        <v>0</v>
      </c>
      <c r="F57">
        <f>MEDIAN(1475014616!F57,1475015073!F57,1475015512!F57,1475015951!F57,1475016374!F57,1475016813!F57,1475017236!F57,1475017675!F57,1475018098!F57,1475018521!F57,1475031847!F57,1475032286!F57,1475032725!F57,1475033148!F57,1475033571!F57,1475033994!F57,1475034417!F57,1475034856!F57,1475035280!F57,1475035703!F57,1475049057!F57,1475049480!F57,1475049903!F57,1475050326!F57,1475050749!F57,1475051172!F57,1475051595!F57,1475052018!F57,1475052441!F57,1475052880!F57)</f>
        <v>0</v>
      </c>
      <c r="G57">
        <f>MEDIAN(1475014616!G57,1475015073!G57,1475015512!G57,1475015951!G57,1475016374!G57,1475016813!G57,1475017236!G57,1475017675!G57,1475018098!G57,1475018521!G57,1475031847!G57,1475032286!G57,1475032725!G57,1475033148!G57,1475033571!G57,1475033994!G57,1475034417!G57,1475034856!G57,1475035280!G57,1475035703!G57,1475049057!G57,1475049480!G57,1475049903!G57,1475050326!G57,1475050749!G57,1475051172!G57,1475051595!G57,1475052018!G57,1475052441!G57,1475052880!G57)</f>
        <v>0</v>
      </c>
      <c r="H57">
        <f>MEDIAN(1475014616!H57,1475015073!H57,1475015512!H57,1475015951!H57,1475016374!H57,1475016813!H57,1475017236!H57,1475017675!H57,1475018098!H57,1475018521!H57,1475031847!H57,1475032286!H57,1475032725!H57,1475033148!H57,1475033571!H57,1475033994!H57,1475034417!H57,1475034856!H57,1475035280!H57,1475035703!H57,1475049057!H57,1475049480!H57,1475049903!H57,1475050326!H57,1475050749!H57,1475051172!H57,1475051595!H57,1475052018!H57,1475052441!H57,1475052880!H57)</f>
        <v>0</v>
      </c>
      <c r="I57">
        <f>MEDIAN(1475014616!I57,1475015073!I57,1475015512!I57,1475015951!I57,1475016374!I57,1475016813!I57,1475017236!I57,1475017675!I57,1475018098!I57,1475018521!I57,1475031847!I57,1475032286!I57,1475032725!I57,1475033148!I57,1475033571!I57,1475033994!I57,1475034417!I57,1475034856!I57,1475035280!I57,1475035703!I57,1475049057!I57,1475049480!I57,1475049903!I57,1475050326!I57,1475050749!I57,1475051172!I57,1475051595!I57,1475052018!I57,1475052441!I57,1475052880!I57)</f>
        <v>0</v>
      </c>
      <c r="J57">
        <f>MEDIAN(1475014616!J57,1475015073!J57,1475015512!J57,1475015951!J57,1475016374!J57,1475016813!J57,1475017236!J57,1475017675!J57,1475018098!J57,1475018521!J57,1475031847!J57,1475032286!J57,1475032725!J57,1475033148!J57,1475033571!J57,1475033994!J57,1475034417!J57,1475034856!J57,1475035280!J57,1475035703!J57,1475049057!J57,1475049480!J57,1475049903!J57,1475050326!J57,1475050749!J57,1475051172!J57,1475051595!J57,1475052018!J57,1475052441!J57,1475052880!J57)</f>
        <v>0</v>
      </c>
      <c r="K57">
        <f>MEDIAN(1475014616!K57,1475015073!K57,1475015512!K57,1475015951!K57,1475016374!K57,1475016813!K57,1475017236!K57,1475017675!K57,1475018098!K57,1475018521!K57,1475031847!K57,1475032286!K57,1475032725!K57,1475033148!K57,1475033571!K57,1475033994!K57,1475034417!K57,1475034856!K57,1475035280!K57,1475035703!K57,1475049057!K57,1475049480!K57,1475049903!K57,1475050326!K57,1475050749!K57,1475051172!K57,1475051595!K57,1475052018!K57,1475052441!K57,1475052880!K57)</f>
        <v>0</v>
      </c>
    </row>
    <row r="58" spans="1:11">
      <c r="A58">
        <f>MEDIAN(1475014616!A58,1475015073!A58,1475015512!A58,1475015951!A58,1475016374!A58,1475016813!A58,1475017236!A58,1475017675!A58,1475018098!A58,1475018521!A58,1475031847!A58,1475032286!A58,1475032725!A58,1475033148!A58,1475033571!A58,1475033994!A58,1475034417!A58,1475034856!A58,1475035280!A58,1475035703!A58,1475049057!A58,1475049480!A58,1475049903!A58,1475050326!A58,1475050749!A58,1475051172!A58,1475051595!A58,1475052018!A58,1475052441!A58,1475052880!A58)</f>
        <v>0</v>
      </c>
      <c r="B58">
        <f>MEDIAN(1475014616!B58,1475015073!B58,1475015512!B58,1475015951!B58,1475016374!B58,1475016813!B58,1475017236!B58,1475017675!B58,1475018098!B58,1475018521!B58,1475031847!B58,1475032286!B58,1475032725!B58,1475033148!B58,1475033571!B58,1475033994!B58,1475034417!B58,1475034856!B58,1475035280!B58,1475035703!B58,1475049057!B58,1475049480!B58,1475049903!B58,1475050326!B58,1475050749!B58,1475051172!B58,1475051595!B58,1475052018!B58,1475052441!B58,1475052880!B58)</f>
        <v>0</v>
      </c>
      <c r="C58">
        <f>MEDIAN(1475014616!C58,1475015073!C58,1475015512!C58,1475015951!C58,1475016374!C58,1475016813!C58,1475017236!C58,1475017675!C58,1475018098!C58,1475018521!C58,1475031847!C58,1475032286!C58,1475032725!C58,1475033148!C58,1475033571!C58,1475033994!C58,1475034417!C58,1475034856!C58,1475035280!C58,1475035703!C58,1475049057!C58,1475049480!C58,1475049903!C58,1475050326!C58,1475050749!C58,1475051172!C58,1475051595!C58,1475052018!C58,1475052441!C58,1475052880!C58)</f>
        <v>0</v>
      </c>
      <c r="D58">
        <f>MEDIAN(1475014616!D58,1475015073!D58,1475015512!D58,1475015951!D58,1475016374!D58,1475016813!D58,1475017236!D58,1475017675!D58,1475018098!D58,1475018521!D58,1475031847!D58,1475032286!D58,1475032725!D58,1475033148!D58,1475033571!D58,1475033994!D58,1475034417!D58,1475034856!D58,1475035280!D58,1475035703!D58,1475049057!D58,1475049480!D58,1475049903!D58,1475050326!D58,1475050749!D58,1475051172!D58,1475051595!D58,1475052018!D58,1475052441!D58,1475052880!D58)</f>
        <v>0</v>
      </c>
      <c r="E58">
        <f>MEDIAN(1475014616!E58,1475015073!E58,1475015512!E58,1475015951!E58,1475016374!E58,1475016813!E58,1475017236!E58,1475017675!E58,1475018098!E58,1475018521!E58,1475031847!E58,1475032286!E58,1475032725!E58,1475033148!E58,1475033571!E58,1475033994!E58,1475034417!E58,1475034856!E58,1475035280!E58,1475035703!E58,1475049057!E58,1475049480!E58,1475049903!E58,1475050326!E58,1475050749!E58,1475051172!E58,1475051595!E58,1475052018!E58,1475052441!E58,1475052880!E58)</f>
        <v>0</v>
      </c>
      <c r="F58">
        <f>MEDIAN(1475014616!F58,1475015073!F58,1475015512!F58,1475015951!F58,1475016374!F58,1475016813!F58,1475017236!F58,1475017675!F58,1475018098!F58,1475018521!F58,1475031847!F58,1475032286!F58,1475032725!F58,1475033148!F58,1475033571!F58,1475033994!F58,1475034417!F58,1475034856!F58,1475035280!F58,1475035703!F58,1475049057!F58,1475049480!F58,1475049903!F58,1475050326!F58,1475050749!F58,1475051172!F58,1475051595!F58,1475052018!F58,1475052441!F58,1475052880!F58)</f>
        <v>0</v>
      </c>
      <c r="G58">
        <f>MEDIAN(1475014616!G58,1475015073!G58,1475015512!G58,1475015951!G58,1475016374!G58,1475016813!G58,1475017236!G58,1475017675!G58,1475018098!G58,1475018521!G58,1475031847!G58,1475032286!G58,1475032725!G58,1475033148!G58,1475033571!G58,1475033994!G58,1475034417!G58,1475034856!G58,1475035280!G58,1475035703!G58,1475049057!G58,1475049480!G58,1475049903!G58,1475050326!G58,1475050749!G58,1475051172!G58,1475051595!G58,1475052018!G58,1475052441!G58,1475052880!G58)</f>
        <v>0</v>
      </c>
      <c r="H58">
        <f>MEDIAN(1475014616!H58,1475015073!H58,1475015512!H58,1475015951!H58,1475016374!H58,1475016813!H58,1475017236!H58,1475017675!H58,1475018098!H58,1475018521!H58,1475031847!H58,1475032286!H58,1475032725!H58,1475033148!H58,1475033571!H58,1475033994!H58,1475034417!H58,1475034856!H58,1475035280!H58,1475035703!H58,1475049057!H58,1475049480!H58,1475049903!H58,1475050326!H58,1475050749!H58,1475051172!H58,1475051595!H58,1475052018!H58,1475052441!H58,1475052880!H58)</f>
        <v>0</v>
      </c>
      <c r="I58">
        <f>MEDIAN(1475014616!I58,1475015073!I58,1475015512!I58,1475015951!I58,1475016374!I58,1475016813!I58,1475017236!I58,1475017675!I58,1475018098!I58,1475018521!I58,1475031847!I58,1475032286!I58,1475032725!I58,1475033148!I58,1475033571!I58,1475033994!I58,1475034417!I58,1475034856!I58,1475035280!I58,1475035703!I58,1475049057!I58,1475049480!I58,1475049903!I58,1475050326!I58,1475050749!I58,1475051172!I58,1475051595!I58,1475052018!I58,1475052441!I58,1475052880!I58)</f>
        <v>0</v>
      </c>
      <c r="J58">
        <f>MEDIAN(1475014616!J58,1475015073!J58,1475015512!J58,1475015951!J58,1475016374!J58,1475016813!J58,1475017236!J58,1475017675!J58,1475018098!J58,1475018521!J58,1475031847!J58,1475032286!J58,1475032725!J58,1475033148!J58,1475033571!J58,1475033994!J58,1475034417!J58,1475034856!J58,1475035280!J58,1475035703!J58,1475049057!J58,1475049480!J58,1475049903!J58,1475050326!J58,1475050749!J58,1475051172!J58,1475051595!J58,1475052018!J58,1475052441!J58,1475052880!J58)</f>
        <v>0</v>
      </c>
      <c r="K58">
        <f>MEDIAN(1475014616!K58,1475015073!K58,1475015512!K58,1475015951!K58,1475016374!K58,1475016813!K58,1475017236!K58,1475017675!K58,1475018098!K58,1475018521!K58,1475031847!K58,1475032286!K58,1475032725!K58,1475033148!K58,1475033571!K58,1475033994!K58,1475034417!K58,1475034856!K58,1475035280!K58,1475035703!K58,1475049057!K58,1475049480!K58,1475049903!K58,1475050326!K58,1475050749!K58,1475051172!K58,1475051595!K58,1475052018!K58,1475052441!K58,1475052880!K58)</f>
        <v>0</v>
      </c>
    </row>
    <row r="59" spans="1:11">
      <c r="A59">
        <f>MEDIAN(1475014616!A59,1475015073!A59,1475015512!A59,1475015951!A59,1475016374!A59,1475016813!A59,1475017236!A59,1475017675!A59,1475018098!A59,1475018521!A59,1475031847!A59,1475032286!A59,1475032725!A59,1475033148!A59,1475033571!A59,1475033994!A59,1475034417!A59,1475034856!A59,1475035280!A59,1475035703!A59,1475049057!A59,1475049480!A59,1475049903!A59,1475050326!A59,1475050749!A59,1475051172!A59,1475051595!A59,1475052018!A59,1475052441!A59,1475052880!A59)</f>
        <v>0</v>
      </c>
      <c r="B59">
        <f>MEDIAN(1475014616!B59,1475015073!B59,1475015512!B59,1475015951!B59,1475016374!B59,1475016813!B59,1475017236!B59,1475017675!B59,1475018098!B59,1475018521!B59,1475031847!B59,1475032286!B59,1475032725!B59,1475033148!B59,1475033571!B59,1475033994!B59,1475034417!B59,1475034856!B59,1475035280!B59,1475035703!B59,1475049057!B59,1475049480!B59,1475049903!B59,1475050326!B59,1475050749!B59,1475051172!B59,1475051595!B59,1475052018!B59,1475052441!B59,1475052880!B59)</f>
        <v>0</v>
      </c>
      <c r="C59">
        <f>MEDIAN(1475014616!C59,1475015073!C59,1475015512!C59,1475015951!C59,1475016374!C59,1475016813!C59,1475017236!C59,1475017675!C59,1475018098!C59,1475018521!C59,1475031847!C59,1475032286!C59,1475032725!C59,1475033148!C59,1475033571!C59,1475033994!C59,1475034417!C59,1475034856!C59,1475035280!C59,1475035703!C59,1475049057!C59,1475049480!C59,1475049903!C59,1475050326!C59,1475050749!C59,1475051172!C59,1475051595!C59,1475052018!C59,1475052441!C59,1475052880!C59)</f>
        <v>0</v>
      </c>
      <c r="D59">
        <f>MEDIAN(1475014616!D59,1475015073!D59,1475015512!D59,1475015951!D59,1475016374!D59,1475016813!D59,1475017236!D59,1475017675!D59,1475018098!D59,1475018521!D59,1475031847!D59,1475032286!D59,1475032725!D59,1475033148!D59,1475033571!D59,1475033994!D59,1475034417!D59,1475034856!D59,1475035280!D59,1475035703!D59,1475049057!D59,1475049480!D59,1475049903!D59,1475050326!D59,1475050749!D59,1475051172!D59,1475051595!D59,1475052018!D59,1475052441!D59,1475052880!D59)</f>
        <v>0</v>
      </c>
      <c r="E59">
        <f>MEDIAN(1475014616!E59,1475015073!E59,1475015512!E59,1475015951!E59,1475016374!E59,1475016813!E59,1475017236!E59,1475017675!E59,1475018098!E59,1475018521!E59,1475031847!E59,1475032286!E59,1475032725!E59,1475033148!E59,1475033571!E59,1475033994!E59,1475034417!E59,1475034856!E59,1475035280!E59,1475035703!E59,1475049057!E59,1475049480!E59,1475049903!E59,1475050326!E59,1475050749!E59,1475051172!E59,1475051595!E59,1475052018!E59,1475052441!E59,1475052880!E59)</f>
        <v>0</v>
      </c>
      <c r="F59">
        <f>MEDIAN(1475014616!F59,1475015073!F59,1475015512!F59,1475015951!F59,1475016374!F59,1475016813!F59,1475017236!F59,1475017675!F59,1475018098!F59,1475018521!F59,1475031847!F59,1475032286!F59,1475032725!F59,1475033148!F59,1475033571!F59,1475033994!F59,1475034417!F59,1475034856!F59,1475035280!F59,1475035703!F59,1475049057!F59,1475049480!F59,1475049903!F59,1475050326!F59,1475050749!F59,1475051172!F59,1475051595!F59,1475052018!F59,1475052441!F59,1475052880!F59)</f>
        <v>0</v>
      </c>
      <c r="G59">
        <f>MEDIAN(1475014616!G59,1475015073!G59,1475015512!G59,1475015951!G59,1475016374!G59,1475016813!G59,1475017236!G59,1475017675!G59,1475018098!G59,1475018521!G59,1475031847!G59,1475032286!G59,1475032725!G59,1475033148!G59,1475033571!G59,1475033994!G59,1475034417!G59,1475034856!G59,1475035280!G59,1475035703!G59,1475049057!G59,1475049480!G59,1475049903!G59,1475050326!G59,1475050749!G59,1475051172!G59,1475051595!G59,1475052018!G59,1475052441!G59,1475052880!G59)</f>
        <v>0</v>
      </c>
      <c r="H59">
        <f>MEDIAN(1475014616!H59,1475015073!H59,1475015512!H59,1475015951!H59,1475016374!H59,1475016813!H59,1475017236!H59,1475017675!H59,1475018098!H59,1475018521!H59,1475031847!H59,1475032286!H59,1475032725!H59,1475033148!H59,1475033571!H59,1475033994!H59,1475034417!H59,1475034856!H59,1475035280!H59,1475035703!H59,1475049057!H59,1475049480!H59,1475049903!H59,1475050326!H59,1475050749!H59,1475051172!H59,1475051595!H59,1475052018!H59,1475052441!H59,1475052880!H59)</f>
        <v>0</v>
      </c>
      <c r="I59">
        <f>MEDIAN(1475014616!I59,1475015073!I59,1475015512!I59,1475015951!I59,1475016374!I59,1475016813!I59,1475017236!I59,1475017675!I59,1475018098!I59,1475018521!I59,1475031847!I59,1475032286!I59,1475032725!I59,1475033148!I59,1475033571!I59,1475033994!I59,1475034417!I59,1475034856!I59,1475035280!I59,1475035703!I59,1475049057!I59,1475049480!I59,1475049903!I59,1475050326!I59,1475050749!I59,1475051172!I59,1475051595!I59,1475052018!I59,1475052441!I59,1475052880!I59)</f>
        <v>0</v>
      </c>
      <c r="J59">
        <f>MEDIAN(1475014616!J59,1475015073!J59,1475015512!J59,1475015951!J59,1475016374!J59,1475016813!J59,1475017236!J59,1475017675!J59,1475018098!J59,1475018521!J59,1475031847!J59,1475032286!J59,1475032725!J59,1475033148!J59,1475033571!J59,1475033994!J59,1475034417!J59,1475034856!J59,1475035280!J59,1475035703!J59,1475049057!J59,1475049480!J59,1475049903!J59,1475050326!J59,1475050749!J59,1475051172!J59,1475051595!J59,1475052018!J59,1475052441!J59,1475052880!J59)</f>
        <v>0</v>
      </c>
      <c r="K59">
        <f>MEDIAN(1475014616!K59,1475015073!K59,1475015512!K59,1475015951!K59,1475016374!K59,1475016813!K59,1475017236!K59,1475017675!K59,1475018098!K59,1475018521!K59,1475031847!K59,1475032286!K59,1475032725!K59,1475033148!K59,1475033571!K59,1475033994!K59,1475034417!K59,1475034856!K59,1475035280!K59,1475035703!K59,1475049057!K59,1475049480!K59,1475049903!K59,1475050326!K59,1475050749!K59,1475051172!K59,1475051595!K59,1475052018!K59,1475052441!K59,1475052880!K59)</f>
        <v>0</v>
      </c>
    </row>
    <row r="60" spans="1:11">
      <c r="A60">
        <f>MEDIAN(1475014616!A60,1475015073!A60,1475015512!A60,1475015951!A60,1475016374!A60,1475016813!A60,1475017236!A60,1475017675!A60,1475018098!A60,1475018521!A60,1475031847!A60,1475032286!A60,1475032725!A60,1475033148!A60,1475033571!A60,1475033994!A60,1475034417!A60,1475034856!A60,1475035280!A60,1475035703!A60,1475049057!A60,1475049480!A60,1475049903!A60,1475050326!A60,1475050749!A60,1475051172!A60,1475051595!A60,1475052018!A60,1475052441!A60,1475052880!A60)</f>
        <v>0</v>
      </c>
      <c r="B60">
        <f>MEDIAN(1475014616!B60,1475015073!B60,1475015512!B60,1475015951!B60,1475016374!B60,1475016813!B60,1475017236!B60,1475017675!B60,1475018098!B60,1475018521!B60,1475031847!B60,1475032286!B60,1475032725!B60,1475033148!B60,1475033571!B60,1475033994!B60,1475034417!B60,1475034856!B60,1475035280!B60,1475035703!B60,1475049057!B60,1475049480!B60,1475049903!B60,1475050326!B60,1475050749!B60,1475051172!B60,1475051595!B60,1475052018!B60,1475052441!B60,1475052880!B60)</f>
        <v>0</v>
      </c>
      <c r="C60">
        <f>MEDIAN(1475014616!C60,1475015073!C60,1475015512!C60,1475015951!C60,1475016374!C60,1475016813!C60,1475017236!C60,1475017675!C60,1475018098!C60,1475018521!C60,1475031847!C60,1475032286!C60,1475032725!C60,1475033148!C60,1475033571!C60,1475033994!C60,1475034417!C60,1475034856!C60,1475035280!C60,1475035703!C60,1475049057!C60,1475049480!C60,1475049903!C60,1475050326!C60,1475050749!C60,1475051172!C60,1475051595!C60,1475052018!C60,1475052441!C60,1475052880!C60)</f>
        <v>0</v>
      </c>
      <c r="D60">
        <f>MEDIAN(1475014616!D60,1475015073!D60,1475015512!D60,1475015951!D60,1475016374!D60,1475016813!D60,1475017236!D60,1475017675!D60,1475018098!D60,1475018521!D60,1475031847!D60,1475032286!D60,1475032725!D60,1475033148!D60,1475033571!D60,1475033994!D60,1475034417!D60,1475034856!D60,1475035280!D60,1475035703!D60,1475049057!D60,1475049480!D60,1475049903!D60,1475050326!D60,1475050749!D60,1475051172!D60,1475051595!D60,1475052018!D60,1475052441!D60,1475052880!D60)</f>
        <v>0</v>
      </c>
      <c r="E60">
        <f>MEDIAN(1475014616!E60,1475015073!E60,1475015512!E60,1475015951!E60,1475016374!E60,1475016813!E60,1475017236!E60,1475017675!E60,1475018098!E60,1475018521!E60,1475031847!E60,1475032286!E60,1475032725!E60,1475033148!E60,1475033571!E60,1475033994!E60,1475034417!E60,1475034856!E60,1475035280!E60,1475035703!E60,1475049057!E60,1475049480!E60,1475049903!E60,1475050326!E60,1475050749!E60,1475051172!E60,1475051595!E60,1475052018!E60,1475052441!E60,1475052880!E60)</f>
        <v>0</v>
      </c>
      <c r="F60">
        <f>MEDIAN(1475014616!F60,1475015073!F60,1475015512!F60,1475015951!F60,1475016374!F60,1475016813!F60,1475017236!F60,1475017675!F60,1475018098!F60,1475018521!F60,1475031847!F60,1475032286!F60,1475032725!F60,1475033148!F60,1475033571!F60,1475033994!F60,1475034417!F60,1475034856!F60,1475035280!F60,1475035703!F60,1475049057!F60,1475049480!F60,1475049903!F60,1475050326!F60,1475050749!F60,1475051172!F60,1475051595!F60,1475052018!F60,1475052441!F60,1475052880!F60)</f>
        <v>0</v>
      </c>
      <c r="G60">
        <f>MEDIAN(1475014616!G60,1475015073!G60,1475015512!G60,1475015951!G60,1475016374!G60,1475016813!G60,1475017236!G60,1475017675!G60,1475018098!G60,1475018521!G60,1475031847!G60,1475032286!G60,1475032725!G60,1475033148!G60,1475033571!G60,1475033994!G60,1475034417!G60,1475034856!G60,1475035280!G60,1475035703!G60,1475049057!G60,1475049480!G60,1475049903!G60,1475050326!G60,1475050749!G60,1475051172!G60,1475051595!G60,1475052018!G60,1475052441!G60,1475052880!G60)</f>
        <v>0</v>
      </c>
      <c r="H60">
        <f>MEDIAN(1475014616!H60,1475015073!H60,1475015512!H60,1475015951!H60,1475016374!H60,1475016813!H60,1475017236!H60,1475017675!H60,1475018098!H60,1475018521!H60,1475031847!H60,1475032286!H60,1475032725!H60,1475033148!H60,1475033571!H60,1475033994!H60,1475034417!H60,1475034856!H60,1475035280!H60,1475035703!H60,1475049057!H60,1475049480!H60,1475049903!H60,1475050326!H60,1475050749!H60,1475051172!H60,1475051595!H60,1475052018!H60,1475052441!H60,1475052880!H60)</f>
        <v>0</v>
      </c>
      <c r="I60">
        <f>MEDIAN(1475014616!I60,1475015073!I60,1475015512!I60,1475015951!I60,1475016374!I60,1475016813!I60,1475017236!I60,1475017675!I60,1475018098!I60,1475018521!I60,1475031847!I60,1475032286!I60,1475032725!I60,1475033148!I60,1475033571!I60,1475033994!I60,1475034417!I60,1475034856!I60,1475035280!I60,1475035703!I60,1475049057!I60,1475049480!I60,1475049903!I60,1475050326!I60,1475050749!I60,1475051172!I60,1475051595!I60,1475052018!I60,1475052441!I60,1475052880!I60)</f>
        <v>0</v>
      </c>
      <c r="J60">
        <f>MEDIAN(1475014616!J60,1475015073!J60,1475015512!J60,1475015951!J60,1475016374!J60,1475016813!J60,1475017236!J60,1475017675!J60,1475018098!J60,1475018521!J60,1475031847!J60,1475032286!J60,1475032725!J60,1475033148!J60,1475033571!J60,1475033994!J60,1475034417!J60,1475034856!J60,1475035280!J60,1475035703!J60,1475049057!J60,1475049480!J60,1475049903!J60,1475050326!J60,1475050749!J60,1475051172!J60,1475051595!J60,1475052018!J60,1475052441!J60,1475052880!J60)</f>
        <v>0</v>
      </c>
      <c r="K60">
        <f>MEDIAN(1475014616!K60,1475015073!K60,1475015512!K60,1475015951!K60,1475016374!K60,1475016813!K60,1475017236!K60,1475017675!K60,1475018098!K60,1475018521!K60,1475031847!K60,1475032286!K60,1475032725!K60,1475033148!K60,1475033571!K60,1475033994!K60,1475034417!K60,1475034856!K60,1475035280!K60,1475035703!K60,1475049057!K60,1475049480!K60,1475049903!K60,1475050326!K60,1475050749!K60,1475051172!K60,1475051595!K60,1475052018!K60,1475052441!K60,1475052880!K60)</f>
        <v>0</v>
      </c>
    </row>
    <row r="61" spans="1:11">
      <c r="A61">
        <f>MEDIAN(1475014616!A61,1475015073!A61,1475015512!A61,1475015951!A61,1475016374!A61,1475016813!A61,1475017236!A61,1475017675!A61,1475018098!A61,1475018521!A61,1475031847!A61,1475032286!A61,1475032725!A61,1475033148!A61,1475033571!A61,1475033994!A61,1475034417!A61,1475034856!A61,1475035280!A61,1475035703!A61,1475049057!A61,1475049480!A61,1475049903!A61,1475050326!A61,1475050749!A61,1475051172!A61,1475051595!A61,1475052018!A61,1475052441!A61,1475052880!A61)</f>
        <v>0</v>
      </c>
      <c r="B61">
        <f>MEDIAN(1475014616!B61,1475015073!B61,1475015512!B61,1475015951!B61,1475016374!B61,1475016813!B61,1475017236!B61,1475017675!B61,1475018098!B61,1475018521!B61,1475031847!B61,1475032286!B61,1475032725!B61,1475033148!B61,1475033571!B61,1475033994!B61,1475034417!B61,1475034856!B61,1475035280!B61,1475035703!B61,1475049057!B61,1475049480!B61,1475049903!B61,1475050326!B61,1475050749!B61,1475051172!B61,1475051595!B61,1475052018!B61,1475052441!B61,1475052880!B61)</f>
        <v>0</v>
      </c>
      <c r="C61">
        <f>MEDIAN(1475014616!C61,1475015073!C61,1475015512!C61,1475015951!C61,1475016374!C61,1475016813!C61,1475017236!C61,1475017675!C61,1475018098!C61,1475018521!C61,1475031847!C61,1475032286!C61,1475032725!C61,1475033148!C61,1475033571!C61,1475033994!C61,1475034417!C61,1475034856!C61,1475035280!C61,1475035703!C61,1475049057!C61,1475049480!C61,1475049903!C61,1475050326!C61,1475050749!C61,1475051172!C61,1475051595!C61,1475052018!C61,1475052441!C61,1475052880!C61)</f>
        <v>0</v>
      </c>
      <c r="D61">
        <f>MEDIAN(1475014616!D61,1475015073!D61,1475015512!D61,1475015951!D61,1475016374!D61,1475016813!D61,1475017236!D61,1475017675!D61,1475018098!D61,1475018521!D61,1475031847!D61,1475032286!D61,1475032725!D61,1475033148!D61,1475033571!D61,1475033994!D61,1475034417!D61,1475034856!D61,1475035280!D61,1475035703!D61,1475049057!D61,1475049480!D61,1475049903!D61,1475050326!D61,1475050749!D61,1475051172!D61,1475051595!D61,1475052018!D61,1475052441!D61,1475052880!D61)</f>
        <v>0</v>
      </c>
      <c r="E61">
        <f>MEDIAN(1475014616!E61,1475015073!E61,1475015512!E61,1475015951!E61,1475016374!E61,1475016813!E61,1475017236!E61,1475017675!E61,1475018098!E61,1475018521!E61,1475031847!E61,1475032286!E61,1475032725!E61,1475033148!E61,1475033571!E61,1475033994!E61,1475034417!E61,1475034856!E61,1475035280!E61,1475035703!E61,1475049057!E61,1475049480!E61,1475049903!E61,1475050326!E61,1475050749!E61,1475051172!E61,1475051595!E61,1475052018!E61,1475052441!E61,1475052880!E61)</f>
        <v>0</v>
      </c>
      <c r="F61">
        <f>MEDIAN(1475014616!F61,1475015073!F61,1475015512!F61,1475015951!F61,1475016374!F61,1475016813!F61,1475017236!F61,1475017675!F61,1475018098!F61,1475018521!F61,1475031847!F61,1475032286!F61,1475032725!F61,1475033148!F61,1475033571!F61,1475033994!F61,1475034417!F61,1475034856!F61,1475035280!F61,1475035703!F61,1475049057!F61,1475049480!F61,1475049903!F61,1475050326!F61,1475050749!F61,1475051172!F61,1475051595!F61,1475052018!F61,1475052441!F61,1475052880!F61)</f>
        <v>0</v>
      </c>
      <c r="G61">
        <f>MEDIAN(1475014616!G61,1475015073!G61,1475015512!G61,1475015951!G61,1475016374!G61,1475016813!G61,1475017236!G61,1475017675!G61,1475018098!G61,1475018521!G61,1475031847!G61,1475032286!G61,1475032725!G61,1475033148!G61,1475033571!G61,1475033994!G61,1475034417!G61,1475034856!G61,1475035280!G61,1475035703!G61,1475049057!G61,1475049480!G61,1475049903!G61,1475050326!G61,1475050749!G61,1475051172!G61,1475051595!G61,1475052018!G61,1475052441!G61,1475052880!G61)</f>
        <v>0</v>
      </c>
      <c r="H61">
        <f>MEDIAN(1475014616!H61,1475015073!H61,1475015512!H61,1475015951!H61,1475016374!H61,1475016813!H61,1475017236!H61,1475017675!H61,1475018098!H61,1475018521!H61,1475031847!H61,1475032286!H61,1475032725!H61,1475033148!H61,1475033571!H61,1475033994!H61,1475034417!H61,1475034856!H61,1475035280!H61,1475035703!H61,1475049057!H61,1475049480!H61,1475049903!H61,1475050326!H61,1475050749!H61,1475051172!H61,1475051595!H61,1475052018!H61,1475052441!H61,1475052880!H61)</f>
        <v>0</v>
      </c>
      <c r="I61">
        <f>MEDIAN(1475014616!I61,1475015073!I61,1475015512!I61,1475015951!I61,1475016374!I61,1475016813!I61,1475017236!I61,1475017675!I61,1475018098!I61,1475018521!I61,1475031847!I61,1475032286!I61,1475032725!I61,1475033148!I61,1475033571!I61,1475033994!I61,1475034417!I61,1475034856!I61,1475035280!I61,1475035703!I61,1475049057!I61,1475049480!I61,1475049903!I61,1475050326!I61,1475050749!I61,1475051172!I61,1475051595!I61,1475052018!I61,1475052441!I61,1475052880!I61)</f>
        <v>0</v>
      </c>
      <c r="J61">
        <f>MEDIAN(1475014616!J61,1475015073!J61,1475015512!J61,1475015951!J61,1475016374!J61,1475016813!J61,1475017236!J61,1475017675!J61,1475018098!J61,1475018521!J61,1475031847!J61,1475032286!J61,1475032725!J61,1475033148!J61,1475033571!J61,1475033994!J61,1475034417!J61,1475034856!J61,1475035280!J61,1475035703!J61,1475049057!J61,1475049480!J61,1475049903!J61,1475050326!J61,1475050749!J61,1475051172!J61,1475051595!J61,1475052018!J61,1475052441!J61,1475052880!J61)</f>
        <v>0</v>
      </c>
      <c r="K61">
        <f>MEDIAN(1475014616!K61,1475015073!K61,1475015512!K61,1475015951!K61,1475016374!K61,1475016813!K61,1475017236!K61,1475017675!K61,1475018098!K61,1475018521!K61,1475031847!K61,1475032286!K61,1475032725!K61,1475033148!K61,1475033571!K61,1475033994!K61,1475034417!K61,1475034856!K61,1475035280!K61,1475035703!K61,1475049057!K61,1475049480!K61,1475049903!K61,1475050326!K61,1475050749!K61,1475051172!K61,1475051595!K61,1475052018!K61,1475052441!K61,1475052880!K61)</f>
        <v>0</v>
      </c>
    </row>
    <row r="62" spans="1:11">
      <c r="A62">
        <f>MEDIAN(1475014616!A62,1475015073!A62,1475015512!A62,1475015951!A62,1475016374!A62,1475016813!A62,1475017236!A62,1475017675!A62,1475018098!A62,1475018521!A62,1475031847!A62,1475032286!A62,1475032725!A62,1475033148!A62,1475033571!A62,1475033994!A62,1475034417!A62,1475034856!A62,1475035280!A62,1475035703!A62,1475049057!A62,1475049480!A62,1475049903!A62,1475050326!A62,1475050749!A62,1475051172!A62,1475051595!A62,1475052018!A62,1475052441!A62,1475052880!A62)</f>
        <v>0</v>
      </c>
      <c r="B62">
        <f>MEDIAN(1475014616!B62,1475015073!B62,1475015512!B62,1475015951!B62,1475016374!B62,1475016813!B62,1475017236!B62,1475017675!B62,1475018098!B62,1475018521!B62,1475031847!B62,1475032286!B62,1475032725!B62,1475033148!B62,1475033571!B62,1475033994!B62,1475034417!B62,1475034856!B62,1475035280!B62,1475035703!B62,1475049057!B62,1475049480!B62,1475049903!B62,1475050326!B62,1475050749!B62,1475051172!B62,1475051595!B62,1475052018!B62,1475052441!B62,1475052880!B62)</f>
        <v>0</v>
      </c>
      <c r="C62">
        <f>MEDIAN(1475014616!C62,1475015073!C62,1475015512!C62,1475015951!C62,1475016374!C62,1475016813!C62,1475017236!C62,1475017675!C62,1475018098!C62,1475018521!C62,1475031847!C62,1475032286!C62,1475032725!C62,1475033148!C62,1475033571!C62,1475033994!C62,1475034417!C62,1475034856!C62,1475035280!C62,1475035703!C62,1475049057!C62,1475049480!C62,1475049903!C62,1475050326!C62,1475050749!C62,1475051172!C62,1475051595!C62,1475052018!C62,1475052441!C62,1475052880!C62)</f>
        <v>0</v>
      </c>
      <c r="D62">
        <f>MEDIAN(1475014616!D62,1475015073!D62,1475015512!D62,1475015951!D62,1475016374!D62,1475016813!D62,1475017236!D62,1475017675!D62,1475018098!D62,1475018521!D62,1475031847!D62,1475032286!D62,1475032725!D62,1475033148!D62,1475033571!D62,1475033994!D62,1475034417!D62,1475034856!D62,1475035280!D62,1475035703!D62,1475049057!D62,1475049480!D62,1475049903!D62,1475050326!D62,1475050749!D62,1475051172!D62,1475051595!D62,1475052018!D62,1475052441!D62,1475052880!D62)</f>
        <v>0</v>
      </c>
      <c r="E62">
        <f>MEDIAN(1475014616!E62,1475015073!E62,1475015512!E62,1475015951!E62,1475016374!E62,1475016813!E62,1475017236!E62,1475017675!E62,1475018098!E62,1475018521!E62,1475031847!E62,1475032286!E62,1475032725!E62,1475033148!E62,1475033571!E62,1475033994!E62,1475034417!E62,1475034856!E62,1475035280!E62,1475035703!E62,1475049057!E62,1475049480!E62,1475049903!E62,1475050326!E62,1475050749!E62,1475051172!E62,1475051595!E62,1475052018!E62,1475052441!E62,1475052880!E62)</f>
        <v>0</v>
      </c>
      <c r="F62">
        <f>MEDIAN(1475014616!F62,1475015073!F62,1475015512!F62,1475015951!F62,1475016374!F62,1475016813!F62,1475017236!F62,1475017675!F62,1475018098!F62,1475018521!F62,1475031847!F62,1475032286!F62,1475032725!F62,1475033148!F62,1475033571!F62,1475033994!F62,1475034417!F62,1475034856!F62,1475035280!F62,1475035703!F62,1475049057!F62,1475049480!F62,1475049903!F62,1475050326!F62,1475050749!F62,1475051172!F62,1475051595!F62,1475052018!F62,1475052441!F62,1475052880!F62)</f>
        <v>0</v>
      </c>
      <c r="G62">
        <f>MEDIAN(1475014616!G62,1475015073!G62,1475015512!G62,1475015951!G62,1475016374!G62,1475016813!G62,1475017236!G62,1475017675!G62,1475018098!G62,1475018521!G62,1475031847!G62,1475032286!G62,1475032725!G62,1475033148!G62,1475033571!G62,1475033994!G62,1475034417!G62,1475034856!G62,1475035280!G62,1475035703!G62,1475049057!G62,1475049480!G62,1475049903!G62,1475050326!G62,1475050749!G62,1475051172!G62,1475051595!G62,1475052018!G62,1475052441!G62,1475052880!G62)</f>
        <v>0</v>
      </c>
      <c r="H62">
        <f>MEDIAN(1475014616!H62,1475015073!H62,1475015512!H62,1475015951!H62,1475016374!H62,1475016813!H62,1475017236!H62,1475017675!H62,1475018098!H62,1475018521!H62,1475031847!H62,1475032286!H62,1475032725!H62,1475033148!H62,1475033571!H62,1475033994!H62,1475034417!H62,1475034856!H62,1475035280!H62,1475035703!H62,1475049057!H62,1475049480!H62,1475049903!H62,1475050326!H62,1475050749!H62,1475051172!H62,1475051595!H62,1475052018!H62,1475052441!H62,1475052880!H62)</f>
        <v>0</v>
      </c>
      <c r="I62">
        <f>MEDIAN(1475014616!I62,1475015073!I62,1475015512!I62,1475015951!I62,1475016374!I62,1475016813!I62,1475017236!I62,1475017675!I62,1475018098!I62,1475018521!I62,1475031847!I62,1475032286!I62,1475032725!I62,1475033148!I62,1475033571!I62,1475033994!I62,1475034417!I62,1475034856!I62,1475035280!I62,1475035703!I62,1475049057!I62,1475049480!I62,1475049903!I62,1475050326!I62,1475050749!I62,1475051172!I62,1475051595!I62,1475052018!I62,1475052441!I62,1475052880!I62)</f>
        <v>0</v>
      </c>
      <c r="J62">
        <f>MEDIAN(1475014616!J62,1475015073!J62,1475015512!J62,1475015951!J62,1475016374!J62,1475016813!J62,1475017236!J62,1475017675!J62,1475018098!J62,1475018521!J62,1475031847!J62,1475032286!J62,1475032725!J62,1475033148!J62,1475033571!J62,1475033994!J62,1475034417!J62,1475034856!J62,1475035280!J62,1475035703!J62,1475049057!J62,1475049480!J62,1475049903!J62,1475050326!J62,1475050749!J62,1475051172!J62,1475051595!J62,1475052018!J62,1475052441!J62,1475052880!J62)</f>
        <v>0</v>
      </c>
      <c r="K62">
        <f>MEDIAN(1475014616!K62,1475015073!K62,1475015512!K62,1475015951!K62,1475016374!K62,1475016813!K62,1475017236!K62,1475017675!K62,1475018098!K62,1475018521!K62,1475031847!K62,1475032286!K62,1475032725!K62,1475033148!K62,1475033571!K62,1475033994!K62,1475034417!K62,1475034856!K62,1475035280!K62,1475035703!K62,1475049057!K62,1475049480!K62,1475049903!K62,1475050326!K62,1475050749!K62,1475051172!K62,1475051595!K62,1475052018!K62,1475052441!K62,1475052880!K62)</f>
        <v>0</v>
      </c>
    </row>
    <row r="63" spans="1:11">
      <c r="A63">
        <f>MEDIAN(1475014616!A63,1475015073!A63,1475015512!A63,1475015951!A63,1475016374!A63,1475016813!A63,1475017236!A63,1475017675!A63,1475018098!A63,1475018521!A63,1475031847!A63,1475032286!A63,1475032725!A63,1475033148!A63,1475033571!A63,1475033994!A63,1475034417!A63,1475034856!A63,1475035280!A63,1475035703!A63,1475049057!A63,1475049480!A63,1475049903!A63,1475050326!A63,1475050749!A63,1475051172!A63,1475051595!A63,1475052018!A63,1475052441!A63,1475052880!A63)</f>
        <v>0</v>
      </c>
      <c r="B63">
        <f>MEDIAN(1475014616!B63,1475015073!B63,1475015512!B63,1475015951!B63,1475016374!B63,1475016813!B63,1475017236!B63,1475017675!B63,1475018098!B63,1475018521!B63,1475031847!B63,1475032286!B63,1475032725!B63,1475033148!B63,1475033571!B63,1475033994!B63,1475034417!B63,1475034856!B63,1475035280!B63,1475035703!B63,1475049057!B63,1475049480!B63,1475049903!B63,1475050326!B63,1475050749!B63,1475051172!B63,1475051595!B63,1475052018!B63,1475052441!B63,1475052880!B63)</f>
        <v>0</v>
      </c>
      <c r="C63">
        <f>MEDIAN(1475014616!C63,1475015073!C63,1475015512!C63,1475015951!C63,1475016374!C63,1475016813!C63,1475017236!C63,1475017675!C63,1475018098!C63,1475018521!C63,1475031847!C63,1475032286!C63,1475032725!C63,1475033148!C63,1475033571!C63,1475033994!C63,1475034417!C63,1475034856!C63,1475035280!C63,1475035703!C63,1475049057!C63,1475049480!C63,1475049903!C63,1475050326!C63,1475050749!C63,1475051172!C63,1475051595!C63,1475052018!C63,1475052441!C63,1475052880!C63)</f>
        <v>0</v>
      </c>
      <c r="D63">
        <f>MEDIAN(1475014616!D63,1475015073!D63,1475015512!D63,1475015951!D63,1475016374!D63,1475016813!D63,1475017236!D63,1475017675!D63,1475018098!D63,1475018521!D63,1475031847!D63,1475032286!D63,1475032725!D63,1475033148!D63,1475033571!D63,1475033994!D63,1475034417!D63,1475034856!D63,1475035280!D63,1475035703!D63,1475049057!D63,1475049480!D63,1475049903!D63,1475050326!D63,1475050749!D63,1475051172!D63,1475051595!D63,1475052018!D63,1475052441!D63,1475052880!D63)</f>
        <v>0</v>
      </c>
      <c r="E63">
        <f>MEDIAN(1475014616!E63,1475015073!E63,1475015512!E63,1475015951!E63,1475016374!E63,1475016813!E63,1475017236!E63,1475017675!E63,1475018098!E63,1475018521!E63,1475031847!E63,1475032286!E63,1475032725!E63,1475033148!E63,1475033571!E63,1475033994!E63,1475034417!E63,1475034856!E63,1475035280!E63,1475035703!E63,1475049057!E63,1475049480!E63,1475049903!E63,1475050326!E63,1475050749!E63,1475051172!E63,1475051595!E63,1475052018!E63,1475052441!E63,1475052880!E63)</f>
        <v>0</v>
      </c>
      <c r="F63">
        <f>MEDIAN(1475014616!F63,1475015073!F63,1475015512!F63,1475015951!F63,1475016374!F63,1475016813!F63,1475017236!F63,1475017675!F63,1475018098!F63,1475018521!F63,1475031847!F63,1475032286!F63,1475032725!F63,1475033148!F63,1475033571!F63,1475033994!F63,1475034417!F63,1475034856!F63,1475035280!F63,1475035703!F63,1475049057!F63,1475049480!F63,1475049903!F63,1475050326!F63,1475050749!F63,1475051172!F63,1475051595!F63,1475052018!F63,1475052441!F63,1475052880!F63)</f>
        <v>0</v>
      </c>
      <c r="G63">
        <f>MEDIAN(1475014616!G63,1475015073!G63,1475015512!G63,1475015951!G63,1475016374!G63,1475016813!G63,1475017236!G63,1475017675!G63,1475018098!G63,1475018521!G63,1475031847!G63,1475032286!G63,1475032725!G63,1475033148!G63,1475033571!G63,1475033994!G63,1475034417!G63,1475034856!G63,1475035280!G63,1475035703!G63,1475049057!G63,1475049480!G63,1475049903!G63,1475050326!G63,1475050749!G63,1475051172!G63,1475051595!G63,1475052018!G63,1475052441!G63,1475052880!G63)</f>
        <v>0</v>
      </c>
      <c r="H63">
        <f>MEDIAN(1475014616!H63,1475015073!H63,1475015512!H63,1475015951!H63,1475016374!H63,1475016813!H63,1475017236!H63,1475017675!H63,1475018098!H63,1475018521!H63,1475031847!H63,1475032286!H63,1475032725!H63,1475033148!H63,1475033571!H63,1475033994!H63,1475034417!H63,1475034856!H63,1475035280!H63,1475035703!H63,1475049057!H63,1475049480!H63,1475049903!H63,1475050326!H63,1475050749!H63,1475051172!H63,1475051595!H63,1475052018!H63,1475052441!H63,1475052880!H63)</f>
        <v>0</v>
      </c>
      <c r="I63">
        <f>MEDIAN(1475014616!I63,1475015073!I63,1475015512!I63,1475015951!I63,1475016374!I63,1475016813!I63,1475017236!I63,1475017675!I63,1475018098!I63,1475018521!I63,1475031847!I63,1475032286!I63,1475032725!I63,1475033148!I63,1475033571!I63,1475033994!I63,1475034417!I63,1475034856!I63,1475035280!I63,1475035703!I63,1475049057!I63,1475049480!I63,1475049903!I63,1475050326!I63,1475050749!I63,1475051172!I63,1475051595!I63,1475052018!I63,1475052441!I63,1475052880!I63)</f>
        <v>0</v>
      </c>
      <c r="J63">
        <f>MEDIAN(1475014616!J63,1475015073!J63,1475015512!J63,1475015951!J63,1475016374!J63,1475016813!J63,1475017236!J63,1475017675!J63,1475018098!J63,1475018521!J63,1475031847!J63,1475032286!J63,1475032725!J63,1475033148!J63,1475033571!J63,1475033994!J63,1475034417!J63,1475034856!J63,1475035280!J63,1475035703!J63,1475049057!J63,1475049480!J63,1475049903!J63,1475050326!J63,1475050749!J63,1475051172!J63,1475051595!J63,1475052018!J63,1475052441!J63,1475052880!J63)</f>
        <v>0</v>
      </c>
      <c r="K63">
        <f>MEDIAN(1475014616!K63,1475015073!K63,1475015512!K63,1475015951!K63,1475016374!K63,1475016813!K63,1475017236!K63,1475017675!K63,1475018098!K63,1475018521!K63,1475031847!K63,1475032286!K63,1475032725!K63,1475033148!K63,1475033571!K63,1475033994!K63,1475034417!K63,1475034856!K63,1475035280!K63,1475035703!K63,1475049057!K63,1475049480!K63,1475049903!K63,1475050326!K63,1475050749!K63,1475051172!K63,1475051595!K63,1475052018!K63,1475052441!K63,1475052880!K63)</f>
        <v>0</v>
      </c>
    </row>
    <row r="64" spans="1:11">
      <c r="A64">
        <f>MEDIAN(1475014616!A64,1475015073!A64,1475015512!A64,1475015951!A64,1475016374!A64,1475016813!A64,1475017236!A64,1475017675!A64,1475018098!A64,1475018521!A64,1475031847!A64,1475032286!A64,1475032725!A64,1475033148!A64,1475033571!A64,1475033994!A64,1475034417!A64,1475034856!A64,1475035280!A64,1475035703!A64,1475049057!A64,1475049480!A64,1475049903!A64,1475050326!A64,1475050749!A64,1475051172!A64,1475051595!A64,1475052018!A64,1475052441!A64,1475052880!A64)</f>
        <v>0</v>
      </c>
      <c r="B64">
        <f>MEDIAN(1475014616!B64,1475015073!B64,1475015512!B64,1475015951!B64,1475016374!B64,1475016813!B64,1475017236!B64,1475017675!B64,1475018098!B64,1475018521!B64,1475031847!B64,1475032286!B64,1475032725!B64,1475033148!B64,1475033571!B64,1475033994!B64,1475034417!B64,1475034856!B64,1475035280!B64,1475035703!B64,1475049057!B64,1475049480!B64,1475049903!B64,1475050326!B64,1475050749!B64,1475051172!B64,1475051595!B64,1475052018!B64,1475052441!B64,1475052880!B64)</f>
        <v>0</v>
      </c>
      <c r="C64">
        <f>MEDIAN(1475014616!C64,1475015073!C64,1475015512!C64,1475015951!C64,1475016374!C64,1475016813!C64,1475017236!C64,1475017675!C64,1475018098!C64,1475018521!C64,1475031847!C64,1475032286!C64,1475032725!C64,1475033148!C64,1475033571!C64,1475033994!C64,1475034417!C64,1475034856!C64,1475035280!C64,1475035703!C64,1475049057!C64,1475049480!C64,1475049903!C64,1475050326!C64,1475050749!C64,1475051172!C64,1475051595!C64,1475052018!C64,1475052441!C64,1475052880!C64)</f>
        <v>0</v>
      </c>
      <c r="D64">
        <f>MEDIAN(1475014616!D64,1475015073!D64,1475015512!D64,1475015951!D64,1475016374!D64,1475016813!D64,1475017236!D64,1475017675!D64,1475018098!D64,1475018521!D64,1475031847!D64,1475032286!D64,1475032725!D64,1475033148!D64,1475033571!D64,1475033994!D64,1475034417!D64,1475034856!D64,1475035280!D64,1475035703!D64,1475049057!D64,1475049480!D64,1475049903!D64,1475050326!D64,1475050749!D64,1475051172!D64,1475051595!D64,1475052018!D64,1475052441!D64,1475052880!D64)</f>
        <v>0</v>
      </c>
      <c r="E64">
        <f>MEDIAN(1475014616!E64,1475015073!E64,1475015512!E64,1475015951!E64,1475016374!E64,1475016813!E64,1475017236!E64,1475017675!E64,1475018098!E64,1475018521!E64,1475031847!E64,1475032286!E64,1475032725!E64,1475033148!E64,1475033571!E64,1475033994!E64,1475034417!E64,1475034856!E64,1475035280!E64,1475035703!E64,1475049057!E64,1475049480!E64,1475049903!E64,1475050326!E64,1475050749!E64,1475051172!E64,1475051595!E64,1475052018!E64,1475052441!E64,1475052880!E64)</f>
        <v>0</v>
      </c>
      <c r="F64">
        <f>MEDIAN(1475014616!F64,1475015073!F64,1475015512!F64,1475015951!F64,1475016374!F64,1475016813!F64,1475017236!F64,1475017675!F64,1475018098!F64,1475018521!F64,1475031847!F64,1475032286!F64,1475032725!F64,1475033148!F64,1475033571!F64,1475033994!F64,1475034417!F64,1475034856!F64,1475035280!F64,1475035703!F64,1475049057!F64,1475049480!F64,1475049903!F64,1475050326!F64,1475050749!F64,1475051172!F64,1475051595!F64,1475052018!F64,1475052441!F64,1475052880!F64)</f>
        <v>0</v>
      </c>
      <c r="G64">
        <f>MEDIAN(1475014616!G64,1475015073!G64,1475015512!G64,1475015951!G64,1475016374!G64,1475016813!G64,1475017236!G64,1475017675!G64,1475018098!G64,1475018521!G64,1475031847!G64,1475032286!G64,1475032725!G64,1475033148!G64,1475033571!G64,1475033994!G64,1475034417!G64,1475034856!G64,1475035280!G64,1475035703!G64,1475049057!G64,1475049480!G64,1475049903!G64,1475050326!G64,1475050749!G64,1475051172!G64,1475051595!G64,1475052018!G64,1475052441!G64,1475052880!G64)</f>
        <v>0</v>
      </c>
      <c r="H64">
        <f>MEDIAN(1475014616!H64,1475015073!H64,1475015512!H64,1475015951!H64,1475016374!H64,1475016813!H64,1475017236!H64,1475017675!H64,1475018098!H64,1475018521!H64,1475031847!H64,1475032286!H64,1475032725!H64,1475033148!H64,1475033571!H64,1475033994!H64,1475034417!H64,1475034856!H64,1475035280!H64,1475035703!H64,1475049057!H64,1475049480!H64,1475049903!H64,1475050326!H64,1475050749!H64,1475051172!H64,1475051595!H64,1475052018!H64,1475052441!H64,1475052880!H64)</f>
        <v>0</v>
      </c>
      <c r="I64">
        <f>MEDIAN(1475014616!I64,1475015073!I64,1475015512!I64,1475015951!I64,1475016374!I64,1475016813!I64,1475017236!I64,1475017675!I64,1475018098!I64,1475018521!I64,1475031847!I64,1475032286!I64,1475032725!I64,1475033148!I64,1475033571!I64,1475033994!I64,1475034417!I64,1475034856!I64,1475035280!I64,1475035703!I64,1475049057!I64,1475049480!I64,1475049903!I64,1475050326!I64,1475050749!I64,1475051172!I64,1475051595!I64,1475052018!I64,1475052441!I64,1475052880!I64)</f>
        <v>0</v>
      </c>
      <c r="J64">
        <f>MEDIAN(1475014616!J64,1475015073!J64,1475015512!J64,1475015951!J64,1475016374!J64,1475016813!J64,1475017236!J64,1475017675!J64,1475018098!J64,1475018521!J64,1475031847!J64,1475032286!J64,1475032725!J64,1475033148!J64,1475033571!J64,1475033994!J64,1475034417!J64,1475034856!J64,1475035280!J64,1475035703!J64,1475049057!J64,1475049480!J64,1475049903!J64,1475050326!J64,1475050749!J64,1475051172!J64,1475051595!J64,1475052018!J64,1475052441!J64,1475052880!J64)</f>
        <v>0</v>
      </c>
      <c r="K64">
        <f>MEDIAN(1475014616!K64,1475015073!K64,1475015512!K64,1475015951!K64,1475016374!K64,1475016813!K64,1475017236!K64,1475017675!K64,1475018098!K64,1475018521!K64,1475031847!K64,1475032286!K64,1475032725!K64,1475033148!K64,1475033571!K64,1475033994!K64,1475034417!K64,1475034856!K64,1475035280!K64,1475035703!K64,1475049057!K64,1475049480!K64,1475049903!K64,1475050326!K64,1475050749!K64,1475051172!K64,1475051595!K64,1475052018!K64,1475052441!K64,1475052880!K64)</f>
        <v>0</v>
      </c>
    </row>
    <row r="65" spans="1:11">
      <c r="A65">
        <f>MEDIAN(1475014616!A65,1475015073!A65,1475015512!A65,1475015951!A65,1475016374!A65,1475016813!A65,1475017236!A65,1475017675!A65,1475018098!A65,1475018521!A65,1475031847!A65,1475032286!A65,1475032725!A65,1475033148!A65,1475033571!A65,1475033994!A65,1475034417!A65,1475034856!A65,1475035280!A65,1475035703!A65,1475049057!A65,1475049480!A65,1475049903!A65,1475050326!A65,1475050749!A65,1475051172!A65,1475051595!A65,1475052018!A65,1475052441!A65,1475052880!A65)</f>
        <v>0</v>
      </c>
      <c r="B65">
        <f>MEDIAN(1475014616!B65,1475015073!B65,1475015512!B65,1475015951!B65,1475016374!B65,1475016813!B65,1475017236!B65,1475017675!B65,1475018098!B65,1475018521!B65,1475031847!B65,1475032286!B65,1475032725!B65,1475033148!B65,1475033571!B65,1475033994!B65,1475034417!B65,1475034856!B65,1475035280!B65,1475035703!B65,1475049057!B65,1475049480!B65,1475049903!B65,1475050326!B65,1475050749!B65,1475051172!B65,1475051595!B65,1475052018!B65,1475052441!B65,1475052880!B65)</f>
        <v>0</v>
      </c>
      <c r="C65">
        <f>MEDIAN(1475014616!C65,1475015073!C65,1475015512!C65,1475015951!C65,1475016374!C65,1475016813!C65,1475017236!C65,1475017675!C65,1475018098!C65,1475018521!C65,1475031847!C65,1475032286!C65,1475032725!C65,1475033148!C65,1475033571!C65,1475033994!C65,1475034417!C65,1475034856!C65,1475035280!C65,1475035703!C65,1475049057!C65,1475049480!C65,1475049903!C65,1475050326!C65,1475050749!C65,1475051172!C65,1475051595!C65,1475052018!C65,1475052441!C65,1475052880!C65)</f>
        <v>0</v>
      </c>
      <c r="D65">
        <f>MEDIAN(1475014616!D65,1475015073!D65,1475015512!D65,1475015951!D65,1475016374!D65,1475016813!D65,1475017236!D65,1475017675!D65,1475018098!D65,1475018521!D65,1475031847!D65,1475032286!D65,1475032725!D65,1475033148!D65,1475033571!D65,1475033994!D65,1475034417!D65,1475034856!D65,1475035280!D65,1475035703!D65,1475049057!D65,1475049480!D65,1475049903!D65,1475050326!D65,1475050749!D65,1475051172!D65,1475051595!D65,1475052018!D65,1475052441!D65,1475052880!D65)</f>
        <v>0</v>
      </c>
      <c r="E65">
        <f>MEDIAN(1475014616!E65,1475015073!E65,1475015512!E65,1475015951!E65,1475016374!E65,1475016813!E65,1475017236!E65,1475017675!E65,1475018098!E65,1475018521!E65,1475031847!E65,1475032286!E65,1475032725!E65,1475033148!E65,1475033571!E65,1475033994!E65,1475034417!E65,1475034856!E65,1475035280!E65,1475035703!E65,1475049057!E65,1475049480!E65,1475049903!E65,1475050326!E65,1475050749!E65,1475051172!E65,1475051595!E65,1475052018!E65,1475052441!E65,1475052880!E65)</f>
        <v>0</v>
      </c>
      <c r="F65">
        <f>MEDIAN(1475014616!F65,1475015073!F65,1475015512!F65,1475015951!F65,1475016374!F65,1475016813!F65,1475017236!F65,1475017675!F65,1475018098!F65,1475018521!F65,1475031847!F65,1475032286!F65,1475032725!F65,1475033148!F65,1475033571!F65,1475033994!F65,1475034417!F65,1475034856!F65,1475035280!F65,1475035703!F65,1475049057!F65,1475049480!F65,1475049903!F65,1475050326!F65,1475050749!F65,1475051172!F65,1475051595!F65,1475052018!F65,1475052441!F65,1475052880!F65)</f>
        <v>0</v>
      </c>
      <c r="G65">
        <f>MEDIAN(1475014616!G65,1475015073!G65,1475015512!G65,1475015951!G65,1475016374!G65,1475016813!G65,1475017236!G65,1475017675!G65,1475018098!G65,1475018521!G65,1475031847!G65,1475032286!G65,1475032725!G65,1475033148!G65,1475033571!G65,1475033994!G65,1475034417!G65,1475034856!G65,1475035280!G65,1475035703!G65,1475049057!G65,1475049480!G65,1475049903!G65,1475050326!G65,1475050749!G65,1475051172!G65,1475051595!G65,1475052018!G65,1475052441!G65,1475052880!G65)</f>
        <v>0</v>
      </c>
      <c r="H65">
        <f>MEDIAN(1475014616!H65,1475015073!H65,1475015512!H65,1475015951!H65,1475016374!H65,1475016813!H65,1475017236!H65,1475017675!H65,1475018098!H65,1475018521!H65,1475031847!H65,1475032286!H65,1475032725!H65,1475033148!H65,1475033571!H65,1475033994!H65,1475034417!H65,1475034856!H65,1475035280!H65,1475035703!H65,1475049057!H65,1475049480!H65,1475049903!H65,1475050326!H65,1475050749!H65,1475051172!H65,1475051595!H65,1475052018!H65,1475052441!H65,1475052880!H65)</f>
        <v>0</v>
      </c>
      <c r="I65">
        <f>MEDIAN(1475014616!I65,1475015073!I65,1475015512!I65,1475015951!I65,1475016374!I65,1475016813!I65,1475017236!I65,1475017675!I65,1475018098!I65,1475018521!I65,1475031847!I65,1475032286!I65,1475032725!I65,1475033148!I65,1475033571!I65,1475033994!I65,1475034417!I65,1475034856!I65,1475035280!I65,1475035703!I65,1475049057!I65,1475049480!I65,1475049903!I65,1475050326!I65,1475050749!I65,1475051172!I65,1475051595!I65,1475052018!I65,1475052441!I65,1475052880!I65)</f>
        <v>0</v>
      </c>
      <c r="J65">
        <f>MEDIAN(1475014616!J65,1475015073!J65,1475015512!J65,1475015951!J65,1475016374!J65,1475016813!J65,1475017236!J65,1475017675!J65,1475018098!J65,1475018521!J65,1475031847!J65,1475032286!J65,1475032725!J65,1475033148!J65,1475033571!J65,1475033994!J65,1475034417!J65,1475034856!J65,1475035280!J65,1475035703!J65,1475049057!J65,1475049480!J65,1475049903!J65,1475050326!J65,1475050749!J65,1475051172!J65,1475051595!J65,1475052018!J65,1475052441!J65,1475052880!J65)</f>
        <v>0</v>
      </c>
      <c r="K65">
        <f>MEDIAN(1475014616!K65,1475015073!K65,1475015512!K65,1475015951!K65,1475016374!K65,1475016813!K65,1475017236!K65,1475017675!K65,1475018098!K65,1475018521!K65,1475031847!K65,1475032286!K65,1475032725!K65,1475033148!K65,1475033571!K65,1475033994!K65,1475034417!K65,1475034856!K65,1475035280!K65,1475035703!K65,1475049057!K65,1475049480!K65,1475049903!K65,1475050326!K65,1475050749!K65,1475051172!K65,1475051595!K65,1475052018!K65,1475052441!K65,1475052880!K65)</f>
        <v>0</v>
      </c>
    </row>
    <row r="66" spans="1:11">
      <c r="A66">
        <f>MEDIAN(1475014616!A66,1475015073!A66,1475015512!A66,1475015951!A66,1475016374!A66,1475016813!A66,1475017236!A66,1475017675!A66,1475018098!A66,1475018521!A66,1475031847!A66,1475032286!A66,1475032725!A66,1475033148!A66,1475033571!A66,1475033994!A66,1475034417!A66,1475034856!A66,1475035280!A66,1475035703!A66,1475049057!A66,1475049480!A66,1475049903!A66,1475050326!A66,1475050749!A66,1475051172!A66,1475051595!A66,1475052018!A66,1475052441!A66,1475052880!A66)</f>
        <v>0</v>
      </c>
      <c r="B66">
        <f>MEDIAN(1475014616!B66,1475015073!B66,1475015512!B66,1475015951!B66,1475016374!B66,1475016813!B66,1475017236!B66,1475017675!B66,1475018098!B66,1475018521!B66,1475031847!B66,1475032286!B66,1475032725!B66,1475033148!B66,1475033571!B66,1475033994!B66,1475034417!B66,1475034856!B66,1475035280!B66,1475035703!B66,1475049057!B66,1475049480!B66,1475049903!B66,1475050326!B66,1475050749!B66,1475051172!B66,1475051595!B66,1475052018!B66,1475052441!B66,1475052880!B66)</f>
        <v>0</v>
      </c>
      <c r="C66">
        <f>MEDIAN(1475014616!C66,1475015073!C66,1475015512!C66,1475015951!C66,1475016374!C66,1475016813!C66,1475017236!C66,1475017675!C66,1475018098!C66,1475018521!C66,1475031847!C66,1475032286!C66,1475032725!C66,1475033148!C66,1475033571!C66,1475033994!C66,1475034417!C66,1475034856!C66,1475035280!C66,1475035703!C66,1475049057!C66,1475049480!C66,1475049903!C66,1475050326!C66,1475050749!C66,1475051172!C66,1475051595!C66,1475052018!C66,1475052441!C66,1475052880!C66)</f>
        <v>0</v>
      </c>
      <c r="D66">
        <f>MEDIAN(1475014616!D66,1475015073!D66,1475015512!D66,1475015951!D66,1475016374!D66,1475016813!D66,1475017236!D66,1475017675!D66,1475018098!D66,1475018521!D66,1475031847!D66,1475032286!D66,1475032725!D66,1475033148!D66,1475033571!D66,1475033994!D66,1475034417!D66,1475034856!D66,1475035280!D66,1475035703!D66,1475049057!D66,1475049480!D66,1475049903!D66,1475050326!D66,1475050749!D66,1475051172!D66,1475051595!D66,1475052018!D66,1475052441!D66,1475052880!D66)</f>
        <v>0</v>
      </c>
      <c r="E66">
        <f>MEDIAN(1475014616!E66,1475015073!E66,1475015512!E66,1475015951!E66,1475016374!E66,1475016813!E66,1475017236!E66,1475017675!E66,1475018098!E66,1475018521!E66,1475031847!E66,1475032286!E66,1475032725!E66,1475033148!E66,1475033571!E66,1475033994!E66,1475034417!E66,1475034856!E66,1475035280!E66,1475035703!E66,1475049057!E66,1475049480!E66,1475049903!E66,1475050326!E66,1475050749!E66,1475051172!E66,1475051595!E66,1475052018!E66,1475052441!E66,1475052880!E66)</f>
        <v>0</v>
      </c>
      <c r="F66">
        <f>MEDIAN(1475014616!F66,1475015073!F66,1475015512!F66,1475015951!F66,1475016374!F66,1475016813!F66,1475017236!F66,1475017675!F66,1475018098!F66,1475018521!F66,1475031847!F66,1475032286!F66,1475032725!F66,1475033148!F66,1475033571!F66,1475033994!F66,1475034417!F66,1475034856!F66,1475035280!F66,1475035703!F66,1475049057!F66,1475049480!F66,1475049903!F66,1475050326!F66,1475050749!F66,1475051172!F66,1475051595!F66,1475052018!F66,1475052441!F66,1475052880!F66)</f>
        <v>0</v>
      </c>
      <c r="G66">
        <f>MEDIAN(1475014616!G66,1475015073!G66,1475015512!G66,1475015951!G66,1475016374!G66,1475016813!G66,1475017236!G66,1475017675!G66,1475018098!G66,1475018521!G66,1475031847!G66,1475032286!G66,1475032725!G66,1475033148!G66,1475033571!G66,1475033994!G66,1475034417!G66,1475034856!G66,1475035280!G66,1475035703!G66,1475049057!G66,1475049480!G66,1475049903!G66,1475050326!G66,1475050749!G66,1475051172!G66,1475051595!G66,1475052018!G66,1475052441!G66,1475052880!G66)</f>
        <v>0</v>
      </c>
      <c r="H66">
        <f>MEDIAN(1475014616!H66,1475015073!H66,1475015512!H66,1475015951!H66,1475016374!H66,1475016813!H66,1475017236!H66,1475017675!H66,1475018098!H66,1475018521!H66,1475031847!H66,1475032286!H66,1475032725!H66,1475033148!H66,1475033571!H66,1475033994!H66,1475034417!H66,1475034856!H66,1475035280!H66,1475035703!H66,1475049057!H66,1475049480!H66,1475049903!H66,1475050326!H66,1475050749!H66,1475051172!H66,1475051595!H66,1475052018!H66,1475052441!H66,1475052880!H66)</f>
        <v>0</v>
      </c>
      <c r="I66">
        <f>MEDIAN(1475014616!I66,1475015073!I66,1475015512!I66,1475015951!I66,1475016374!I66,1475016813!I66,1475017236!I66,1475017675!I66,1475018098!I66,1475018521!I66,1475031847!I66,1475032286!I66,1475032725!I66,1475033148!I66,1475033571!I66,1475033994!I66,1475034417!I66,1475034856!I66,1475035280!I66,1475035703!I66,1475049057!I66,1475049480!I66,1475049903!I66,1475050326!I66,1475050749!I66,1475051172!I66,1475051595!I66,1475052018!I66,1475052441!I66,1475052880!I66)</f>
        <v>0</v>
      </c>
      <c r="J66">
        <f>MEDIAN(1475014616!J66,1475015073!J66,1475015512!J66,1475015951!J66,1475016374!J66,1475016813!J66,1475017236!J66,1475017675!J66,1475018098!J66,1475018521!J66,1475031847!J66,1475032286!J66,1475032725!J66,1475033148!J66,1475033571!J66,1475033994!J66,1475034417!J66,1475034856!J66,1475035280!J66,1475035703!J66,1475049057!J66,1475049480!J66,1475049903!J66,1475050326!J66,1475050749!J66,1475051172!J66,1475051595!J66,1475052018!J66,1475052441!J66,1475052880!J66)</f>
        <v>0</v>
      </c>
      <c r="K66">
        <f>MEDIAN(1475014616!K66,1475015073!K66,1475015512!K66,1475015951!K66,1475016374!K66,1475016813!K66,1475017236!K66,1475017675!K66,1475018098!K66,1475018521!K66,1475031847!K66,1475032286!K66,1475032725!K66,1475033148!K66,1475033571!K66,1475033994!K66,1475034417!K66,1475034856!K66,1475035280!K66,1475035703!K66,1475049057!K66,1475049480!K66,1475049903!K66,1475050326!K66,1475050749!K66,1475051172!K66,1475051595!K66,1475052018!K66,1475052441!K66,1475052880!K66)</f>
        <v>0</v>
      </c>
    </row>
    <row r="67" spans="1:11">
      <c r="A67">
        <f>MEDIAN(1475014616!A67,1475015073!A67,1475015512!A67,1475015951!A67,1475016374!A67,1475016813!A67,1475017236!A67,1475017675!A67,1475018098!A67,1475018521!A67,1475031847!A67,1475032286!A67,1475032725!A67,1475033148!A67,1475033571!A67,1475033994!A67,1475034417!A67,1475034856!A67,1475035280!A67,1475035703!A67,1475049057!A67,1475049480!A67,1475049903!A67,1475050326!A67,1475050749!A67,1475051172!A67,1475051595!A67,1475052018!A67,1475052441!A67,1475052880!A67)</f>
        <v>0</v>
      </c>
      <c r="B67">
        <f>MEDIAN(1475014616!B67,1475015073!B67,1475015512!B67,1475015951!B67,1475016374!B67,1475016813!B67,1475017236!B67,1475017675!B67,1475018098!B67,1475018521!B67,1475031847!B67,1475032286!B67,1475032725!B67,1475033148!B67,1475033571!B67,1475033994!B67,1475034417!B67,1475034856!B67,1475035280!B67,1475035703!B67,1475049057!B67,1475049480!B67,1475049903!B67,1475050326!B67,1475050749!B67,1475051172!B67,1475051595!B67,1475052018!B67,1475052441!B67,1475052880!B67)</f>
        <v>0</v>
      </c>
      <c r="C67">
        <f>MEDIAN(1475014616!C67,1475015073!C67,1475015512!C67,1475015951!C67,1475016374!C67,1475016813!C67,1475017236!C67,1475017675!C67,1475018098!C67,1475018521!C67,1475031847!C67,1475032286!C67,1475032725!C67,1475033148!C67,1475033571!C67,1475033994!C67,1475034417!C67,1475034856!C67,1475035280!C67,1475035703!C67,1475049057!C67,1475049480!C67,1475049903!C67,1475050326!C67,1475050749!C67,1475051172!C67,1475051595!C67,1475052018!C67,1475052441!C67,1475052880!C67)</f>
        <v>0</v>
      </c>
      <c r="D67">
        <f>MEDIAN(1475014616!D67,1475015073!D67,1475015512!D67,1475015951!D67,1475016374!D67,1475016813!D67,1475017236!D67,1475017675!D67,1475018098!D67,1475018521!D67,1475031847!D67,1475032286!D67,1475032725!D67,1475033148!D67,1475033571!D67,1475033994!D67,1475034417!D67,1475034856!D67,1475035280!D67,1475035703!D67,1475049057!D67,1475049480!D67,1475049903!D67,1475050326!D67,1475050749!D67,1475051172!D67,1475051595!D67,1475052018!D67,1475052441!D67,1475052880!D67)</f>
        <v>0</v>
      </c>
      <c r="E67">
        <f>MEDIAN(1475014616!E67,1475015073!E67,1475015512!E67,1475015951!E67,1475016374!E67,1475016813!E67,1475017236!E67,1475017675!E67,1475018098!E67,1475018521!E67,1475031847!E67,1475032286!E67,1475032725!E67,1475033148!E67,1475033571!E67,1475033994!E67,1475034417!E67,1475034856!E67,1475035280!E67,1475035703!E67,1475049057!E67,1475049480!E67,1475049903!E67,1475050326!E67,1475050749!E67,1475051172!E67,1475051595!E67,1475052018!E67,1475052441!E67,1475052880!E67)</f>
        <v>0</v>
      </c>
      <c r="F67">
        <f>MEDIAN(1475014616!F67,1475015073!F67,1475015512!F67,1475015951!F67,1475016374!F67,1475016813!F67,1475017236!F67,1475017675!F67,1475018098!F67,1475018521!F67,1475031847!F67,1475032286!F67,1475032725!F67,1475033148!F67,1475033571!F67,1475033994!F67,1475034417!F67,1475034856!F67,1475035280!F67,1475035703!F67,1475049057!F67,1475049480!F67,1475049903!F67,1475050326!F67,1475050749!F67,1475051172!F67,1475051595!F67,1475052018!F67,1475052441!F67,1475052880!F67)</f>
        <v>0</v>
      </c>
      <c r="G67">
        <f>MEDIAN(1475014616!G67,1475015073!G67,1475015512!G67,1475015951!G67,1475016374!G67,1475016813!G67,1475017236!G67,1475017675!G67,1475018098!G67,1475018521!G67,1475031847!G67,1475032286!G67,1475032725!G67,1475033148!G67,1475033571!G67,1475033994!G67,1475034417!G67,1475034856!G67,1475035280!G67,1475035703!G67,1475049057!G67,1475049480!G67,1475049903!G67,1475050326!G67,1475050749!G67,1475051172!G67,1475051595!G67,1475052018!G67,1475052441!G67,1475052880!G67)</f>
        <v>0</v>
      </c>
      <c r="H67">
        <f>MEDIAN(1475014616!H67,1475015073!H67,1475015512!H67,1475015951!H67,1475016374!H67,1475016813!H67,1475017236!H67,1475017675!H67,1475018098!H67,1475018521!H67,1475031847!H67,1475032286!H67,1475032725!H67,1475033148!H67,1475033571!H67,1475033994!H67,1475034417!H67,1475034856!H67,1475035280!H67,1475035703!H67,1475049057!H67,1475049480!H67,1475049903!H67,1475050326!H67,1475050749!H67,1475051172!H67,1475051595!H67,1475052018!H67,1475052441!H67,1475052880!H67)</f>
        <v>0</v>
      </c>
      <c r="I67">
        <f>MEDIAN(1475014616!I67,1475015073!I67,1475015512!I67,1475015951!I67,1475016374!I67,1475016813!I67,1475017236!I67,1475017675!I67,1475018098!I67,1475018521!I67,1475031847!I67,1475032286!I67,1475032725!I67,1475033148!I67,1475033571!I67,1475033994!I67,1475034417!I67,1475034856!I67,1475035280!I67,1475035703!I67,1475049057!I67,1475049480!I67,1475049903!I67,1475050326!I67,1475050749!I67,1475051172!I67,1475051595!I67,1475052018!I67,1475052441!I67,1475052880!I67)</f>
        <v>0</v>
      </c>
      <c r="J67">
        <f>MEDIAN(1475014616!J67,1475015073!J67,1475015512!J67,1475015951!J67,1475016374!J67,1475016813!J67,1475017236!J67,1475017675!J67,1475018098!J67,1475018521!J67,1475031847!J67,1475032286!J67,1475032725!J67,1475033148!J67,1475033571!J67,1475033994!J67,1475034417!J67,1475034856!J67,1475035280!J67,1475035703!J67,1475049057!J67,1475049480!J67,1475049903!J67,1475050326!J67,1475050749!J67,1475051172!J67,1475051595!J67,1475052018!J67,1475052441!J67,1475052880!J67)</f>
        <v>0</v>
      </c>
      <c r="K67">
        <f>MEDIAN(1475014616!K67,1475015073!K67,1475015512!K67,1475015951!K67,1475016374!K67,1475016813!K67,1475017236!K67,1475017675!K67,1475018098!K67,1475018521!K67,1475031847!K67,1475032286!K67,1475032725!K67,1475033148!K67,1475033571!K67,1475033994!K67,1475034417!K67,1475034856!K67,1475035280!K67,1475035703!K67,1475049057!K67,1475049480!K67,1475049903!K67,1475050326!K67,1475050749!K67,1475051172!K67,1475051595!K67,1475052018!K67,1475052441!K67,1475052880!K67)</f>
        <v>0</v>
      </c>
    </row>
    <row r="68" spans="1:11">
      <c r="A68">
        <f>MEDIAN(1475014616!A68,1475015073!A68,1475015512!A68,1475015951!A68,1475016374!A68,1475016813!A68,1475017236!A68,1475017675!A68,1475018098!A68,1475018521!A68,1475031847!A68,1475032286!A68,1475032725!A68,1475033148!A68,1475033571!A68,1475033994!A68,1475034417!A68,1475034856!A68,1475035280!A68,1475035703!A68,1475049057!A68,1475049480!A68,1475049903!A68,1475050326!A68,1475050749!A68,1475051172!A68,1475051595!A68,1475052018!A68,1475052441!A68,1475052880!A68)</f>
        <v>0</v>
      </c>
      <c r="B68">
        <f>MEDIAN(1475014616!B68,1475015073!B68,1475015512!B68,1475015951!B68,1475016374!B68,1475016813!B68,1475017236!B68,1475017675!B68,1475018098!B68,1475018521!B68,1475031847!B68,1475032286!B68,1475032725!B68,1475033148!B68,1475033571!B68,1475033994!B68,1475034417!B68,1475034856!B68,1475035280!B68,1475035703!B68,1475049057!B68,1475049480!B68,1475049903!B68,1475050326!B68,1475050749!B68,1475051172!B68,1475051595!B68,1475052018!B68,1475052441!B68,1475052880!B68)</f>
        <v>0</v>
      </c>
      <c r="C68">
        <f>MEDIAN(1475014616!C68,1475015073!C68,1475015512!C68,1475015951!C68,1475016374!C68,1475016813!C68,1475017236!C68,1475017675!C68,1475018098!C68,1475018521!C68,1475031847!C68,1475032286!C68,1475032725!C68,1475033148!C68,1475033571!C68,1475033994!C68,1475034417!C68,1475034856!C68,1475035280!C68,1475035703!C68,1475049057!C68,1475049480!C68,1475049903!C68,1475050326!C68,1475050749!C68,1475051172!C68,1475051595!C68,1475052018!C68,1475052441!C68,1475052880!C68)</f>
        <v>0</v>
      </c>
      <c r="D68">
        <f>MEDIAN(1475014616!D68,1475015073!D68,1475015512!D68,1475015951!D68,1475016374!D68,1475016813!D68,1475017236!D68,1475017675!D68,1475018098!D68,1475018521!D68,1475031847!D68,1475032286!D68,1475032725!D68,1475033148!D68,1475033571!D68,1475033994!D68,1475034417!D68,1475034856!D68,1475035280!D68,1475035703!D68,1475049057!D68,1475049480!D68,1475049903!D68,1475050326!D68,1475050749!D68,1475051172!D68,1475051595!D68,1475052018!D68,1475052441!D68,1475052880!D68)</f>
        <v>0</v>
      </c>
      <c r="E68">
        <f>MEDIAN(1475014616!E68,1475015073!E68,1475015512!E68,1475015951!E68,1475016374!E68,1475016813!E68,1475017236!E68,1475017675!E68,1475018098!E68,1475018521!E68,1475031847!E68,1475032286!E68,1475032725!E68,1475033148!E68,1475033571!E68,1475033994!E68,1475034417!E68,1475034856!E68,1475035280!E68,1475035703!E68,1475049057!E68,1475049480!E68,1475049903!E68,1475050326!E68,1475050749!E68,1475051172!E68,1475051595!E68,1475052018!E68,1475052441!E68,1475052880!E68)</f>
        <v>0</v>
      </c>
      <c r="F68">
        <f>MEDIAN(1475014616!F68,1475015073!F68,1475015512!F68,1475015951!F68,1475016374!F68,1475016813!F68,1475017236!F68,1475017675!F68,1475018098!F68,1475018521!F68,1475031847!F68,1475032286!F68,1475032725!F68,1475033148!F68,1475033571!F68,1475033994!F68,1475034417!F68,1475034856!F68,1475035280!F68,1475035703!F68,1475049057!F68,1475049480!F68,1475049903!F68,1475050326!F68,1475050749!F68,1475051172!F68,1475051595!F68,1475052018!F68,1475052441!F68,1475052880!F68)</f>
        <v>0</v>
      </c>
      <c r="G68">
        <f>MEDIAN(1475014616!G68,1475015073!G68,1475015512!G68,1475015951!G68,1475016374!G68,1475016813!G68,1475017236!G68,1475017675!G68,1475018098!G68,1475018521!G68,1475031847!G68,1475032286!G68,1475032725!G68,1475033148!G68,1475033571!G68,1475033994!G68,1475034417!G68,1475034856!G68,1475035280!G68,1475035703!G68,1475049057!G68,1475049480!G68,1475049903!G68,1475050326!G68,1475050749!G68,1475051172!G68,1475051595!G68,1475052018!G68,1475052441!G68,1475052880!G68)</f>
        <v>0</v>
      </c>
      <c r="H68">
        <f>MEDIAN(1475014616!H68,1475015073!H68,1475015512!H68,1475015951!H68,1475016374!H68,1475016813!H68,1475017236!H68,1475017675!H68,1475018098!H68,1475018521!H68,1475031847!H68,1475032286!H68,1475032725!H68,1475033148!H68,1475033571!H68,1475033994!H68,1475034417!H68,1475034856!H68,1475035280!H68,1475035703!H68,1475049057!H68,1475049480!H68,1475049903!H68,1475050326!H68,1475050749!H68,1475051172!H68,1475051595!H68,1475052018!H68,1475052441!H68,1475052880!H68)</f>
        <v>0</v>
      </c>
      <c r="I68">
        <f>MEDIAN(1475014616!I68,1475015073!I68,1475015512!I68,1475015951!I68,1475016374!I68,1475016813!I68,1475017236!I68,1475017675!I68,1475018098!I68,1475018521!I68,1475031847!I68,1475032286!I68,1475032725!I68,1475033148!I68,1475033571!I68,1475033994!I68,1475034417!I68,1475034856!I68,1475035280!I68,1475035703!I68,1475049057!I68,1475049480!I68,1475049903!I68,1475050326!I68,1475050749!I68,1475051172!I68,1475051595!I68,1475052018!I68,1475052441!I68,1475052880!I68)</f>
        <v>0</v>
      </c>
      <c r="J68">
        <f>MEDIAN(1475014616!J68,1475015073!J68,1475015512!J68,1475015951!J68,1475016374!J68,1475016813!J68,1475017236!J68,1475017675!J68,1475018098!J68,1475018521!J68,1475031847!J68,1475032286!J68,1475032725!J68,1475033148!J68,1475033571!J68,1475033994!J68,1475034417!J68,1475034856!J68,1475035280!J68,1475035703!J68,1475049057!J68,1475049480!J68,1475049903!J68,1475050326!J68,1475050749!J68,1475051172!J68,1475051595!J68,1475052018!J68,1475052441!J68,1475052880!J68)</f>
        <v>0</v>
      </c>
      <c r="K68">
        <f>MEDIAN(1475014616!K68,1475015073!K68,1475015512!K68,1475015951!K68,1475016374!K68,1475016813!K68,1475017236!K68,1475017675!K68,1475018098!K68,1475018521!K68,1475031847!K68,1475032286!K68,1475032725!K68,1475033148!K68,1475033571!K68,1475033994!K68,1475034417!K68,1475034856!K68,1475035280!K68,1475035703!K68,1475049057!K68,1475049480!K68,1475049903!K68,1475050326!K68,1475050749!K68,1475051172!K68,1475051595!K68,1475052018!K68,1475052441!K68,1475052880!K68)</f>
        <v>0</v>
      </c>
    </row>
    <row r="69" spans="1:11">
      <c r="A69">
        <f>MEDIAN(1475014616!A69,1475015073!A69,1475015512!A69,1475015951!A69,1475016374!A69,1475016813!A69,1475017236!A69,1475017675!A69,1475018098!A69,1475018521!A69,1475031847!A69,1475032286!A69,1475032725!A69,1475033148!A69,1475033571!A69,1475033994!A69,1475034417!A69,1475034856!A69,1475035280!A69,1475035703!A69,1475049057!A69,1475049480!A69,1475049903!A69,1475050326!A69,1475050749!A69,1475051172!A69,1475051595!A69,1475052018!A69,1475052441!A69,1475052880!A69)</f>
        <v>0</v>
      </c>
      <c r="B69">
        <f>MEDIAN(1475014616!B69,1475015073!B69,1475015512!B69,1475015951!B69,1475016374!B69,1475016813!B69,1475017236!B69,1475017675!B69,1475018098!B69,1475018521!B69,1475031847!B69,1475032286!B69,1475032725!B69,1475033148!B69,1475033571!B69,1475033994!B69,1475034417!B69,1475034856!B69,1475035280!B69,1475035703!B69,1475049057!B69,1475049480!B69,1475049903!B69,1475050326!B69,1475050749!B69,1475051172!B69,1475051595!B69,1475052018!B69,1475052441!B69,1475052880!B69)</f>
        <v>0</v>
      </c>
      <c r="C69">
        <f>MEDIAN(1475014616!C69,1475015073!C69,1475015512!C69,1475015951!C69,1475016374!C69,1475016813!C69,1475017236!C69,1475017675!C69,1475018098!C69,1475018521!C69,1475031847!C69,1475032286!C69,1475032725!C69,1475033148!C69,1475033571!C69,1475033994!C69,1475034417!C69,1475034856!C69,1475035280!C69,1475035703!C69,1475049057!C69,1475049480!C69,1475049903!C69,1475050326!C69,1475050749!C69,1475051172!C69,1475051595!C69,1475052018!C69,1475052441!C69,1475052880!C69)</f>
        <v>0</v>
      </c>
      <c r="D69">
        <f>MEDIAN(1475014616!D69,1475015073!D69,1475015512!D69,1475015951!D69,1475016374!D69,1475016813!D69,1475017236!D69,1475017675!D69,1475018098!D69,1475018521!D69,1475031847!D69,1475032286!D69,1475032725!D69,1475033148!D69,1475033571!D69,1475033994!D69,1475034417!D69,1475034856!D69,1475035280!D69,1475035703!D69,1475049057!D69,1475049480!D69,1475049903!D69,1475050326!D69,1475050749!D69,1475051172!D69,1475051595!D69,1475052018!D69,1475052441!D69,1475052880!D69)</f>
        <v>0</v>
      </c>
      <c r="E69">
        <f>MEDIAN(1475014616!E69,1475015073!E69,1475015512!E69,1475015951!E69,1475016374!E69,1475016813!E69,1475017236!E69,1475017675!E69,1475018098!E69,1475018521!E69,1475031847!E69,1475032286!E69,1475032725!E69,1475033148!E69,1475033571!E69,1475033994!E69,1475034417!E69,1475034856!E69,1475035280!E69,1475035703!E69,1475049057!E69,1475049480!E69,1475049903!E69,1475050326!E69,1475050749!E69,1475051172!E69,1475051595!E69,1475052018!E69,1475052441!E69,1475052880!E69)</f>
        <v>0</v>
      </c>
      <c r="F69">
        <f>MEDIAN(1475014616!F69,1475015073!F69,1475015512!F69,1475015951!F69,1475016374!F69,1475016813!F69,1475017236!F69,1475017675!F69,1475018098!F69,1475018521!F69,1475031847!F69,1475032286!F69,1475032725!F69,1475033148!F69,1475033571!F69,1475033994!F69,1475034417!F69,1475034856!F69,1475035280!F69,1475035703!F69,1475049057!F69,1475049480!F69,1475049903!F69,1475050326!F69,1475050749!F69,1475051172!F69,1475051595!F69,1475052018!F69,1475052441!F69,1475052880!F69)</f>
        <v>0</v>
      </c>
      <c r="G69">
        <f>MEDIAN(1475014616!G69,1475015073!G69,1475015512!G69,1475015951!G69,1475016374!G69,1475016813!G69,1475017236!G69,1475017675!G69,1475018098!G69,1475018521!G69,1475031847!G69,1475032286!G69,1475032725!G69,1475033148!G69,1475033571!G69,1475033994!G69,1475034417!G69,1475034856!G69,1475035280!G69,1475035703!G69,1475049057!G69,1475049480!G69,1475049903!G69,1475050326!G69,1475050749!G69,1475051172!G69,1475051595!G69,1475052018!G69,1475052441!G69,1475052880!G69)</f>
        <v>0</v>
      </c>
      <c r="H69">
        <f>MEDIAN(1475014616!H69,1475015073!H69,1475015512!H69,1475015951!H69,1475016374!H69,1475016813!H69,1475017236!H69,1475017675!H69,1475018098!H69,1475018521!H69,1475031847!H69,1475032286!H69,1475032725!H69,1475033148!H69,1475033571!H69,1475033994!H69,1475034417!H69,1475034856!H69,1475035280!H69,1475035703!H69,1475049057!H69,1475049480!H69,1475049903!H69,1475050326!H69,1475050749!H69,1475051172!H69,1475051595!H69,1475052018!H69,1475052441!H69,1475052880!H69)</f>
        <v>0</v>
      </c>
      <c r="I69">
        <f>MEDIAN(1475014616!I69,1475015073!I69,1475015512!I69,1475015951!I69,1475016374!I69,1475016813!I69,1475017236!I69,1475017675!I69,1475018098!I69,1475018521!I69,1475031847!I69,1475032286!I69,1475032725!I69,1475033148!I69,1475033571!I69,1475033994!I69,1475034417!I69,1475034856!I69,1475035280!I69,1475035703!I69,1475049057!I69,1475049480!I69,1475049903!I69,1475050326!I69,1475050749!I69,1475051172!I69,1475051595!I69,1475052018!I69,1475052441!I69,1475052880!I69)</f>
        <v>0</v>
      </c>
      <c r="J69">
        <f>MEDIAN(1475014616!J69,1475015073!J69,1475015512!J69,1475015951!J69,1475016374!J69,1475016813!J69,1475017236!J69,1475017675!J69,1475018098!J69,1475018521!J69,1475031847!J69,1475032286!J69,1475032725!J69,1475033148!J69,1475033571!J69,1475033994!J69,1475034417!J69,1475034856!J69,1475035280!J69,1475035703!J69,1475049057!J69,1475049480!J69,1475049903!J69,1475050326!J69,1475050749!J69,1475051172!J69,1475051595!J69,1475052018!J69,1475052441!J69,1475052880!J69)</f>
        <v>0</v>
      </c>
      <c r="K69">
        <f>MEDIAN(1475014616!K69,1475015073!K69,1475015512!K69,1475015951!K69,1475016374!K69,1475016813!K69,1475017236!K69,1475017675!K69,1475018098!K69,1475018521!K69,1475031847!K69,1475032286!K69,1475032725!K69,1475033148!K69,1475033571!K69,1475033994!K69,1475034417!K69,1475034856!K69,1475035280!K69,1475035703!K69,1475049057!K69,1475049480!K69,1475049903!K69,1475050326!K69,1475050749!K69,1475051172!K69,1475051595!K69,1475052018!K69,1475052441!K69,1475052880!K69)</f>
        <v>0</v>
      </c>
    </row>
    <row r="70" spans="1:11">
      <c r="A70">
        <f>MEDIAN(1475014616!A70,1475015073!A70,1475015512!A70,1475015951!A70,1475016374!A70,1475016813!A70,1475017236!A70,1475017675!A70,1475018098!A70,1475018521!A70,1475031847!A70,1475032286!A70,1475032725!A70,1475033148!A70,1475033571!A70,1475033994!A70,1475034417!A70,1475034856!A70,1475035280!A70,1475035703!A70,1475049057!A70,1475049480!A70,1475049903!A70,1475050326!A70,1475050749!A70,1475051172!A70,1475051595!A70,1475052018!A70,1475052441!A70,1475052880!A70)</f>
        <v>0</v>
      </c>
      <c r="B70">
        <f>MEDIAN(1475014616!B70,1475015073!B70,1475015512!B70,1475015951!B70,1475016374!B70,1475016813!B70,1475017236!B70,1475017675!B70,1475018098!B70,1475018521!B70,1475031847!B70,1475032286!B70,1475032725!B70,1475033148!B70,1475033571!B70,1475033994!B70,1475034417!B70,1475034856!B70,1475035280!B70,1475035703!B70,1475049057!B70,1475049480!B70,1475049903!B70,1475050326!B70,1475050749!B70,1475051172!B70,1475051595!B70,1475052018!B70,1475052441!B70,1475052880!B70)</f>
        <v>0</v>
      </c>
      <c r="C70">
        <f>MEDIAN(1475014616!C70,1475015073!C70,1475015512!C70,1475015951!C70,1475016374!C70,1475016813!C70,1475017236!C70,1475017675!C70,1475018098!C70,1475018521!C70,1475031847!C70,1475032286!C70,1475032725!C70,1475033148!C70,1475033571!C70,1475033994!C70,1475034417!C70,1475034856!C70,1475035280!C70,1475035703!C70,1475049057!C70,1475049480!C70,1475049903!C70,1475050326!C70,1475050749!C70,1475051172!C70,1475051595!C70,1475052018!C70,1475052441!C70,1475052880!C70)</f>
        <v>0</v>
      </c>
      <c r="D70">
        <f>MEDIAN(1475014616!D70,1475015073!D70,1475015512!D70,1475015951!D70,1475016374!D70,1475016813!D70,1475017236!D70,1475017675!D70,1475018098!D70,1475018521!D70,1475031847!D70,1475032286!D70,1475032725!D70,1475033148!D70,1475033571!D70,1475033994!D70,1475034417!D70,1475034856!D70,1475035280!D70,1475035703!D70,1475049057!D70,1475049480!D70,1475049903!D70,1475050326!D70,1475050749!D70,1475051172!D70,1475051595!D70,1475052018!D70,1475052441!D70,1475052880!D70)</f>
        <v>0</v>
      </c>
      <c r="E70">
        <f>MEDIAN(1475014616!E70,1475015073!E70,1475015512!E70,1475015951!E70,1475016374!E70,1475016813!E70,1475017236!E70,1475017675!E70,1475018098!E70,1475018521!E70,1475031847!E70,1475032286!E70,1475032725!E70,1475033148!E70,1475033571!E70,1475033994!E70,1475034417!E70,1475034856!E70,1475035280!E70,1475035703!E70,1475049057!E70,1475049480!E70,1475049903!E70,1475050326!E70,1475050749!E70,1475051172!E70,1475051595!E70,1475052018!E70,1475052441!E70,1475052880!E70)</f>
        <v>0</v>
      </c>
      <c r="F70">
        <f>MEDIAN(1475014616!F70,1475015073!F70,1475015512!F70,1475015951!F70,1475016374!F70,1475016813!F70,1475017236!F70,1475017675!F70,1475018098!F70,1475018521!F70,1475031847!F70,1475032286!F70,1475032725!F70,1475033148!F70,1475033571!F70,1475033994!F70,1475034417!F70,1475034856!F70,1475035280!F70,1475035703!F70,1475049057!F70,1475049480!F70,1475049903!F70,1475050326!F70,1475050749!F70,1475051172!F70,1475051595!F70,1475052018!F70,1475052441!F70,1475052880!F70)</f>
        <v>0</v>
      </c>
      <c r="G70">
        <f>MEDIAN(1475014616!G70,1475015073!G70,1475015512!G70,1475015951!G70,1475016374!G70,1475016813!G70,1475017236!G70,1475017675!G70,1475018098!G70,1475018521!G70,1475031847!G70,1475032286!G70,1475032725!G70,1475033148!G70,1475033571!G70,1475033994!G70,1475034417!G70,1475034856!G70,1475035280!G70,1475035703!G70,1475049057!G70,1475049480!G70,1475049903!G70,1475050326!G70,1475050749!G70,1475051172!G70,1475051595!G70,1475052018!G70,1475052441!G70,1475052880!G70)</f>
        <v>0</v>
      </c>
      <c r="H70">
        <f>MEDIAN(1475014616!H70,1475015073!H70,1475015512!H70,1475015951!H70,1475016374!H70,1475016813!H70,1475017236!H70,1475017675!H70,1475018098!H70,1475018521!H70,1475031847!H70,1475032286!H70,1475032725!H70,1475033148!H70,1475033571!H70,1475033994!H70,1475034417!H70,1475034856!H70,1475035280!H70,1475035703!H70,1475049057!H70,1475049480!H70,1475049903!H70,1475050326!H70,1475050749!H70,1475051172!H70,1475051595!H70,1475052018!H70,1475052441!H70,1475052880!H70)</f>
        <v>0</v>
      </c>
      <c r="I70">
        <f>MEDIAN(1475014616!I70,1475015073!I70,1475015512!I70,1475015951!I70,1475016374!I70,1475016813!I70,1475017236!I70,1475017675!I70,1475018098!I70,1475018521!I70,1475031847!I70,1475032286!I70,1475032725!I70,1475033148!I70,1475033571!I70,1475033994!I70,1475034417!I70,1475034856!I70,1475035280!I70,1475035703!I70,1475049057!I70,1475049480!I70,1475049903!I70,1475050326!I70,1475050749!I70,1475051172!I70,1475051595!I70,1475052018!I70,1475052441!I70,1475052880!I70)</f>
        <v>0</v>
      </c>
      <c r="J70">
        <f>MEDIAN(1475014616!J70,1475015073!J70,1475015512!J70,1475015951!J70,1475016374!J70,1475016813!J70,1475017236!J70,1475017675!J70,1475018098!J70,1475018521!J70,1475031847!J70,1475032286!J70,1475032725!J70,1475033148!J70,1475033571!J70,1475033994!J70,1475034417!J70,1475034856!J70,1475035280!J70,1475035703!J70,1475049057!J70,1475049480!J70,1475049903!J70,1475050326!J70,1475050749!J70,1475051172!J70,1475051595!J70,1475052018!J70,1475052441!J70,1475052880!J70)</f>
        <v>0</v>
      </c>
      <c r="K70">
        <f>MEDIAN(1475014616!K70,1475015073!K70,1475015512!K70,1475015951!K70,1475016374!K70,1475016813!K70,1475017236!K70,1475017675!K70,1475018098!K70,1475018521!K70,1475031847!K70,1475032286!K70,1475032725!K70,1475033148!K70,1475033571!K70,1475033994!K70,1475034417!K70,1475034856!K70,1475035280!K70,1475035703!K70,1475049057!K70,1475049480!K70,1475049903!K70,1475050326!K70,1475050749!K70,1475051172!K70,1475051595!K70,1475052018!K70,1475052441!K70,1475052880!K70)</f>
        <v>0</v>
      </c>
    </row>
    <row r="71" spans="1:11">
      <c r="A71">
        <f>MEDIAN(1475014616!A71,1475015073!A71,1475015512!A71,1475015951!A71,1475016374!A71,1475016813!A71,1475017236!A71,1475017675!A71,1475018098!A71,1475018521!A71,1475031847!A71,1475032286!A71,1475032725!A71,1475033148!A71,1475033571!A71,1475033994!A71,1475034417!A71,1475034856!A71,1475035280!A71,1475035703!A71,1475049057!A71,1475049480!A71,1475049903!A71,1475050326!A71,1475050749!A71,1475051172!A71,1475051595!A71,1475052018!A71,1475052441!A71,1475052880!A71)</f>
        <v>0</v>
      </c>
      <c r="B71">
        <f>MEDIAN(1475014616!B71,1475015073!B71,1475015512!B71,1475015951!B71,1475016374!B71,1475016813!B71,1475017236!B71,1475017675!B71,1475018098!B71,1475018521!B71,1475031847!B71,1475032286!B71,1475032725!B71,1475033148!B71,1475033571!B71,1475033994!B71,1475034417!B71,1475034856!B71,1475035280!B71,1475035703!B71,1475049057!B71,1475049480!B71,1475049903!B71,1475050326!B71,1475050749!B71,1475051172!B71,1475051595!B71,1475052018!B71,1475052441!B71,1475052880!B71)</f>
        <v>0</v>
      </c>
      <c r="C71">
        <f>MEDIAN(1475014616!C71,1475015073!C71,1475015512!C71,1475015951!C71,1475016374!C71,1475016813!C71,1475017236!C71,1475017675!C71,1475018098!C71,1475018521!C71,1475031847!C71,1475032286!C71,1475032725!C71,1475033148!C71,1475033571!C71,1475033994!C71,1475034417!C71,1475034856!C71,1475035280!C71,1475035703!C71,1475049057!C71,1475049480!C71,1475049903!C71,1475050326!C71,1475050749!C71,1475051172!C71,1475051595!C71,1475052018!C71,1475052441!C71,1475052880!C71)</f>
        <v>0</v>
      </c>
      <c r="D71">
        <f>MEDIAN(1475014616!D71,1475015073!D71,1475015512!D71,1475015951!D71,1475016374!D71,1475016813!D71,1475017236!D71,1475017675!D71,1475018098!D71,1475018521!D71,1475031847!D71,1475032286!D71,1475032725!D71,1475033148!D71,1475033571!D71,1475033994!D71,1475034417!D71,1475034856!D71,1475035280!D71,1475035703!D71,1475049057!D71,1475049480!D71,1475049903!D71,1475050326!D71,1475050749!D71,1475051172!D71,1475051595!D71,1475052018!D71,1475052441!D71,1475052880!D71)</f>
        <v>0</v>
      </c>
      <c r="E71">
        <f>MEDIAN(1475014616!E71,1475015073!E71,1475015512!E71,1475015951!E71,1475016374!E71,1475016813!E71,1475017236!E71,1475017675!E71,1475018098!E71,1475018521!E71,1475031847!E71,1475032286!E71,1475032725!E71,1475033148!E71,1475033571!E71,1475033994!E71,1475034417!E71,1475034856!E71,1475035280!E71,1475035703!E71,1475049057!E71,1475049480!E71,1475049903!E71,1475050326!E71,1475050749!E71,1475051172!E71,1475051595!E71,1475052018!E71,1475052441!E71,1475052880!E71)</f>
        <v>0</v>
      </c>
      <c r="F71">
        <f>MEDIAN(1475014616!F71,1475015073!F71,1475015512!F71,1475015951!F71,1475016374!F71,1475016813!F71,1475017236!F71,1475017675!F71,1475018098!F71,1475018521!F71,1475031847!F71,1475032286!F71,1475032725!F71,1475033148!F71,1475033571!F71,1475033994!F71,1475034417!F71,1475034856!F71,1475035280!F71,1475035703!F71,1475049057!F71,1475049480!F71,1475049903!F71,1475050326!F71,1475050749!F71,1475051172!F71,1475051595!F71,1475052018!F71,1475052441!F71,1475052880!F71)</f>
        <v>0</v>
      </c>
      <c r="G71">
        <f>MEDIAN(1475014616!G71,1475015073!G71,1475015512!G71,1475015951!G71,1475016374!G71,1475016813!G71,1475017236!G71,1475017675!G71,1475018098!G71,1475018521!G71,1475031847!G71,1475032286!G71,1475032725!G71,1475033148!G71,1475033571!G71,1475033994!G71,1475034417!G71,1475034856!G71,1475035280!G71,1475035703!G71,1475049057!G71,1475049480!G71,1475049903!G71,1475050326!G71,1475050749!G71,1475051172!G71,1475051595!G71,1475052018!G71,1475052441!G71,1475052880!G71)</f>
        <v>0</v>
      </c>
      <c r="H71">
        <f>MEDIAN(1475014616!H71,1475015073!H71,1475015512!H71,1475015951!H71,1475016374!H71,1475016813!H71,1475017236!H71,1475017675!H71,1475018098!H71,1475018521!H71,1475031847!H71,1475032286!H71,1475032725!H71,1475033148!H71,1475033571!H71,1475033994!H71,1475034417!H71,1475034856!H71,1475035280!H71,1475035703!H71,1475049057!H71,1475049480!H71,1475049903!H71,1475050326!H71,1475050749!H71,1475051172!H71,1475051595!H71,1475052018!H71,1475052441!H71,1475052880!H71)</f>
        <v>0</v>
      </c>
      <c r="I71">
        <f>MEDIAN(1475014616!I71,1475015073!I71,1475015512!I71,1475015951!I71,1475016374!I71,1475016813!I71,1475017236!I71,1475017675!I71,1475018098!I71,1475018521!I71,1475031847!I71,1475032286!I71,1475032725!I71,1475033148!I71,1475033571!I71,1475033994!I71,1475034417!I71,1475034856!I71,1475035280!I71,1475035703!I71,1475049057!I71,1475049480!I71,1475049903!I71,1475050326!I71,1475050749!I71,1475051172!I71,1475051595!I71,1475052018!I71,1475052441!I71,1475052880!I71)</f>
        <v>0</v>
      </c>
      <c r="J71">
        <f>MEDIAN(1475014616!J71,1475015073!J71,1475015512!J71,1475015951!J71,1475016374!J71,1475016813!J71,1475017236!J71,1475017675!J71,1475018098!J71,1475018521!J71,1475031847!J71,1475032286!J71,1475032725!J71,1475033148!J71,1475033571!J71,1475033994!J71,1475034417!J71,1475034856!J71,1475035280!J71,1475035703!J71,1475049057!J71,1475049480!J71,1475049903!J71,1475050326!J71,1475050749!J71,1475051172!J71,1475051595!J71,1475052018!J71,1475052441!J71,1475052880!J71)</f>
        <v>0</v>
      </c>
      <c r="K71">
        <f>MEDIAN(1475014616!K71,1475015073!K71,1475015512!K71,1475015951!K71,1475016374!K71,1475016813!K71,1475017236!K71,1475017675!K71,1475018098!K71,1475018521!K71,1475031847!K71,1475032286!K71,1475032725!K71,1475033148!K71,1475033571!K71,1475033994!K71,1475034417!K71,1475034856!K71,1475035280!K71,1475035703!K71,1475049057!K71,1475049480!K71,1475049903!K71,1475050326!K71,1475050749!K71,1475051172!K71,1475051595!K71,1475052018!K71,1475052441!K71,1475052880!K71)</f>
        <v>0</v>
      </c>
    </row>
    <row r="72" spans="1:11">
      <c r="A72">
        <f>MEDIAN(1475014616!A72,1475015073!A72,1475015512!A72,1475015951!A72,1475016374!A72,1475016813!A72,1475017236!A72,1475017675!A72,1475018098!A72,1475018521!A72,1475031847!A72,1475032286!A72,1475032725!A72,1475033148!A72,1475033571!A72,1475033994!A72,1475034417!A72,1475034856!A72,1475035280!A72,1475035703!A72,1475049057!A72,1475049480!A72,1475049903!A72,1475050326!A72,1475050749!A72,1475051172!A72,1475051595!A72,1475052018!A72,1475052441!A72,1475052880!A72)</f>
        <v>0</v>
      </c>
      <c r="B72">
        <f>MEDIAN(1475014616!B72,1475015073!B72,1475015512!B72,1475015951!B72,1475016374!B72,1475016813!B72,1475017236!B72,1475017675!B72,1475018098!B72,1475018521!B72,1475031847!B72,1475032286!B72,1475032725!B72,1475033148!B72,1475033571!B72,1475033994!B72,1475034417!B72,1475034856!B72,1475035280!B72,1475035703!B72,1475049057!B72,1475049480!B72,1475049903!B72,1475050326!B72,1475050749!B72,1475051172!B72,1475051595!B72,1475052018!B72,1475052441!B72,1475052880!B72)</f>
        <v>0</v>
      </c>
      <c r="C72">
        <f>MEDIAN(1475014616!C72,1475015073!C72,1475015512!C72,1475015951!C72,1475016374!C72,1475016813!C72,1475017236!C72,1475017675!C72,1475018098!C72,1475018521!C72,1475031847!C72,1475032286!C72,1475032725!C72,1475033148!C72,1475033571!C72,1475033994!C72,1475034417!C72,1475034856!C72,1475035280!C72,1475035703!C72,1475049057!C72,1475049480!C72,1475049903!C72,1475050326!C72,1475050749!C72,1475051172!C72,1475051595!C72,1475052018!C72,1475052441!C72,1475052880!C72)</f>
        <v>0</v>
      </c>
      <c r="D72">
        <f>MEDIAN(1475014616!D72,1475015073!D72,1475015512!D72,1475015951!D72,1475016374!D72,1475016813!D72,1475017236!D72,1475017675!D72,1475018098!D72,1475018521!D72,1475031847!D72,1475032286!D72,1475032725!D72,1475033148!D72,1475033571!D72,1475033994!D72,1475034417!D72,1475034856!D72,1475035280!D72,1475035703!D72,1475049057!D72,1475049480!D72,1475049903!D72,1475050326!D72,1475050749!D72,1475051172!D72,1475051595!D72,1475052018!D72,1475052441!D72,1475052880!D72)</f>
        <v>0</v>
      </c>
      <c r="E72">
        <f>MEDIAN(1475014616!E72,1475015073!E72,1475015512!E72,1475015951!E72,1475016374!E72,1475016813!E72,1475017236!E72,1475017675!E72,1475018098!E72,1475018521!E72,1475031847!E72,1475032286!E72,1475032725!E72,1475033148!E72,1475033571!E72,1475033994!E72,1475034417!E72,1475034856!E72,1475035280!E72,1475035703!E72,1475049057!E72,1475049480!E72,1475049903!E72,1475050326!E72,1475050749!E72,1475051172!E72,1475051595!E72,1475052018!E72,1475052441!E72,1475052880!E72)</f>
        <v>0</v>
      </c>
      <c r="F72">
        <f>MEDIAN(1475014616!F72,1475015073!F72,1475015512!F72,1475015951!F72,1475016374!F72,1475016813!F72,1475017236!F72,1475017675!F72,1475018098!F72,1475018521!F72,1475031847!F72,1475032286!F72,1475032725!F72,1475033148!F72,1475033571!F72,1475033994!F72,1475034417!F72,1475034856!F72,1475035280!F72,1475035703!F72,1475049057!F72,1475049480!F72,1475049903!F72,1475050326!F72,1475050749!F72,1475051172!F72,1475051595!F72,1475052018!F72,1475052441!F72,1475052880!F72)</f>
        <v>0</v>
      </c>
      <c r="G72">
        <f>MEDIAN(1475014616!G72,1475015073!G72,1475015512!G72,1475015951!G72,1475016374!G72,1475016813!G72,1475017236!G72,1475017675!G72,1475018098!G72,1475018521!G72,1475031847!G72,1475032286!G72,1475032725!G72,1475033148!G72,1475033571!G72,1475033994!G72,1475034417!G72,1475034856!G72,1475035280!G72,1475035703!G72,1475049057!G72,1475049480!G72,1475049903!G72,1475050326!G72,1475050749!G72,1475051172!G72,1475051595!G72,1475052018!G72,1475052441!G72,1475052880!G72)</f>
        <v>0</v>
      </c>
      <c r="H72">
        <f>MEDIAN(1475014616!H72,1475015073!H72,1475015512!H72,1475015951!H72,1475016374!H72,1475016813!H72,1475017236!H72,1475017675!H72,1475018098!H72,1475018521!H72,1475031847!H72,1475032286!H72,1475032725!H72,1475033148!H72,1475033571!H72,1475033994!H72,1475034417!H72,1475034856!H72,1475035280!H72,1475035703!H72,1475049057!H72,1475049480!H72,1475049903!H72,1475050326!H72,1475050749!H72,1475051172!H72,1475051595!H72,1475052018!H72,1475052441!H72,1475052880!H72)</f>
        <v>0</v>
      </c>
      <c r="I72">
        <f>MEDIAN(1475014616!I72,1475015073!I72,1475015512!I72,1475015951!I72,1475016374!I72,1475016813!I72,1475017236!I72,1475017675!I72,1475018098!I72,1475018521!I72,1475031847!I72,1475032286!I72,1475032725!I72,1475033148!I72,1475033571!I72,1475033994!I72,1475034417!I72,1475034856!I72,1475035280!I72,1475035703!I72,1475049057!I72,1475049480!I72,1475049903!I72,1475050326!I72,1475050749!I72,1475051172!I72,1475051595!I72,1475052018!I72,1475052441!I72,1475052880!I72)</f>
        <v>0</v>
      </c>
      <c r="J72">
        <f>MEDIAN(1475014616!J72,1475015073!J72,1475015512!J72,1475015951!J72,1475016374!J72,1475016813!J72,1475017236!J72,1475017675!J72,1475018098!J72,1475018521!J72,1475031847!J72,1475032286!J72,1475032725!J72,1475033148!J72,1475033571!J72,1475033994!J72,1475034417!J72,1475034856!J72,1475035280!J72,1475035703!J72,1475049057!J72,1475049480!J72,1475049903!J72,1475050326!J72,1475050749!J72,1475051172!J72,1475051595!J72,1475052018!J72,1475052441!J72,1475052880!J72)</f>
        <v>0</v>
      </c>
      <c r="K72">
        <f>MEDIAN(1475014616!K72,1475015073!K72,1475015512!K72,1475015951!K72,1475016374!K72,1475016813!K72,1475017236!K72,1475017675!K72,1475018098!K72,1475018521!K72,1475031847!K72,1475032286!K72,1475032725!K72,1475033148!K72,1475033571!K72,1475033994!K72,1475034417!K72,1475034856!K72,1475035280!K72,1475035703!K72,1475049057!K72,1475049480!K72,1475049903!K72,1475050326!K72,1475050749!K72,1475051172!K72,1475051595!K72,1475052018!K72,1475052441!K72,1475052880!K72)</f>
        <v>0</v>
      </c>
    </row>
    <row r="73" spans="1:11">
      <c r="A73">
        <f>MEDIAN(1475014616!A73,1475015073!A73,1475015512!A73,1475015951!A73,1475016374!A73,1475016813!A73,1475017236!A73,1475017675!A73,1475018098!A73,1475018521!A73,1475031847!A73,1475032286!A73,1475032725!A73,1475033148!A73,1475033571!A73,1475033994!A73,1475034417!A73,1475034856!A73,1475035280!A73,1475035703!A73,1475049057!A73,1475049480!A73,1475049903!A73,1475050326!A73,1475050749!A73,1475051172!A73,1475051595!A73,1475052018!A73,1475052441!A73,1475052880!A73)</f>
        <v>0</v>
      </c>
      <c r="B73">
        <f>MEDIAN(1475014616!B73,1475015073!B73,1475015512!B73,1475015951!B73,1475016374!B73,1475016813!B73,1475017236!B73,1475017675!B73,1475018098!B73,1475018521!B73,1475031847!B73,1475032286!B73,1475032725!B73,1475033148!B73,1475033571!B73,1475033994!B73,1475034417!B73,1475034856!B73,1475035280!B73,1475035703!B73,1475049057!B73,1475049480!B73,1475049903!B73,1475050326!B73,1475050749!B73,1475051172!B73,1475051595!B73,1475052018!B73,1475052441!B73,1475052880!B73)</f>
        <v>0</v>
      </c>
      <c r="C73">
        <f>MEDIAN(1475014616!C73,1475015073!C73,1475015512!C73,1475015951!C73,1475016374!C73,1475016813!C73,1475017236!C73,1475017675!C73,1475018098!C73,1475018521!C73,1475031847!C73,1475032286!C73,1475032725!C73,1475033148!C73,1475033571!C73,1475033994!C73,1475034417!C73,1475034856!C73,1475035280!C73,1475035703!C73,1475049057!C73,1475049480!C73,1475049903!C73,1475050326!C73,1475050749!C73,1475051172!C73,1475051595!C73,1475052018!C73,1475052441!C73,1475052880!C73)</f>
        <v>0</v>
      </c>
      <c r="D73">
        <f>MEDIAN(1475014616!D73,1475015073!D73,1475015512!D73,1475015951!D73,1475016374!D73,1475016813!D73,1475017236!D73,1475017675!D73,1475018098!D73,1475018521!D73,1475031847!D73,1475032286!D73,1475032725!D73,1475033148!D73,1475033571!D73,1475033994!D73,1475034417!D73,1475034856!D73,1475035280!D73,1475035703!D73,1475049057!D73,1475049480!D73,1475049903!D73,1475050326!D73,1475050749!D73,1475051172!D73,1475051595!D73,1475052018!D73,1475052441!D73,1475052880!D73)</f>
        <v>0</v>
      </c>
      <c r="E73">
        <f>MEDIAN(1475014616!E73,1475015073!E73,1475015512!E73,1475015951!E73,1475016374!E73,1475016813!E73,1475017236!E73,1475017675!E73,1475018098!E73,1475018521!E73,1475031847!E73,1475032286!E73,1475032725!E73,1475033148!E73,1475033571!E73,1475033994!E73,1475034417!E73,1475034856!E73,1475035280!E73,1475035703!E73,1475049057!E73,1475049480!E73,1475049903!E73,1475050326!E73,1475050749!E73,1475051172!E73,1475051595!E73,1475052018!E73,1475052441!E73,1475052880!E73)</f>
        <v>0</v>
      </c>
      <c r="F73">
        <f>MEDIAN(1475014616!F73,1475015073!F73,1475015512!F73,1475015951!F73,1475016374!F73,1475016813!F73,1475017236!F73,1475017675!F73,1475018098!F73,1475018521!F73,1475031847!F73,1475032286!F73,1475032725!F73,1475033148!F73,1475033571!F73,1475033994!F73,1475034417!F73,1475034856!F73,1475035280!F73,1475035703!F73,1475049057!F73,1475049480!F73,1475049903!F73,1475050326!F73,1475050749!F73,1475051172!F73,1475051595!F73,1475052018!F73,1475052441!F73,1475052880!F73)</f>
        <v>0</v>
      </c>
      <c r="G73">
        <f>MEDIAN(1475014616!G73,1475015073!G73,1475015512!G73,1475015951!G73,1475016374!G73,1475016813!G73,1475017236!G73,1475017675!G73,1475018098!G73,1475018521!G73,1475031847!G73,1475032286!G73,1475032725!G73,1475033148!G73,1475033571!G73,1475033994!G73,1475034417!G73,1475034856!G73,1475035280!G73,1475035703!G73,1475049057!G73,1475049480!G73,1475049903!G73,1475050326!G73,1475050749!G73,1475051172!G73,1475051595!G73,1475052018!G73,1475052441!G73,1475052880!G73)</f>
        <v>0</v>
      </c>
      <c r="H73">
        <f>MEDIAN(1475014616!H73,1475015073!H73,1475015512!H73,1475015951!H73,1475016374!H73,1475016813!H73,1475017236!H73,1475017675!H73,1475018098!H73,1475018521!H73,1475031847!H73,1475032286!H73,1475032725!H73,1475033148!H73,1475033571!H73,1475033994!H73,1475034417!H73,1475034856!H73,1475035280!H73,1475035703!H73,1475049057!H73,1475049480!H73,1475049903!H73,1475050326!H73,1475050749!H73,1475051172!H73,1475051595!H73,1475052018!H73,1475052441!H73,1475052880!H73)</f>
        <v>0</v>
      </c>
      <c r="I73">
        <f>MEDIAN(1475014616!I73,1475015073!I73,1475015512!I73,1475015951!I73,1475016374!I73,1475016813!I73,1475017236!I73,1475017675!I73,1475018098!I73,1475018521!I73,1475031847!I73,1475032286!I73,1475032725!I73,1475033148!I73,1475033571!I73,1475033994!I73,1475034417!I73,1475034856!I73,1475035280!I73,1475035703!I73,1475049057!I73,1475049480!I73,1475049903!I73,1475050326!I73,1475050749!I73,1475051172!I73,1475051595!I73,1475052018!I73,1475052441!I73,1475052880!I73)</f>
        <v>0</v>
      </c>
      <c r="J73">
        <f>MEDIAN(1475014616!J73,1475015073!J73,1475015512!J73,1475015951!J73,1475016374!J73,1475016813!J73,1475017236!J73,1475017675!J73,1475018098!J73,1475018521!J73,1475031847!J73,1475032286!J73,1475032725!J73,1475033148!J73,1475033571!J73,1475033994!J73,1475034417!J73,1475034856!J73,1475035280!J73,1475035703!J73,1475049057!J73,1475049480!J73,1475049903!J73,1475050326!J73,1475050749!J73,1475051172!J73,1475051595!J73,1475052018!J73,1475052441!J73,1475052880!J73)</f>
        <v>0</v>
      </c>
      <c r="K73">
        <f>MEDIAN(1475014616!K73,1475015073!K73,1475015512!K73,1475015951!K73,1475016374!K73,1475016813!K73,1475017236!K73,1475017675!K73,1475018098!K73,1475018521!K73,1475031847!K73,1475032286!K73,1475032725!K73,1475033148!K73,1475033571!K73,1475033994!K73,1475034417!K73,1475034856!K73,1475035280!K73,1475035703!K73,1475049057!K73,1475049480!K73,1475049903!K73,1475050326!K73,1475050749!K73,1475051172!K73,1475051595!K73,1475052018!K73,1475052441!K73,1475052880!K73)</f>
        <v>0</v>
      </c>
    </row>
    <row r="74" spans="1:11">
      <c r="A74">
        <f>MEDIAN(1475014616!A74,1475015073!A74,1475015512!A74,1475015951!A74,1475016374!A74,1475016813!A74,1475017236!A74,1475017675!A74,1475018098!A74,1475018521!A74,1475031847!A74,1475032286!A74,1475032725!A74,1475033148!A74,1475033571!A74,1475033994!A74,1475034417!A74,1475034856!A74,1475035280!A74,1475035703!A74,1475049057!A74,1475049480!A74,1475049903!A74,1475050326!A74,1475050749!A74,1475051172!A74,1475051595!A74,1475052018!A74,1475052441!A74,1475052880!A74)</f>
        <v>0</v>
      </c>
      <c r="B74">
        <f>MEDIAN(1475014616!B74,1475015073!B74,1475015512!B74,1475015951!B74,1475016374!B74,1475016813!B74,1475017236!B74,1475017675!B74,1475018098!B74,1475018521!B74,1475031847!B74,1475032286!B74,1475032725!B74,1475033148!B74,1475033571!B74,1475033994!B74,1475034417!B74,1475034856!B74,1475035280!B74,1475035703!B74,1475049057!B74,1475049480!B74,1475049903!B74,1475050326!B74,1475050749!B74,1475051172!B74,1475051595!B74,1475052018!B74,1475052441!B74,1475052880!B74)</f>
        <v>0</v>
      </c>
      <c r="C74">
        <f>MEDIAN(1475014616!C74,1475015073!C74,1475015512!C74,1475015951!C74,1475016374!C74,1475016813!C74,1475017236!C74,1475017675!C74,1475018098!C74,1475018521!C74,1475031847!C74,1475032286!C74,1475032725!C74,1475033148!C74,1475033571!C74,1475033994!C74,1475034417!C74,1475034856!C74,1475035280!C74,1475035703!C74,1475049057!C74,1475049480!C74,1475049903!C74,1475050326!C74,1475050749!C74,1475051172!C74,1475051595!C74,1475052018!C74,1475052441!C74,1475052880!C74)</f>
        <v>0</v>
      </c>
      <c r="D74">
        <f>MEDIAN(1475014616!D74,1475015073!D74,1475015512!D74,1475015951!D74,1475016374!D74,1475016813!D74,1475017236!D74,1475017675!D74,1475018098!D74,1475018521!D74,1475031847!D74,1475032286!D74,1475032725!D74,1475033148!D74,1475033571!D74,1475033994!D74,1475034417!D74,1475034856!D74,1475035280!D74,1475035703!D74,1475049057!D74,1475049480!D74,1475049903!D74,1475050326!D74,1475050749!D74,1475051172!D74,1475051595!D74,1475052018!D74,1475052441!D74,1475052880!D74)</f>
        <v>0</v>
      </c>
      <c r="E74">
        <f>MEDIAN(1475014616!E74,1475015073!E74,1475015512!E74,1475015951!E74,1475016374!E74,1475016813!E74,1475017236!E74,1475017675!E74,1475018098!E74,1475018521!E74,1475031847!E74,1475032286!E74,1475032725!E74,1475033148!E74,1475033571!E74,1475033994!E74,1475034417!E74,1475034856!E74,1475035280!E74,1475035703!E74,1475049057!E74,1475049480!E74,1475049903!E74,1475050326!E74,1475050749!E74,1475051172!E74,1475051595!E74,1475052018!E74,1475052441!E74,1475052880!E74)</f>
        <v>0</v>
      </c>
      <c r="F74">
        <f>MEDIAN(1475014616!F74,1475015073!F74,1475015512!F74,1475015951!F74,1475016374!F74,1475016813!F74,1475017236!F74,1475017675!F74,1475018098!F74,1475018521!F74,1475031847!F74,1475032286!F74,1475032725!F74,1475033148!F74,1475033571!F74,1475033994!F74,1475034417!F74,1475034856!F74,1475035280!F74,1475035703!F74,1475049057!F74,1475049480!F74,1475049903!F74,1475050326!F74,1475050749!F74,1475051172!F74,1475051595!F74,1475052018!F74,1475052441!F74,1475052880!F74)</f>
        <v>0</v>
      </c>
      <c r="G74">
        <f>MEDIAN(1475014616!G74,1475015073!G74,1475015512!G74,1475015951!G74,1475016374!G74,1475016813!G74,1475017236!G74,1475017675!G74,1475018098!G74,1475018521!G74,1475031847!G74,1475032286!G74,1475032725!G74,1475033148!G74,1475033571!G74,1475033994!G74,1475034417!G74,1475034856!G74,1475035280!G74,1475035703!G74,1475049057!G74,1475049480!G74,1475049903!G74,1475050326!G74,1475050749!G74,1475051172!G74,1475051595!G74,1475052018!G74,1475052441!G74,1475052880!G74)</f>
        <v>0</v>
      </c>
      <c r="H74">
        <f>MEDIAN(1475014616!H74,1475015073!H74,1475015512!H74,1475015951!H74,1475016374!H74,1475016813!H74,1475017236!H74,1475017675!H74,1475018098!H74,1475018521!H74,1475031847!H74,1475032286!H74,1475032725!H74,1475033148!H74,1475033571!H74,1475033994!H74,1475034417!H74,1475034856!H74,1475035280!H74,1475035703!H74,1475049057!H74,1475049480!H74,1475049903!H74,1475050326!H74,1475050749!H74,1475051172!H74,1475051595!H74,1475052018!H74,1475052441!H74,1475052880!H74)</f>
        <v>0</v>
      </c>
      <c r="I74">
        <f>MEDIAN(1475014616!I74,1475015073!I74,1475015512!I74,1475015951!I74,1475016374!I74,1475016813!I74,1475017236!I74,1475017675!I74,1475018098!I74,1475018521!I74,1475031847!I74,1475032286!I74,1475032725!I74,1475033148!I74,1475033571!I74,1475033994!I74,1475034417!I74,1475034856!I74,1475035280!I74,1475035703!I74,1475049057!I74,1475049480!I74,1475049903!I74,1475050326!I74,1475050749!I74,1475051172!I74,1475051595!I74,1475052018!I74,1475052441!I74,1475052880!I74)</f>
        <v>0</v>
      </c>
      <c r="J74">
        <f>MEDIAN(1475014616!J74,1475015073!J74,1475015512!J74,1475015951!J74,1475016374!J74,1475016813!J74,1475017236!J74,1475017675!J74,1475018098!J74,1475018521!J74,1475031847!J74,1475032286!J74,1475032725!J74,1475033148!J74,1475033571!J74,1475033994!J74,1475034417!J74,1475034856!J74,1475035280!J74,1475035703!J74,1475049057!J74,1475049480!J74,1475049903!J74,1475050326!J74,1475050749!J74,1475051172!J74,1475051595!J74,1475052018!J74,1475052441!J74,1475052880!J74)</f>
        <v>0</v>
      </c>
      <c r="K74">
        <f>MEDIAN(1475014616!K74,1475015073!K74,1475015512!K74,1475015951!K74,1475016374!K74,1475016813!K74,1475017236!K74,1475017675!K74,1475018098!K74,1475018521!K74,1475031847!K74,1475032286!K74,1475032725!K74,1475033148!K74,1475033571!K74,1475033994!K74,1475034417!K74,1475034856!K74,1475035280!K74,1475035703!K74,1475049057!K74,1475049480!K74,1475049903!K74,1475050326!K74,1475050749!K74,1475051172!K74,1475051595!K74,1475052018!K74,1475052441!K74,1475052880!K74)</f>
        <v>0</v>
      </c>
    </row>
    <row r="75" spans="1:11">
      <c r="A75">
        <f>MEDIAN(1475014616!A75,1475015073!A75,1475015512!A75,1475015951!A75,1475016374!A75,1475016813!A75,1475017236!A75,1475017675!A75,1475018098!A75,1475018521!A75,1475031847!A75,1475032286!A75,1475032725!A75,1475033148!A75,1475033571!A75,1475033994!A75,1475034417!A75,1475034856!A75,1475035280!A75,1475035703!A75,1475049057!A75,1475049480!A75,1475049903!A75,1475050326!A75,1475050749!A75,1475051172!A75,1475051595!A75,1475052018!A75,1475052441!A75,1475052880!A75)</f>
        <v>0</v>
      </c>
      <c r="B75">
        <f>MEDIAN(1475014616!B75,1475015073!B75,1475015512!B75,1475015951!B75,1475016374!B75,1475016813!B75,1475017236!B75,1475017675!B75,1475018098!B75,1475018521!B75,1475031847!B75,1475032286!B75,1475032725!B75,1475033148!B75,1475033571!B75,1475033994!B75,1475034417!B75,1475034856!B75,1475035280!B75,1475035703!B75,1475049057!B75,1475049480!B75,1475049903!B75,1475050326!B75,1475050749!B75,1475051172!B75,1475051595!B75,1475052018!B75,1475052441!B75,1475052880!B75)</f>
        <v>0</v>
      </c>
      <c r="C75">
        <f>MEDIAN(1475014616!C75,1475015073!C75,1475015512!C75,1475015951!C75,1475016374!C75,1475016813!C75,1475017236!C75,1475017675!C75,1475018098!C75,1475018521!C75,1475031847!C75,1475032286!C75,1475032725!C75,1475033148!C75,1475033571!C75,1475033994!C75,1475034417!C75,1475034856!C75,1475035280!C75,1475035703!C75,1475049057!C75,1475049480!C75,1475049903!C75,1475050326!C75,1475050749!C75,1475051172!C75,1475051595!C75,1475052018!C75,1475052441!C75,1475052880!C75)</f>
        <v>0</v>
      </c>
      <c r="D75">
        <f>MEDIAN(1475014616!D75,1475015073!D75,1475015512!D75,1475015951!D75,1475016374!D75,1475016813!D75,1475017236!D75,1475017675!D75,1475018098!D75,1475018521!D75,1475031847!D75,1475032286!D75,1475032725!D75,1475033148!D75,1475033571!D75,1475033994!D75,1475034417!D75,1475034856!D75,1475035280!D75,1475035703!D75,1475049057!D75,1475049480!D75,1475049903!D75,1475050326!D75,1475050749!D75,1475051172!D75,1475051595!D75,1475052018!D75,1475052441!D75,1475052880!D75)</f>
        <v>0</v>
      </c>
      <c r="E75">
        <f>MEDIAN(1475014616!E75,1475015073!E75,1475015512!E75,1475015951!E75,1475016374!E75,1475016813!E75,1475017236!E75,1475017675!E75,1475018098!E75,1475018521!E75,1475031847!E75,1475032286!E75,1475032725!E75,1475033148!E75,1475033571!E75,1475033994!E75,1475034417!E75,1475034856!E75,1475035280!E75,1475035703!E75,1475049057!E75,1475049480!E75,1475049903!E75,1475050326!E75,1475050749!E75,1475051172!E75,1475051595!E75,1475052018!E75,1475052441!E75,1475052880!E75)</f>
        <v>0</v>
      </c>
      <c r="F75">
        <f>MEDIAN(1475014616!F75,1475015073!F75,1475015512!F75,1475015951!F75,1475016374!F75,1475016813!F75,1475017236!F75,1475017675!F75,1475018098!F75,1475018521!F75,1475031847!F75,1475032286!F75,1475032725!F75,1475033148!F75,1475033571!F75,1475033994!F75,1475034417!F75,1475034856!F75,1475035280!F75,1475035703!F75,1475049057!F75,1475049480!F75,1475049903!F75,1475050326!F75,1475050749!F75,1475051172!F75,1475051595!F75,1475052018!F75,1475052441!F75,1475052880!F75)</f>
        <v>0</v>
      </c>
      <c r="G75">
        <f>MEDIAN(1475014616!G75,1475015073!G75,1475015512!G75,1475015951!G75,1475016374!G75,1475016813!G75,1475017236!G75,1475017675!G75,1475018098!G75,1475018521!G75,1475031847!G75,1475032286!G75,1475032725!G75,1475033148!G75,1475033571!G75,1475033994!G75,1475034417!G75,1475034856!G75,1475035280!G75,1475035703!G75,1475049057!G75,1475049480!G75,1475049903!G75,1475050326!G75,1475050749!G75,1475051172!G75,1475051595!G75,1475052018!G75,1475052441!G75,1475052880!G75)</f>
        <v>0</v>
      </c>
      <c r="H75">
        <f>MEDIAN(1475014616!H75,1475015073!H75,1475015512!H75,1475015951!H75,1475016374!H75,1475016813!H75,1475017236!H75,1475017675!H75,1475018098!H75,1475018521!H75,1475031847!H75,1475032286!H75,1475032725!H75,1475033148!H75,1475033571!H75,1475033994!H75,1475034417!H75,1475034856!H75,1475035280!H75,1475035703!H75,1475049057!H75,1475049480!H75,1475049903!H75,1475050326!H75,1475050749!H75,1475051172!H75,1475051595!H75,1475052018!H75,1475052441!H75,1475052880!H75)</f>
        <v>0</v>
      </c>
      <c r="I75">
        <f>MEDIAN(1475014616!I75,1475015073!I75,1475015512!I75,1475015951!I75,1475016374!I75,1475016813!I75,1475017236!I75,1475017675!I75,1475018098!I75,1475018521!I75,1475031847!I75,1475032286!I75,1475032725!I75,1475033148!I75,1475033571!I75,1475033994!I75,1475034417!I75,1475034856!I75,1475035280!I75,1475035703!I75,1475049057!I75,1475049480!I75,1475049903!I75,1475050326!I75,1475050749!I75,1475051172!I75,1475051595!I75,1475052018!I75,1475052441!I75,1475052880!I75)</f>
        <v>0</v>
      </c>
      <c r="J75">
        <f>MEDIAN(1475014616!J75,1475015073!J75,1475015512!J75,1475015951!J75,1475016374!J75,1475016813!J75,1475017236!J75,1475017675!J75,1475018098!J75,1475018521!J75,1475031847!J75,1475032286!J75,1475032725!J75,1475033148!J75,1475033571!J75,1475033994!J75,1475034417!J75,1475034856!J75,1475035280!J75,1475035703!J75,1475049057!J75,1475049480!J75,1475049903!J75,1475050326!J75,1475050749!J75,1475051172!J75,1475051595!J75,1475052018!J75,1475052441!J75,1475052880!J75)</f>
        <v>0</v>
      </c>
      <c r="K75">
        <f>MEDIAN(1475014616!K75,1475015073!K75,1475015512!K75,1475015951!K75,1475016374!K75,1475016813!K75,1475017236!K75,1475017675!K75,1475018098!K75,1475018521!K75,1475031847!K75,1475032286!K75,1475032725!K75,1475033148!K75,1475033571!K75,1475033994!K75,1475034417!K75,1475034856!K75,1475035280!K75,1475035703!K75,1475049057!K75,1475049480!K75,1475049903!K75,1475050326!K75,1475050749!K75,1475051172!K75,1475051595!K75,1475052018!K75,1475052441!K75,1475052880!K75)</f>
        <v>0</v>
      </c>
    </row>
    <row r="76" spans="1:11">
      <c r="A76">
        <f>MEDIAN(1475014616!A76,1475015073!A76,1475015512!A76,1475015951!A76,1475016374!A76,1475016813!A76,1475017236!A76,1475017675!A76,1475018098!A76,1475018521!A76,1475031847!A76,1475032286!A76,1475032725!A76,1475033148!A76,1475033571!A76,1475033994!A76,1475034417!A76,1475034856!A76,1475035280!A76,1475035703!A76,1475049057!A76,1475049480!A76,1475049903!A76,1475050326!A76,1475050749!A76,1475051172!A76,1475051595!A76,1475052018!A76,1475052441!A76,1475052880!A76)</f>
        <v>0</v>
      </c>
      <c r="B76">
        <f>MEDIAN(1475014616!B76,1475015073!B76,1475015512!B76,1475015951!B76,1475016374!B76,1475016813!B76,1475017236!B76,1475017675!B76,1475018098!B76,1475018521!B76,1475031847!B76,1475032286!B76,1475032725!B76,1475033148!B76,1475033571!B76,1475033994!B76,1475034417!B76,1475034856!B76,1475035280!B76,1475035703!B76,1475049057!B76,1475049480!B76,1475049903!B76,1475050326!B76,1475050749!B76,1475051172!B76,1475051595!B76,1475052018!B76,1475052441!B76,1475052880!B76)</f>
        <v>0</v>
      </c>
      <c r="C76">
        <f>MEDIAN(1475014616!C76,1475015073!C76,1475015512!C76,1475015951!C76,1475016374!C76,1475016813!C76,1475017236!C76,1475017675!C76,1475018098!C76,1475018521!C76,1475031847!C76,1475032286!C76,1475032725!C76,1475033148!C76,1475033571!C76,1475033994!C76,1475034417!C76,1475034856!C76,1475035280!C76,1475035703!C76,1475049057!C76,1475049480!C76,1475049903!C76,1475050326!C76,1475050749!C76,1475051172!C76,1475051595!C76,1475052018!C76,1475052441!C76,1475052880!C76)</f>
        <v>0</v>
      </c>
      <c r="D76">
        <f>MEDIAN(1475014616!D76,1475015073!D76,1475015512!D76,1475015951!D76,1475016374!D76,1475016813!D76,1475017236!D76,1475017675!D76,1475018098!D76,1475018521!D76,1475031847!D76,1475032286!D76,1475032725!D76,1475033148!D76,1475033571!D76,1475033994!D76,1475034417!D76,1475034856!D76,1475035280!D76,1475035703!D76,1475049057!D76,1475049480!D76,1475049903!D76,1475050326!D76,1475050749!D76,1475051172!D76,1475051595!D76,1475052018!D76,1475052441!D76,1475052880!D76)</f>
        <v>0</v>
      </c>
      <c r="E76">
        <f>MEDIAN(1475014616!E76,1475015073!E76,1475015512!E76,1475015951!E76,1475016374!E76,1475016813!E76,1475017236!E76,1475017675!E76,1475018098!E76,1475018521!E76,1475031847!E76,1475032286!E76,1475032725!E76,1475033148!E76,1475033571!E76,1475033994!E76,1475034417!E76,1475034856!E76,1475035280!E76,1475035703!E76,1475049057!E76,1475049480!E76,1475049903!E76,1475050326!E76,1475050749!E76,1475051172!E76,1475051595!E76,1475052018!E76,1475052441!E76,1475052880!E76)</f>
        <v>0</v>
      </c>
      <c r="F76">
        <f>MEDIAN(1475014616!F76,1475015073!F76,1475015512!F76,1475015951!F76,1475016374!F76,1475016813!F76,1475017236!F76,1475017675!F76,1475018098!F76,1475018521!F76,1475031847!F76,1475032286!F76,1475032725!F76,1475033148!F76,1475033571!F76,1475033994!F76,1475034417!F76,1475034856!F76,1475035280!F76,1475035703!F76,1475049057!F76,1475049480!F76,1475049903!F76,1475050326!F76,1475050749!F76,1475051172!F76,1475051595!F76,1475052018!F76,1475052441!F76,1475052880!F76)</f>
        <v>0</v>
      </c>
      <c r="G76">
        <f>MEDIAN(1475014616!G76,1475015073!G76,1475015512!G76,1475015951!G76,1475016374!G76,1475016813!G76,1475017236!G76,1475017675!G76,1475018098!G76,1475018521!G76,1475031847!G76,1475032286!G76,1475032725!G76,1475033148!G76,1475033571!G76,1475033994!G76,1475034417!G76,1475034856!G76,1475035280!G76,1475035703!G76,1475049057!G76,1475049480!G76,1475049903!G76,1475050326!G76,1475050749!G76,1475051172!G76,1475051595!G76,1475052018!G76,1475052441!G76,1475052880!G76)</f>
        <v>0</v>
      </c>
      <c r="H76">
        <f>MEDIAN(1475014616!H76,1475015073!H76,1475015512!H76,1475015951!H76,1475016374!H76,1475016813!H76,1475017236!H76,1475017675!H76,1475018098!H76,1475018521!H76,1475031847!H76,1475032286!H76,1475032725!H76,1475033148!H76,1475033571!H76,1475033994!H76,1475034417!H76,1475034856!H76,1475035280!H76,1475035703!H76,1475049057!H76,1475049480!H76,1475049903!H76,1475050326!H76,1475050749!H76,1475051172!H76,1475051595!H76,1475052018!H76,1475052441!H76,1475052880!H76)</f>
        <v>0</v>
      </c>
      <c r="I76">
        <f>MEDIAN(1475014616!I76,1475015073!I76,1475015512!I76,1475015951!I76,1475016374!I76,1475016813!I76,1475017236!I76,1475017675!I76,1475018098!I76,1475018521!I76,1475031847!I76,1475032286!I76,1475032725!I76,1475033148!I76,1475033571!I76,1475033994!I76,1475034417!I76,1475034856!I76,1475035280!I76,1475035703!I76,1475049057!I76,1475049480!I76,1475049903!I76,1475050326!I76,1475050749!I76,1475051172!I76,1475051595!I76,1475052018!I76,1475052441!I76,1475052880!I76)</f>
        <v>0</v>
      </c>
      <c r="J76">
        <f>MEDIAN(1475014616!J76,1475015073!J76,1475015512!J76,1475015951!J76,1475016374!J76,1475016813!J76,1475017236!J76,1475017675!J76,1475018098!J76,1475018521!J76,1475031847!J76,1475032286!J76,1475032725!J76,1475033148!J76,1475033571!J76,1475033994!J76,1475034417!J76,1475034856!J76,1475035280!J76,1475035703!J76,1475049057!J76,1475049480!J76,1475049903!J76,1475050326!J76,1475050749!J76,1475051172!J76,1475051595!J76,1475052018!J76,1475052441!J76,1475052880!J76)</f>
        <v>0</v>
      </c>
      <c r="K76">
        <f>MEDIAN(1475014616!K76,1475015073!K76,1475015512!K76,1475015951!K76,1475016374!K76,1475016813!K76,1475017236!K76,1475017675!K76,1475018098!K76,1475018521!K76,1475031847!K76,1475032286!K76,1475032725!K76,1475033148!K76,1475033571!K76,1475033994!K76,1475034417!K76,1475034856!K76,1475035280!K76,1475035703!K76,1475049057!K76,1475049480!K76,1475049903!K76,1475050326!K76,1475050749!K76,1475051172!K76,1475051595!K76,1475052018!K76,1475052441!K76,1475052880!K76)</f>
        <v>0</v>
      </c>
    </row>
    <row r="77" spans="1:11">
      <c r="A77">
        <f>MEDIAN(1475014616!A77,1475015073!A77,1475015512!A77,1475015951!A77,1475016374!A77,1475016813!A77,1475017236!A77,1475017675!A77,1475018098!A77,1475018521!A77,1475031847!A77,1475032286!A77,1475032725!A77,1475033148!A77,1475033571!A77,1475033994!A77,1475034417!A77,1475034856!A77,1475035280!A77,1475035703!A77,1475049057!A77,1475049480!A77,1475049903!A77,1475050326!A77,1475050749!A77,1475051172!A77,1475051595!A77,1475052018!A77,1475052441!A77,1475052880!A77)</f>
        <v>0</v>
      </c>
      <c r="B77">
        <f>MEDIAN(1475014616!B77,1475015073!B77,1475015512!B77,1475015951!B77,1475016374!B77,1475016813!B77,1475017236!B77,1475017675!B77,1475018098!B77,1475018521!B77,1475031847!B77,1475032286!B77,1475032725!B77,1475033148!B77,1475033571!B77,1475033994!B77,1475034417!B77,1475034856!B77,1475035280!B77,1475035703!B77,1475049057!B77,1475049480!B77,1475049903!B77,1475050326!B77,1475050749!B77,1475051172!B77,1475051595!B77,1475052018!B77,1475052441!B77,1475052880!B77)</f>
        <v>0</v>
      </c>
      <c r="C77">
        <f>MEDIAN(1475014616!C77,1475015073!C77,1475015512!C77,1475015951!C77,1475016374!C77,1475016813!C77,1475017236!C77,1475017675!C77,1475018098!C77,1475018521!C77,1475031847!C77,1475032286!C77,1475032725!C77,1475033148!C77,1475033571!C77,1475033994!C77,1475034417!C77,1475034856!C77,1475035280!C77,1475035703!C77,1475049057!C77,1475049480!C77,1475049903!C77,1475050326!C77,1475050749!C77,1475051172!C77,1475051595!C77,1475052018!C77,1475052441!C77,1475052880!C77)</f>
        <v>0</v>
      </c>
      <c r="D77">
        <f>MEDIAN(1475014616!D77,1475015073!D77,1475015512!D77,1475015951!D77,1475016374!D77,1475016813!D77,1475017236!D77,1475017675!D77,1475018098!D77,1475018521!D77,1475031847!D77,1475032286!D77,1475032725!D77,1475033148!D77,1475033571!D77,1475033994!D77,1475034417!D77,1475034856!D77,1475035280!D77,1475035703!D77,1475049057!D77,1475049480!D77,1475049903!D77,1475050326!D77,1475050749!D77,1475051172!D77,1475051595!D77,1475052018!D77,1475052441!D77,1475052880!D77)</f>
        <v>0</v>
      </c>
      <c r="E77">
        <f>MEDIAN(1475014616!E77,1475015073!E77,1475015512!E77,1475015951!E77,1475016374!E77,1475016813!E77,1475017236!E77,1475017675!E77,1475018098!E77,1475018521!E77,1475031847!E77,1475032286!E77,1475032725!E77,1475033148!E77,1475033571!E77,1475033994!E77,1475034417!E77,1475034856!E77,1475035280!E77,1475035703!E77,1475049057!E77,1475049480!E77,1475049903!E77,1475050326!E77,1475050749!E77,1475051172!E77,1475051595!E77,1475052018!E77,1475052441!E77,1475052880!E77)</f>
        <v>0</v>
      </c>
      <c r="F77">
        <f>MEDIAN(1475014616!F77,1475015073!F77,1475015512!F77,1475015951!F77,1475016374!F77,1475016813!F77,1475017236!F77,1475017675!F77,1475018098!F77,1475018521!F77,1475031847!F77,1475032286!F77,1475032725!F77,1475033148!F77,1475033571!F77,1475033994!F77,1475034417!F77,1475034856!F77,1475035280!F77,1475035703!F77,1475049057!F77,1475049480!F77,1475049903!F77,1475050326!F77,1475050749!F77,1475051172!F77,1475051595!F77,1475052018!F77,1475052441!F77,1475052880!F77)</f>
        <v>0</v>
      </c>
      <c r="G77">
        <f>MEDIAN(1475014616!G77,1475015073!G77,1475015512!G77,1475015951!G77,1475016374!G77,1475016813!G77,1475017236!G77,1475017675!G77,1475018098!G77,1475018521!G77,1475031847!G77,1475032286!G77,1475032725!G77,1475033148!G77,1475033571!G77,1475033994!G77,1475034417!G77,1475034856!G77,1475035280!G77,1475035703!G77,1475049057!G77,1475049480!G77,1475049903!G77,1475050326!G77,1475050749!G77,1475051172!G77,1475051595!G77,1475052018!G77,1475052441!G77,1475052880!G77)</f>
        <v>0</v>
      </c>
      <c r="H77">
        <f>MEDIAN(1475014616!H77,1475015073!H77,1475015512!H77,1475015951!H77,1475016374!H77,1475016813!H77,1475017236!H77,1475017675!H77,1475018098!H77,1475018521!H77,1475031847!H77,1475032286!H77,1475032725!H77,1475033148!H77,1475033571!H77,1475033994!H77,1475034417!H77,1475034856!H77,1475035280!H77,1475035703!H77,1475049057!H77,1475049480!H77,1475049903!H77,1475050326!H77,1475050749!H77,1475051172!H77,1475051595!H77,1475052018!H77,1475052441!H77,1475052880!H77)</f>
        <v>0</v>
      </c>
      <c r="I77">
        <f>MEDIAN(1475014616!I77,1475015073!I77,1475015512!I77,1475015951!I77,1475016374!I77,1475016813!I77,1475017236!I77,1475017675!I77,1475018098!I77,1475018521!I77,1475031847!I77,1475032286!I77,1475032725!I77,1475033148!I77,1475033571!I77,1475033994!I77,1475034417!I77,1475034856!I77,1475035280!I77,1475035703!I77,1475049057!I77,1475049480!I77,1475049903!I77,1475050326!I77,1475050749!I77,1475051172!I77,1475051595!I77,1475052018!I77,1475052441!I77,1475052880!I77)</f>
        <v>0</v>
      </c>
      <c r="J77">
        <f>MEDIAN(1475014616!J77,1475015073!J77,1475015512!J77,1475015951!J77,1475016374!J77,1475016813!J77,1475017236!J77,1475017675!J77,1475018098!J77,1475018521!J77,1475031847!J77,1475032286!J77,1475032725!J77,1475033148!J77,1475033571!J77,1475033994!J77,1475034417!J77,1475034856!J77,1475035280!J77,1475035703!J77,1475049057!J77,1475049480!J77,1475049903!J77,1475050326!J77,1475050749!J77,1475051172!J77,1475051595!J77,1475052018!J77,1475052441!J77,1475052880!J77)</f>
        <v>0</v>
      </c>
      <c r="K77">
        <f>MEDIAN(1475014616!K77,1475015073!K77,1475015512!K77,1475015951!K77,1475016374!K77,1475016813!K77,1475017236!K77,1475017675!K77,1475018098!K77,1475018521!K77,1475031847!K77,1475032286!K77,1475032725!K77,1475033148!K77,1475033571!K77,1475033994!K77,1475034417!K77,1475034856!K77,1475035280!K77,1475035703!K77,1475049057!K77,1475049480!K77,1475049903!K77,1475050326!K77,1475050749!K77,1475051172!K77,1475051595!K77,1475052018!K77,1475052441!K77,1475052880!K77)</f>
        <v>0</v>
      </c>
    </row>
    <row r="78" spans="1:11">
      <c r="A78">
        <f>MEDIAN(1475014616!A78,1475015073!A78,1475015512!A78,1475015951!A78,1475016374!A78,1475016813!A78,1475017236!A78,1475017675!A78,1475018098!A78,1475018521!A78,1475031847!A78,1475032286!A78,1475032725!A78,1475033148!A78,1475033571!A78,1475033994!A78,1475034417!A78,1475034856!A78,1475035280!A78,1475035703!A78,1475049057!A78,1475049480!A78,1475049903!A78,1475050326!A78,1475050749!A78,1475051172!A78,1475051595!A78,1475052018!A78,1475052441!A78,1475052880!A78)</f>
        <v>0</v>
      </c>
      <c r="B78">
        <f>MEDIAN(1475014616!B78,1475015073!B78,1475015512!B78,1475015951!B78,1475016374!B78,1475016813!B78,1475017236!B78,1475017675!B78,1475018098!B78,1475018521!B78,1475031847!B78,1475032286!B78,1475032725!B78,1475033148!B78,1475033571!B78,1475033994!B78,1475034417!B78,1475034856!B78,1475035280!B78,1475035703!B78,1475049057!B78,1475049480!B78,1475049903!B78,1475050326!B78,1475050749!B78,1475051172!B78,1475051595!B78,1475052018!B78,1475052441!B78,1475052880!B78)</f>
        <v>0</v>
      </c>
      <c r="C78">
        <f>MEDIAN(1475014616!C78,1475015073!C78,1475015512!C78,1475015951!C78,1475016374!C78,1475016813!C78,1475017236!C78,1475017675!C78,1475018098!C78,1475018521!C78,1475031847!C78,1475032286!C78,1475032725!C78,1475033148!C78,1475033571!C78,1475033994!C78,1475034417!C78,1475034856!C78,1475035280!C78,1475035703!C78,1475049057!C78,1475049480!C78,1475049903!C78,1475050326!C78,1475050749!C78,1475051172!C78,1475051595!C78,1475052018!C78,1475052441!C78,1475052880!C78)</f>
        <v>0</v>
      </c>
      <c r="D78">
        <f>MEDIAN(1475014616!D78,1475015073!D78,1475015512!D78,1475015951!D78,1475016374!D78,1475016813!D78,1475017236!D78,1475017675!D78,1475018098!D78,1475018521!D78,1475031847!D78,1475032286!D78,1475032725!D78,1475033148!D78,1475033571!D78,1475033994!D78,1475034417!D78,1475034856!D78,1475035280!D78,1475035703!D78,1475049057!D78,1475049480!D78,1475049903!D78,1475050326!D78,1475050749!D78,1475051172!D78,1475051595!D78,1475052018!D78,1475052441!D78,1475052880!D78)</f>
        <v>0</v>
      </c>
      <c r="E78">
        <f>MEDIAN(1475014616!E78,1475015073!E78,1475015512!E78,1475015951!E78,1475016374!E78,1475016813!E78,1475017236!E78,1475017675!E78,1475018098!E78,1475018521!E78,1475031847!E78,1475032286!E78,1475032725!E78,1475033148!E78,1475033571!E78,1475033994!E78,1475034417!E78,1475034856!E78,1475035280!E78,1475035703!E78,1475049057!E78,1475049480!E78,1475049903!E78,1475050326!E78,1475050749!E78,1475051172!E78,1475051595!E78,1475052018!E78,1475052441!E78,1475052880!E78)</f>
        <v>0</v>
      </c>
      <c r="F78">
        <f>MEDIAN(1475014616!F78,1475015073!F78,1475015512!F78,1475015951!F78,1475016374!F78,1475016813!F78,1475017236!F78,1475017675!F78,1475018098!F78,1475018521!F78,1475031847!F78,1475032286!F78,1475032725!F78,1475033148!F78,1475033571!F78,1475033994!F78,1475034417!F78,1475034856!F78,1475035280!F78,1475035703!F78,1475049057!F78,1475049480!F78,1475049903!F78,1475050326!F78,1475050749!F78,1475051172!F78,1475051595!F78,1475052018!F78,1475052441!F78,1475052880!F78)</f>
        <v>0</v>
      </c>
      <c r="G78">
        <f>MEDIAN(1475014616!G78,1475015073!G78,1475015512!G78,1475015951!G78,1475016374!G78,1475016813!G78,1475017236!G78,1475017675!G78,1475018098!G78,1475018521!G78,1475031847!G78,1475032286!G78,1475032725!G78,1475033148!G78,1475033571!G78,1475033994!G78,1475034417!G78,1475034856!G78,1475035280!G78,1475035703!G78,1475049057!G78,1475049480!G78,1475049903!G78,1475050326!G78,1475050749!G78,1475051172!G78,1475051595!G78,1475052018!G78,1475052441!G78,1475052880!G78)</f>
        <v>0</v>
      </c>
      <c r="H78">
        <f>MEDIAN(1475014616!H78,1475015073!H78,1475015512!H78,1475015951!H78,1475016374!H78,1475016813!H78,1475017236!H78,1475017675!H78,1475018098!H78,1475018521!H78,1475031847!H78,1475032286!H78,1475032725!H78,1475033148!H78,1475033571!H78,1475033994!H78,1475034417!H78,1475034856!H78,1475035280!H78,1475035703!H78,1475049057!H78,1475049480!H78,1475049903!H78,1475050326!H78,1475050749!H78,1475051172!H78,1475051595!H78,1475052018!H78,1475052441!H78,1475052880!H78)</f>
        <v>0</v>
      </c>
      <c r="I78">
        <f>MEDIAN(1475014616!I78,1475015073!I78,1475015512!I78,1475015951!I78,1475016374!I78,1475016813!I78,1475017236!I78,1475017675!I78,1475018098!I78,1475018521!I78,1475031847!I78,1475032286!I78,1475032725!I78,1475033148!I78,1475033571!I78,1475033994!I78,1475034417!I78,1475034856!I78,1475035280!I78,1475035703!I78,1475049057!I78,1475049480!I78,1475049903!I78,1475050326!I78,1475050749!I78,1475051172!I78,1475051595!I78,1475052018!I78,1475052441!I78,1475052880!I78)</f>
        <v>0</v>
      </c>
      <c r="J78">
        <f>MEDIAN(1475014616!J78,1475015073!J78,1475015512!J78,1475015951!J78,1475016374!J78,1475016813!J78,1475017236!J78,1475017675!J78,1475018098!J78,1475018521!J78,1475031847!J78,1475032286!J78,1475032725!J78,1475033148!J78,1475033571!J78,1475033994!J78,1475034417!J78,1475034856!J78,1475035280!J78,1475035703!J78,1475049057!J78,1475049480!J78,1475049903!J78,1475050326!J78,1475050749!J78,1475051172!J78,1475051595!J78,1475052018!J78,1475052441!J78,1475052880!J78)</f>
        <v>0</v>
      </c>
      <c r="K78">
        <f>MEDIAN(1475014616!K78,1475015073!K78,1475015512!K78,1475015951!K78,1475016374!K78,1475016813!K78,1475017236!K78,1475017675!K78,1475018098!K78,1475018521!K78,1475031847!K78,1475032286!K78,1475032725!K78,1475033148!K78,1475033571!K78,1475033994!K78,1475034417!K78,1475034856!K78,1475035280!K78,1475035703!K78,1475049057!K78,1475049480!K78,1475049903!K78,1475050326!K78,1475050749!K78,1475051172!K78,1475051595!K78,1475052018!K78,1475052441!K78,1475052880!K78)</f>
        <v>0</v>
      </c>
    </row>
    <row r="79" spans="1:11">
      <c r="A79">
        <f>MEDIAN(1475014616!A79,1475015073!A79,1475015512!A79,1475015951!A79,1475016374!A79,1475016813!A79,1475017236!A79,1475017675!A79,1475018098!A79,1475018521!A79,1475031847!A79,1475032286!A79,1475032725!A79,1475033148!A79,1475033571!A79,1475033994!A79,1475034417!A79,1475034856!A79,1475035280!A79,1475035703!A79,1475049057!A79,1475049480!A79,1475049903!A79,1475050326!A79,1475050749!A79,1475051172!A79,1475051595!A79,1475052018!A79,1475052441!A79,1475052880!A79)</f>
        <v>0</v>
      </c>
      <c r="B79">
        <f>MEDIAN(1475014616!B79,1475015073!B79,1475015512!B79,1475015951!B79,1475016374!B79,1475016813!B79,1475017236!B79,1475017675!B79,1475018098!B79,1475018521!B79,1475031847!B79,1475032286!B79,1475032725!B79,1475033148!B79,1475033571!B79,1475033994!B79,1475034417!B79,1475034856!B79,1475035280!B79,1475035703!B79,1475049057!B79,1475049480!B79,1475049903!B79,1475050326!B79,1475050749!B79,1475051172!B79,1475051595!B79,1475052018!B79,1475052441!B79,1475052880!B79)</f>
        <v>0</v>
      </c>
      <c r="C79">
        <f>MEDIAN(1475014616!C79,1475015073!C79,1475015512!C79,1475015951!C79,1475016374!C79,1475016813!C79,1475017236!C79,1475017675!C79,1475018098!C79,1475018521!C79,1475031847!C79,1475032286!C79,1475032725!C79,1475033148!C79,1475033571!C79,1475033994!C79,1475034417!C79,1475034856!C79,1475035280!C79,1475035703!C79,1475049057!C79,1475049480!C79,1475049903!C79,1475050326!C79,1475050749!C79,1475051172!C79,1475051595!C79,1475052018!C79,1475052441!C79,1475052880!C79)</f>
        <v>0</v>
      </c>
      <c r="D79">
        <f>MEDIAN(1475014616!D79,1475015073!D79,1475015512!D79,1475015951!D79,1475016374!D79,1475016813!D79,1475017236!D79,1475017675!D79,1475018098!D79,1475018521!D79,1475031847!D79,1475032286!D79,1475032725!D79,1475033148!D79,1475033571!D79,1475033994!D79,1475034417!D79,1475034856!D79,1475035280!D79,1475035703!D79,1475049057!D79,1475049480!D79,1475049903!D79,1475050326!D79,1475050749!D79,1475051172!D79,1475051595!D79,1475052018!D79,1475052441!D79,1475052880!D79)</f>
        <v>0</v>
      </c>
      <c r="E79">
        <f>MEDIAN(1475014616!E79,1475015073!E79,1475015512!E79,1475015951!E79,1475016374!E79,1475016813!E79,1475017236!E79,1475017675!E79,1475018098!E79,1475018521!E79,1475031847!E79,1475032286!E79,1475032725!E79,1475033148!E79,1475033571!E79,1475033994!E79,1475034417!E79,1475034856!E79,1475035280!E79,1475035703!E79,1475049057!E79,1475049480!E79,1475049903!E79,1475050326!E79,1475050749!E79,1475051172!E79,1475051595!E79,1475052018!E79,1475052441!E79,1475052880!E79)</f>
        <v>0</v>
      </c>
      <c r="F79">
        <f>MEDIAN(1475014616!F79,1475015073!F79,1475015512!F79,1475015951!F79,1475016374!F79,1475016813!F79,1475017236!F79,1475017675!F79,1475018098!F79,1475018521!F79,1475031847!F79,1475032286!F79,1475032725!F79,1475033148!F79,1475033571!F79,1475033994!F79,1475034417!F79,1475034856!F79,1475035280!F79,1475035703!F79,1475049057!F79,1475049480!F79,1475049903!F79,1475050326!F79,1475050749!F79,1475051172!F79,1475051595!F79,1475052018!F79,1475052441!F79,1475052880!F79)</f>
        <v>0</v>
      </c>
      <c r="G79">
        <f>MEDIAN(1475014616!G79,1475015073!G79,1475015512!G79,1475015951!G79,1475016374!G79,1475016813!G79,1475017236!G79,1475017675!G79,1475018098!G79,1475018521!G79,1475031847!G79,1475032286!G79,1475032725!G79,1475033148!G79,1475033571!G79,1475033994!G79,1475034417!G79,1475034856!G79,1475035280!G79,1475035703!G79,1475049057!G79,1475049480!G79,1475049903!G79,1475050326!G79,1475050749!G79,1475051172!G79,1475051595!G79,1475052018!G79,1475052441!G79,1475052880!G79)</f>
        <v>0</v>
      </c>
      <c r="H79">
        <f>MEDIAN(1475014616!H79,1475015073!H79,1475015512!H79,1475015951!H79,1475016374!H79,1475016813!H79,1475017236!H79,1475017675!H79,1475018098!H79,1475018521!H79,1475031847!H79,1475032286!H79,1475032725!H79,1475033148!H79,1475033571!H79,1475033994!H79,1475034417!H79,1475034856!H79,1475035280!H79,1475035703!H79,1475049057!H79,1475049480!H79,1475049903!H79,1475050326!H79,1475050749!H79,1475051172!H79,1475051595!H79,1475052018!H79,1475052441!H79,1475052880!H79)</f>
        <v>0</v>
      </c>
      <c r="I79">
        <f>MEDIAN(1475014616!I79,1475015073!I79,1475015512!I79,1475015951!I79,1475016374!I79,1475016813!I79,1475017236!I79,1475017675!I79,1475018098!I79,1475018521!I79,1475031847!I79,1475032286!I79,1475032725!I79,1475033148!I79,1475033571!I79,1475033994!I79,1475034417!I79,1475034856!I79,1475035280!I79,1475035703!I79,1475049057!I79,1475049480!I79,1475049903!I79,1475050326!I79,1475050749!I79,1475051172!I79,1475051595!I79,1475052018!I79,1475052441!I79,1475052880!I79)</f>
        <v>0</v>
      </c>
      <c r="J79">
        <f>MEDIAN(1475014616!J79,1475015073!J79,1475015512!J79,1475015951!J79,1475016374!J79,1475016813!J79,1475017236!J79,1475017675!J79,1475018098!J79,1475018521!J79,1475031847!J79,1475032286!J79,1475032725!J79,1475033148!J79,1475033571!J79,1475033994!J79,1475034417!J79,1475034856!J79,1475035280!J79,1475035703!J79,1475049057!J79,1475049480!J79,1475049903!J79,1475050326!J79,1475050749!J79,1475051172!J79,1475051595!J79,1475052018!J79,1475052441!J79,1475052880!J79)</f>
        <v>0</v>
      </c>
      <c r="K79">
        <f>MEDIAN(1475014616!K79,1475015073!K79,1475015512!K79,1475015951!K79,1475016374!K79,1475016813!K79,1475017236!K79,1475017675!K79,1475018098!K79,1475018521!K79,1475031847!K79,1475032286!K79,1475032725!K79,1475033148!K79,1475033571!K79,1475033994!K79,1475034417!K79,1475034856!K79,1475035280!K79,1475035703!K79,1475049057!K79,1475049480!K79,1475049903!K79,1475050326!K79,1475050749!K79,1475051172!K79,1475051595!K79,1475052018!K79,1475052441!K79,1475052880!K79)</f>
        <v>0</v>
      </c>
    </row>
    <row r="80" spans="1:11">
      <c r="A80">
        <f>MEDIAN(1475014616!A80,1475015073!A80,1475015512!A80,1475015951!A80,1475016374!A80,1475016813!A80,1475017236!A80,1475017675!A80,1475018098!A80,1475018521!A80,1475031847!A80,1475032286!A80,1475032725!A80,1475033148!A80,1475033571!A80,1475033994!A80,1475034417!A80,1475034856!A80,1475035280!A80,1475035703!A80,1475049057!A80,1475049480!A80,1475049903!A80,1475050326!A80,1475050749!A80,1475051172!A80,1475051595!A80,1475052018!A80,1475052441!A80,1475052880!A80)</f>
        <v>0</v>
      </c>
      <c r="B80">
        <f>MEDIAN(1475014616!B80,1475015073!B80,1475015512!B80,1475015951!B80,1475016374!B80,1475016813!B80,1475017236!B80,1475017675!B80,1475018098!B80,1475018521!B80,1475031847!B80,1475032286!B80,1475032725!B80,1475033148!B80,1475033571!B80,1475033994!B80,1475034417!B80,1475034856!B80,1475035280!B80,1475035703!B80,1475049057!B80,1475049480!B80,1475049903!B80,1475050326!B80,1475050749!B80,1475051172!B80,1475051595!B80,1475052018!B80,1475052441!B80,1475052880!B80)</f>
        <v>0</v>
      </c>
      <c r="C80">
        <f>MEDIAN(1475014616!C80,1475015073!C80,1475015512!C80,1475015951!C80,1475016374!C80,1475016813!C80,1475017236!C80,1475017675!C80,1475018098!C80,1475018521!C80,1475031847!C80,1475032286!C80,1475032725!C80,1475033148!C80,1475033571!C80,1475033994!C80,1475034417!C80,1475034856!C80,1475035280!C80,1475035703!C80,1475049057!C80,1475049480!C80,1475049903!C80,1475050326!C80,1475050749!C80,1475051172!C80,1475051595!C80,1475052018!C80,1475052441!C80,1475052880!C80)</f>
        <v>0</v>
      </c>
      <c r="D80">
        <f>MEDIAN(1475014616!D80,1475015073!D80,1475015512!D80,1475015951!D80,1475016374!D80,1475016813!D80,1475017236!D80,1475017675!D80,1475018098!D80,1475018521!D80,1475031847!D80,1475032286!D80,1475032725!D80,1475033148!D80,1475033571!D80,1475033994!D80,1475034417!D80,1475034856!D80,1475035280!D80,1475035703!D80,1475049057!D80,1475049480!D80,1475049903!D80,1475050326!D80,1475050749!D80,1475051172!D80,1475051595!D80,1475052018!D80,1475052441!D80,1475052880!D80)</f>
        <v>0</v>
      </c>
      <c r="E80">
        <f>MEDIAN(1475014616!E80,1475015073!E80,1475015512!E80,1475015951!E80,1475016374!E80,1475016813!E80,1475017236!E80,1475017675!E80,1475018098!E80,1475018521!E80,1475031847!E80,1475032286!E80,1475032725!E80,1475033148!E80,1475033571!E80,1475033994!E80,1475034417!E80,1475034856!E80,1475035280!E80,1475035703!E80,1475049057!E80,1475049480!E80,1475049903!E80,1475050326!E80,1475050749!E80,1475051172!E80,1475051595!E80,1475052018!E80,1475052441!E80,1475052880!E80)</f>
        <v>0</v>
      </c>
      <c r="F80">
        <f>MEDIAN(1475014616!F80,1475015073!F80,1475015512!F80,1475015951!F80,1475016374!F80,1475016813!F80,1475017236!F80,1475017675!F80,1475018098!F80,1475018521!F80,1475031847!F80,1475032286!F80,1475032725!F80,1475033148!F80,1475033571!F80,1475033994!F80,1475034417!F80,1475034856!F80,1475035280!F80,1475035703!F80,1475049057!F80,1475049480!F80,1475049903!F80,1475050326!F80,1475050749!F80,1475051172!F80,1475051595!F80,1475052018!F80,1475052441!F80,1475052880!F80)</f>
        <v>0</v>
      </c>
      <c r="G80">
        <f>MEDIAN(1475014616!G80,1475015073!G80,1475015512!G80,1475015951!G80,1475016374!G80,1475016813!G80,1475017236!G80,1475017675!G80,1475018098!G80,1475018521!G80,1475031847!G80,1475032286!G80,1475032725!G80,1475033148!G80,1475033571!G80,1475033994!G80,1475034417!G80,1475034856!G80,1475035280!G80,1475035703!G80,1475049057!G80,1475049480!G80,1475049903!G80,1475050326!G80,1475050749!G80,1475051172!G80,1475051595!G80,1475052018!G80,1475052441!G80,1475052880!G80)</f>
        <v>0</v>
      </c>
      <c r="H80">
        <f>MEDIAN(1475014616!H80,1475015073!H80,1475015512!H80,1475015951!H80,1475016374!H80,1475016813!H80,1475017236!H80,1475017675!H80,1475018098!H80,1475018521!H80,1475031847!H80,1475032286!H80,1475032725!H80,1475033148!H80,1475033571!H80,1475033994!H80,1475034417!H80,1475034856!H80,1475035280!H80,1475035703!H80,1475049057!H80,1475049480!H80,1475049903!H80,1475050326!H80,1475050749!H80,1475051172!H80,1475051595!H80,1475052018!H80,1475052441!H80,1475052880!H80)</f>
        <v>0</v>
      </c>
      <c r="I80">
        <f>MEDIAN(1475014616!I80,1475015073!I80,1475015512!I80,1475015951!I80,1475016374!I80,1475016813!I80,1475017236!I80,1475017675!I80,1475018098!I80,1475018521!I80,1475031847!I80,1475032286!I80,1475032725!I80,1475033148!I80,1475033571!I80,1475033994!I80,1475034417!I80,1475034856!I80,1475035280!I80,1475035703!I80,1475049057!I80,1475049480!I80,1475049903!I80,1475050326!I80,1475050749!I80,1475051172!I80,1475051595!I80,1475052018!I80,1475052441!I80,1475052880!I80)</f>
        <v>0</v>
      </c>
      <c r="J80">
        <f>MEDIAN(1475014616!J80,1475015073!J80,1475015512!J80,1475015951!J80,1475016374!J80,1475016813!J80,1475017236!J80,1475017675!J80,1475018098!J80,1475018521!J80,1475031847!J80,1475032286!J80,1475032725!J80,1475033148!J80,1475033571!J80,1475033994!J80,1475034417!J80,1475034856!J80,1475035280!J80,1475035703!J80,1475049057!J80,1475049480!J80,1475049903!J80,1475050326!J80,1475050749!J80,1475051172!J80,1475051595!J80,1475052018!J80,1475052441!J80,1475052880!J80)</f>
        <v>0</v>
      </c>
      <c r="K80">
        <f>MEDIAN(1475014616!K80,1475015073!K80,1475015512!K80,1475015951!K80,1475016374!K80,1475016813!K80,1475017236!K80,1475017675!K80,1475018098!K80,1475018521!K80,1475031847!K80,1475032286!K80,1475032725!K80,1475033148!K80,1475033571!K80,1475033994!K80,1475034417!K80,1475034856!K80,1475035280!K80,1475035703!K80,1475049057!K80,1475049480!K80,1475049903!K80,1475050326!K80,1475050749!K80,1475051172!K80,1475051595!K80,1475052018!K80,1475052441!K80,1475052880!K80)</f>
        <v>0</v>
      </c>
    </row>
    <row r="81" spans="1:11">
      <c r="A81">
        <f>MEDIAN(1475014616!A81,1475015073!A81,1475015512!A81,1475015951!A81,1475016374!A81,1475016813!A81,1475017236!A81,1475017675!A81,1475018098!A81,1475018521!A81,1475031847!A81,1475032286!A81,1475032725!A81,1475033148!A81,1475033571!A81,1475033994!A81,1475034417!A81,1475034856!A81,1475035280!A81,1475035703!A81,1475049057!A81,1475049480!A81,1475049903!A81,1475050326!A81,1475050749!A81,1475051172!A81,1475051595!A81,1475052018!A81,1475052441!A81,1475052880!A81)</f>
        <v>0</v>
      </c>
      <c r="B81">
        <f>MEDIAN(1475014616!B81,1475015073!B81,1475015512!B81,1475015951!B81,1475016374!B81,1475016813!B81,1475017236!B81,1475017675!B81,1475018098!B81,1475018521!B81,1475031847!B81,1475032286!B81,1475032725!B81,1475033148!B81,1475033571!B81,1475033994!B81,1475034417!B81,1475034856!B81,1475035280!B81,1475035703!B81,1475049057!B81,1475049480!B81,1475049903!B81,1475050326!B81,1475050749!B81,1475051172!B81,1475051595!B81,1475052018!B81,1475052441!B81,1475052880!B81)</f>
        <v>0</v>
      </c>
      <c r="C81">
        <f>MEDIAN(1475014616!C81,1475015073!C81,1475015512!C81,1475015951!C81,1475016374!C81,1475016813!C81,1475017236!C81,1475017675!C81,1475018098!C81,1475018521!C81,1475031847!C81,1475032286!C81,1475032725!C81,1475033148!C81,1475033571!C81,1475033994!C81,1475034417!C81,1475034856!C81,1475035280!C81,1475035703!C81,1475049057!C81,1475049480!C81,1475049903!C81,1475050326!C81,1475050749!C81,1475051172!C81,1475051595!C81,1475052018!C81,1475052441!C81,1475052880!C81)</f>
        <v>0</v>
      </c>
      <c r="D81">
        <f>MEDIAN(1475014616!D81,1475015073!D81,1475015512!D81,1475015951!D81,1475016374!D81,1475016813!D81,1475017236!D81,1475017675!D81,1475018098!D81,1475018521!D81,1475031847!D81,1475032286!D81,1475032725!D81,1475033148!D81,1475033571!D81,1475033994!D81,1475034417!D81,1475034856!D81,1475035280!D81,1475035703!D81,1475049057!D81,1475049480!D81,1475049903!D81,1475050326!D81,1475050749!D81,1475051172!D81,1475051595!D81,1475052018!D81,1475052441!D81,1475052880!D81)</f>
        <v>0</v>
      </c>
      <c r="E81">
        <f>MEDIAN(1475014616!E81,1475015073!E81,1475015512!E81,1475015951!E81,1475016374!E81,1475016813!E81,1475017236!E81,1475017675!E81,1475018098!E81,1475018521!E81,1475031847!E81,1475032286!E81,1475032725!E81,1475033148!E81,1475033571!E81,1475033994!E81,1475034417!E81,1475034856!E81,1475035280!E81,1475035703!E81,1475049057!E81,1475049480!E81,1475049903!E81,1475050326!E81,1475050749!E81,1475051172!E81,1475051595!E81,1475052018!E81,1475052441!E81,1475052880!E81)</f>
        <v>0</v>
      </c>
      <c r="F81">
        <f>MEDIAN(1475014616!F81,1475015073!F81,1475015512!F81,1475015951!F81,1475016374!F81,1475016813!F81,1475017236!F81,1475017675!F81,1475018098!F81,1475018521!F81,1475031847!F81,1475032286!F81,1475032725!F81,1475033148!F81,1475033571!F81,1475033994!F81,1475034417!F81,1475034856!F81,1475035280!F81,1475035703!F81,1475049057!F81,1475049480!F81,1475049903!F81,1475050326!F81,1475050749!F81,1475051172!F81,1475051595!F81,1475052018!F81,1475052441!F81,1475052880!F81)</f>
        <v>0</v>
      </c>
      <c r="G81">
        <f>MEDIAN(1475014616!G81,1475015073!G81,1475015512!G81,1475015951!G81,1475016374!G81,1475016813!G81,1475017236!G81,1475017675!G81,1475018098!G81,1475018521!G81,1475031847!G81,1475032286!G81,1475032725!G81,1475033148!G81,1475033571!G81,1475033994!G81,1475034417!G81,1475034856!G81,1475035280!G81,1475035703!G81,1475049057!G81,1475049480!G81,1475049903!G81,1475050326!G81,1475050749!G81,1475051172!G81,1475051595!G81,1475052018!G81,1475052441!G81,1475052880!G81)</f>
        <v>0</v>
      </c>
      <c r="H81">
        <f>MEDIAN(1475014616!H81,1475015073!H81,1475015512!H81,1475015951!H81,1475016374!H81,1475016813!H81,1475017236!H81,1475017675!H81,1475018098!H81,1475018521!H81,1475031847!H81,1475032286!H81,1475032725!H81,1475033148!H81,1475033571!H81,1475033994!H81,1475034417!H81,1475034856!H81,1475035280!H81,1475035703!H81,1475049057!H81,1475049480!H81,1475049903!H81,1475050326!H81,1475050749!H81,1475051172!H81,1475051595!H81,1475052018!H81,1475052441!H81,1475052880!H81)</f>
        <v>0</v>
      </c>
      <c r="I81">
        <f>MEDIAN(1475014616!I81,1475015073!I81,1475015512!I81,1475015951!I81,1475016374!I81,1475016813!I81,1475017236!I81,1475017675!I81,1475018098!I81,1475018521!I81,1475031847!I81,1475032286!I81,1475032725!I81,1475033148!I81,1475033571!I81,1475033994!I81,1475034417!I81,1475034856!I81,1475035280!I81,1475035703!I81,1475049057!I81,1475049480!I81,1475049903!I81,1475050326!I81,1475050749!I81,1475051172!I81,1475051595!I81,1475052018!I81,1475052441!I81,1475052880!I81)</f>
        <v>0</v>
      </c>
      <c r="J81">
        <f>MEDIAN(1475014616!J81,1475015073!J81,1475015512!J81,1475015951!J81,1475016374!J81,1475016813!J81,1475017236!J81,1475017675!J81,1475018098!J81,1475018521!J81,1475031847!J81,1475032286!J81,1475032725!J81,1475033148!J81,1475033571!J81,1475033994!J81,1475034417!J81,1475034856!J81,1475035280!J81,1475035703!J81,1475049057!J81,1475049480!J81,1475049903!J81,1475050326!J81,1475050749!J81,1475051172!J81,1475051595!J81,1475052018!J81,1475052441!J81,1475052880!J81)</f>
        <v>0</v>
      </c>
      <c r="K81">
        <f>MEDIAN(1475014616!K81,1475015073!K81,1475015512!K81,1475015951!K81,1475016374!K81,1475016813!K81,1475017236!K81,1475017675!K81,1475018098!K81,1475018521!K81,1475031847!K81,1475032286!K81,1475032725!K81,1475033148!K81,1475033571!K81,1475033994!K81,1475034417!K81,1475034856!K81,1475035280!K81,1475035703!K81,1475049057!K81,1475049480!K81,1475049903!K81,1475050326!K81,1475050749!K81,1475051172!K81,1475051595!K81,1475052018!K81,1475052441!K81,1475052880!K81)</f>
        <v>0</v>
      </c>
    </row>
    <row r="82" spans="1:11">
      <c r="A82">
        <f>MEDIAN(1475014616!A82,1475015073!A82,1475015512!A82,1475015951!A82,1475016374!A82,1475016813!A82,1475017236!A82,1475017675!A82,1475018098!A82,1475018521!A82,1475031847!A82,1475032286!A82,1475032725!A82,1475033148!A82,1475033571!A82,1475033994!A82,1475034417!A82,1475034856!A82,1475035280!A82,1475035703!A82,1475049057!A82,1475049480!A82,1475049903!A82,1475050326!A82,1475050749!A82,1475051172!A82,1475051595!A82,1475052018!A82,1475052441!A82,1475052880!A82)</f>
        <v>0</v>
      </c>
      <c r="B82">
        <f>MEDIAN(1475014616!B82,1475015073!B82,1475015512!B82,1475015951!B82,1475016374!B82,1475016813!B82,1475017236!B82,1475017675!B82,1475018098!B82,1475018521!B82,1475031847!B82,1475032286!B82,1475032725!B82,1475033148!B82,1475033571!B82,1475033994!B82,1475034417!B82,1475034856!B82,1475035280!B82,1475035703!B82,1475049057!B82,1475049480!B82,1475049903!B82,1475050326!B82,1475050749!B82,1475051172!B82,1475051595!B82,1475052018!B82,1475052441!B82,1475052880!B82)</f>
        <v>0</v>
      </c>
      <c r="C82">
        <f>MEDIAN(1475014616!C82,1475015073!C82,1475015512!C82,1475015951!C82,1475016374!C82,1475016813!C82,1475017236!C82,1475017675!C82,1475018098!C82,1475018521!C82,1475031847!C82,1475032286!C82,1475032725!C82,1475033148!C82,1475033571!C82,1475033994!C82,1475034417!C82,1475034856!C82,1475035280!C82,1475035703!C82,1475049057!C82,1475049480!C82,1475049903!C82,1475050326!C82,1475050749!C82,1475051172!C82,1475051595!C82,1475052018!C82,1475052441!C82,1475052880!C82)</f>
        <v>0</v>
      </c>
      <c r="D82">
        <f>MEDIAN(1475014616!D82,1475015073!D82,1475015512!D82,1475015951!D82,1475016374!D82,1475016813!D82,1475017236!D82,1475017675!D82,1475018098!D82,1475018521!D82,1475031847!D82,1475032286!D82,1475032725!D82,1475033148!D82,1475033571!D82,1475033994!D82,1475034417!D82,1475034856!D82,1475035280!D82,1475035703!D82,1475049057!D82,1475049480!D82,1475049903!D82,1475050326!D82,1475050749!D82,1475051172!D82,1475051595!D82,1475052018!D82,1475052441!D82,1475052880!D82)</f>
        <v>0</v>
      </c>
      <c r="E82">
        <f>MEDIAN(1475014616!E82,1475015073!E82,1475015512!E82,1475015951!E82,1475016374!E82,1475016813!E82,1475017236!E82,1475017675!E82,1475018098!E82,1475018521!E82,1475031847!E82,1475032286!E82,1475032725!E82,1475033148!E82,1475033571!E82,1475033994!E82,1475034417!E82,1475034856!E82,1475035280!E82,1475035703!E82,1475049057!E82,1475049480!E82,1475049903!E82,1475050326!E82,1475050749!E82,1475051172!E82,1475051595!E82,1475052018!E82,1475052441!E82,1475052880!E82)</f>
        <v>0</v>
      </c>
      <c r="F82">
        <f>MEDIAN(1475014616!F82,1475015073!F82,1475015512!F82,1475015951!F82,1475016374!F82,1475016813!F82,1475017236!F82,1475017675!F82,1475018098!F82,1475018521!F82,1475031847!F82,1475032286!F82,1475032725!F82,1475033148!F82,1475033571!F82,1475033994!F82,1475034417!F82,1475034856!F82,1475035280!F82,1475035703!F82,1475049057!F82,1475049480!F82,1475049903!F82,1475050326!F82,1475050749!F82,1475051172!F82,1475051595!F82,1475052018!F82,1475052441!F82,1475052880!F82)</f>
        <v>0</v>
      </c>
      <c r="G82">
        <f>MEDIAN(1475014616!G82,1475015073!G82,1475015512!G82,1475015951!G82,1475016374!G82,1475016813!G82,1475017236!G82,1475017675!G82,1475018098!G82,1475018521!G82,1475031847!G82,1475032286!G82,1475032725!G82,1475033148!G82,1475033571!G82,1475033994!G82,1475034417!G82,1475034856!G82,1475035280!G82,1475035703!G82,1475049057!G82,1475049480!G82,1475049903!G82,1475050326!G82,1475050749!G82,1475051172!G82,1475051595!G82,1475052018!G82,1475052441!G82,1475052880!G82)</f>
        <v>0</v>
      </c>
      <c r="H82">
        <f>MEDIAN(1475014616!H82,1475015073!H82,1475015512!H82,1475015951!H82,1475016374!H82,1475016813!H82,1475017236!H82,1475017675!H82,1475018098!H82,1475018521!H82,1475031847!H82,1475032286!H82,1475032725!H82,1475033148!H82,1475033571!H82,1475033994!H82,1475034417!H82,1475034856!H82,1475035280!H82,1475035703!H82,1475049057!H82,1475049480!H82,1475049903!H82,1475050326!H82,1475050749!H82,1475051172!H82,1475051595!H82,1475052018!H82,1475052441!H82,1475052880!H82)</f>
        <v>0</v>
      </c>
      <c r="I82">
        <f>MEDIAN(1475014616!I82,1475015073!I82,1475015512!I82,1475015951!I82,1475016374!I82,1475016813!I82,1475017236!I82,1475017675!I82,1475018098!I82,1475018521!I82,1475031847!I82,1475032286!I82,1475032725!I82,1475033148!I82,1475033571!I82,1475033994!I82,1475034417!I82,1475034856!I82,1475035280!I82,1475035703!I82,1475049057!I82,1475049480!I82,1475049903!I82,1475050326!I82,1475050749!I82,1475051172!I82,1475051595!I82,1475052018!I82,1475052441!I82,1475052880!I82)</f>
        <v>0</v>
      </c>
      <c r="J82">
        <f>MEDIAN(1475014616!J82,1475015073!J82,1475015512!J82,1475015951!J82,1475016374!J82,1475016813!J82,1475017236!J82,1475017675!J82,1475018098!J82,1475018521!J82,1475031847!J82,1475032286!J82,1475032725!J82,1475033148!J82,1475033571!J82,1475033994!J82,1475034417!J82,1475034856!J82,1475035280!J82,1475035703!J82,1475049057!J82,1475049480!J82,1475049903!J82,1475050326!J82,1475050749!J82,1475051172!J82,1475051595!J82,1475052018!J82,1475052441!J82,1475052880!J82)</f>
        <v>0</v>
      </c>
      <c r="K82">
        <f>MEDIAN(1475014616!K82,1475015073!K82,1475015512!K82,1475015951!K82,1475016374!K82,1475016813!K82,1475017236!K82,1475017675!K82,1475018098!K82,1475018521!K82,1475031847!K82,1475032286!K82,1475032725!K82,1475033148!K82,1475033571!K82,1475033994!K82,1475034417!K82,1475034856!K82,1475035280!K82,1475035703!K82,1475049057!K82,1475049480!K82,1475049903!K82,1475050326!K82,1475050749!K82,1475051172!K82,1475051595!K82,1475052018!K82,1475052441!K82,1475052880!K82)</f>
        <v>0</v>
      </c>
    </row>
    <row r="83" spans="1:11">
      <c r="A83">
        <f>MEDIAN(1475014616!A83,1475015073!A83,1475015512!A83,1475015951!A83,1475016374!A83,1475016813!A83,1475017236!A83,1475017675!A83,1475018098!A83,1475018521!A83,1475031847!A83,1475032286!A83,1475032725!A83,1475033148!A83,1475033571!A83,1475033994!A83,1475034417!A83,1475034856!A83,1475035280!A83,1475035703!A83,1475049057!A83,1475049480!A83,1475049903!A83,1475050326!A83,1475050749!A83,1475051172!A83,1475051595!A83,1475052018!A83,1475052441!A83,1475052880!A83)</f>
        <v>0</v>
      </c>
      <c r="B83">
        <f>MEDIAN(1475014616!B83,1475015073!B83,1475015512!B83,1475015951!B83,1475016374!B83,1475016813!B83,1475017236!B83,1475017675!B83,1475018098!B83,1475018521!B83,1475031847!B83,1475032286!B83,1475032725!B83,1475033148!B83,1475033571!B83,1475033994!B83,1475034417!B83,1475034856!B83,1475035280!B83,1475035703!B83,1475049057!B83,1475049480!B83,1475049903!B83,1475050326!B83,1475050749!B83,1475051172!B83,1475051595!B83,1475052018!B83,1475052441!B83,1475052880!B83)</f>
        <v>0</v>
      </c>
      <c r="C83">
        <f>MEDIAN(1475014616!C83,1475015073!C83,1475015512!C83,1475015951!C83,1475016374!C83,1475016813!C83,1475017236!C83,1475017675!C83,1475018098!C83,1475018521!C83,1475031847!C83,1475032286!C83,1475032725!C83,1475033148!C83,1475033571!C83,1475033994!C83,1475034417!C83,1475034856!C83,1475035280!C83,1475035703!C83,1475049057!C83,1475049480!C83,1475049903!C83,1475050326!C83,1475050749!C83,1475051172!C83,1475051595!C83,1475052018!C83,1475052441!C83,1475052880!C83)</f>
        <v>0</v>
      </c>
      <c r="D83">
        <f>MEDIAN(1475014616!D83,1475015073!D83,1475015512!D83,1475015951!D83,1475016374!D83,1475016813!D83,1475017236!D83,1475017675!D83,1475018098!D83,1475018521!D83,1475031847!D83,1475032286!D83,1475032725!D83,1475033148!D83,1475033571!D83,1475033994!D83,1475034417!D83,1475034856!D83,1475035280!D83,1475035703!D83,1475049057!D83,1475049480!D83,1475049903!D83,1475050326!D83,1475050749!D83,1475051172!D83,1475051595!D83,1475052018!D83,1475052441!D83,1475052880!D83)</f>
        <v>0</v>
      </c>
      <c r="E83">
        <f>MEDIAN(1475014616!E83,1475015073!E83,1475015512!E83,1475015951!E83,1475016374!E83,1475016813!E83,1475017236!E83,1475017675!E83,1475018098!E83,1475018521!E83,1475031847!E83,1475032286!E83,1475032725!E83,1475033148!E83,1475033571!E83,1475033994!E83,1475034417!E83,1475034856!E83,1475035280!E83,1475035703!E83,1475049057!E83,1475049480!E83,1475049903!E83,1475050326!E83,1475050749!E83,1475051172!E83,1475051595!E83,1475052018!E83,1475052441!E83,1475052880!E83)</f>
        <v>0</v>
      </c>
      <c r="F83">
        <f>MEDIAN(1475014616!F83,1475015073!F83,1475015512!F83,1475015951!F83,1475016374!F83,1475016813!F83,1475017236!F83,1475017675!F83,1475018098!F83,1475018521!F83,1475031847!F83,1475032286!F83,1475032725!F83,1475033148!F83,1475033571!F83,1475033994!F83,1475034417!F83,1475034856!F83,1475035280!F83,1475035703!F83,1475049057!F83,1475049480!F83,1475049903!F83,1475050326!F83,1475050749!F83,1475051172!F83,1475051595!F83,1475052018!F83,1475052441!F83,1475052880!F83)</f>
        <v>0</v>
      </c>
      <c r="G83">
        <f>MEDIAN(1475014616!G83,1475015073!G83,1475015512!G83,1475015951!G83,1475016374!G83,1475016813!G83,1475017236!G83,1475017675!G83,1475018098!G83,1475018521!G83,1475031847!G83,1475032286!G83,1475032725!G83,1475033148!G83,1475033571!G83,1475033994!G83,1475034417!G83,1475034856!G83,1475035280!G83,1475035703!G83,1475049057!G83,1475049480!G83,1475049903!G83,1475050326!G83,1475050749!G83,1475051172!G83,1475051595!G83,1475052018!G83,1475052441!G83,1475052880!G83)</f>
        <v>0</v>
      </c>
      <c r="H83">
        <f>MEDIAN(1475014616!H83,1475015073!H83,1475015512!H83,1475015951!H83,1475016374!H83,1475016813!H83,1475017236!H83,1475017675!H83,1475018098!H83,1475018521!H83,1475031847!H83,1475032286!H83,1475032725!H83,1475033148!H83,1475033571!H83,1475033994!H83,1475034417!H83,1475034856!H83,1475035280!H83,1475035703!H83,1475049057!H83,1475049480!H83,1475049903!H83,1475050326!H83,1475050749!H83,1475051172!H83,1475051595!H83,1475052018!H83,1475052441!H83,1475052880!H83)</f>
        <v>0</v>
      </c>
      <c r="I83">
        <f>MEDIAN(1475014616!I83,1475015073!I83,1475015512!I83,1475015951!I83,1475016374!I83,1475016813!I83,1475017236!I83,1475017675!I83,1475018098!I83,1475018521!I83,1475031847!I83,1475032286!I83,1475032725!I83,1475033148!I83,1475033571!I83,1475033994!I83,1475034417!I83,1475034856!I83,1475035280!I83,1475035703!I83,1475049057!I83,1475049480!I83,1475049903!I83,1475050326!I83,1475050749!I83,1475051172!I83,1475051595!I83,1475052018!I83,1475052441!I83,1475052880!I83)</f>
        <v>0</v>
      </c>
      <c r="J83">
        <f>MEDIAN(1475014616!J83,1475015073!J83,1475015512!J83,1475015951!J83,1475016374!J83,1475016813!J83,1475017236!J83,1475017675!J83,1475018098!J83,1475018521!J83,1475031847!J83,1475032286!J83,1475032725!J83,1475033148!J83,1475033571!J83,1475033994!J83,1475034417!J83,1475034856!J83,1475035280!J83,1475035703!J83,1475049057!J83,1475049480!J83,1475049903!J83,1475050326!J83,1475050749!J83,1475051172!J83,1475051595!J83,1475052018!J83,1475052441!J83,1475052880!J83)</f>
        <v>0</v>
      </c>
      <c r="K83">
        <f>MEDIAN(1475014616!K83,1475015073!K83,1475015512!K83,1475015951!K83,1475016374!K83,1475016813!K83,1475017236!K83,1475017675!K83,1475018098!K83,1475018521!K83,1475031847!K83,1475032286!K83,1475032725!K83,1475033148!K83,1475033571!K83,1475033994!K83,1475034417!K83,1475034856!K83,1475035280!K83,1475035703!K83,1475049057!K83,1475049480!K83,1475049903!K83,1475050326!K83,1475050749!K83,1475051172!K83,1475051595!K83,1475052018!K83,1475052441!K83,1475052880!K83)</f>
        <v>0</v>
      </c>
    </row>
    <row r="84" spans="1:11">
      <c r="A84">
        <f>MEDIAN(1475014616!A84,1475015073!A84,1475015512!A84,1475015951!A84,1475016374!A84,1475016813!A84,1475017236!A84,1475017675!A84,1475018098!A84,1475018521!A84,1475031847!A84,1475032286!A84,1475032725!A84,1475033148!A84,1475033571!A84,1475033994!A84,1475034417!A84,1475034856!A84,1475035280!A84,1475035703!A84,1475049057!A84,1475049480!A84,1475049903!A84,1475050326!A84,1475050749!A84,1475051172!A84,1475051595!A84,1475052018!A84,1475052441!A84,1475052880!A84)</f>
        <v>0</v>
      </c>
      <c r="B84">
        <f>MEDIAN(1475014616!B84,1475015073!B84,1475015512!B84,1475015951!B84,1475016374!B84,1475016813!B84,1475017236!B84,1475017675!B84,1475018098!B84,1475018521!B84,1475031847!B84,1475032286!B84,1475032725!B84,1475033148!B84,1475033571!B84,1475033994!B84,1475034417!B84,1475034856!B84,1475035280!B84,1475035703!B84,1475049057!B84,1475049480!B84,1475049903!B84,1475050326!B84,1475050749!B84,1475051172!B84,1475051595!B84,1475052018!B84,1475052441!B84,1475052880!B84)</f>
        <v>0</v>
      </c>
      <c r="C84">
        <f>MEDIAN(1475014616!C84,1475015073!C84,1475015512!C84,1475015951!C84,1475016374!C84,1475016813!C84,1475017236!C84,1475017675!C84,1475018098!C84,1475018521!C84,1475031847!C84,1475032286!C84,1475032725!C84,1475033148!C84,1475033571!C84,1475033994!C84,1475034417!C84,1475034856!C84,1475035280!C84,1475035703!C84,1475049057!C84,1475049480!C84,1475049903!C84,1475050326!C84,1475050749!C84,1475051172!C84,1475051595!C84,1475052018!C84,1475052441!C84,1475052880!C84)</f>
        <v>0</v>
      </c>
      <c r="D84">
        <f>MEDIAN(1475014616!D84,1475015073!D84,1475015512!D84,1475015951!D84,1475016374!D84,1475016813!D84,1475017236!D84,1475017675!D84,1475018098!D84,1475018521!D84,1475031847!D84,1475032286!D84,1475032725!D84,1475033148!D84,1475033571!D84,1475033994!D84,1475034417!D84,1475034856!D84,1475035280!D84,1475035703!D84,1475049057!D84,1475049480!D84,1475049903!D84,1475050326!D84,1475050749!D84,1475051172!D84,1475051595!D84,1475052018!D84,1475052441!D84,1475052880!D84)</f>
        <v>0</v>
      </c>
      <c r="E84">
        <f>MEDIAN(1475014616!E84,1475015073!E84,1475015512!E84,1475015951!E84,1475016374!E84,1475016813!E84,1475017236!E84,1475017675!E84,1475018098!E84,1475018521!E84,1475031847!E84,1475032286!E84,1475032725!E84,1475033148!E84,1475033571!E84,1475033994!E84,1475034417!E84,1475034856!E84,1475035280!E84,1475035703!E84,1475049057!E84,1475049480!E84,1475049903!E84,1475050326!E84,1475050749!E84,1475051172!E84,1475051595!E84,1475052018!E84,1475052441!E84,1475052880!E84)</f>
        <v>0</v>
      </c>
      <c r="F84">
        <f>MEDIAN(1475014616!F84,1475015073!F84,1475015512!F84,1475015951!F84,1475016374!F84,1475016813!F84,1475017236!F84,1475017675!F84,1475018098!F84,1475018521!F84,1475031847!F84,1475032286!F84,1475032725!F84,1475033148!F84,1475033571!F84,1475033994!F84,1475034417!F84,1475034856!F84,1475035280!F84,1475035703!F84,1475049057!F84,1475049480!F84,1475049903!F84,1475050326!F84,1475050749!F84,1475051172!F84,1475051595!F84,1475052018!F84,1475052441!F84,1475052880!F84)</f>
        <v>0</v>
      </c>
      <c r="G84">
        <f>MEDIAN(1475014616!G84,1475015073!G84,1475015512!G84,1475015951!G84,1475016374!G84,1475016813!G84,1475017236!G84,1475017675!G84,1475018098!G84,1475018521!G84,1475031847!G84,1475032286!G84,1475032725!G84,1475033148!G84,1475033571!G84,1475033994!G84,1475034417!G84,1475034856!G84,1475035280!G84,1475035703!G84,1475049057!G84,1475049480!G84,1475049903!G84,1475050326!G84,1475050749!G84,1475051172!G84,1475051595!G84,1475052018!G84,1475052441!G84,1475052880!G84)</f>
        <v>0</v>
      </c>
      <c r="H84">
        <f>MEDIAN(1475014616!H84,1475015073!H84,1475015512!H84,1475015951!H84,1475016374!H84,1475016813!H84,1475017236!H84,1475017675!H84,1475018098!H84,1475018521!H84,1475031847!H84,1475032286!H84,1475032725!H84,1475033148!H84,1475033571!H84,1475033994!H84,1475034417!H84,1475034856!H84,1475035280!H84,1475035703!H84,1475049057!H84,1475049480!H84,1475049903!H84,1475050326!H84,1475050749!H84,1475051172!H84,1475051595!H84,1475052018!H84,1475052441!H84,1475052880!H84)</f>
        <v>0</v>
      </c>
      <c r="I84">
        <f>MEDIAN(1475014616!I84,1475015073!I84,1475015512!I84,1475015951!I84,1475016374!I84,1475016813!I84,1475017236!I84,1475017675!I84,1475018098!I84,1475018521!I84,1475031847!I84,1475032286!I84,1475032725!I84,1475033148!I84,1475033571!I84,1475033994!I84,1475034417!I84,1475034856!I84,1475035280!I84,1475035703!I84,1475049057!I84,1475049480!I84,1475049903!I84,1475050326!I84,1475050749!I84,1475051172!I84,1475051595!I84,1475052018!I84,1475052441!I84,1475052880!I84)</f>
        <v>0</v>
      </c>
      <c r="J84">
        <f>MEDIAN(1475014616!J84,1475015073!J84,1475015512!J84,1475015951!J84,1475016374!J84,1475016813!J84,1475017236!J84,1475017675!J84,1475018098!J84,1475018521!J84,1475031847!J84,1475032286!J84,1475032725!J84,1475033148!J84,1475033571!J84,1475033994!J84,1475034417!J84,1475034856!J84,1475035280!J84,1475035703!J84,1475049057!J84,1475049480!J84,1475049903!J84,1475050326!J84,1475050749!J84,1475051172!J84,1475051595!J84,1475052018!J84,1475052441!J84,1475052880!J84)</f>
        <v>0</v>
      </c>
      <c r="K84">
        <f>MEDIAN(1475014616!K84,1475015073!K84,1475015512!K84,1475015951!K84,1475016374!K84,1475016813!K84,1475017236!K84,1475017675!K84,1475018098!K84,1475018521!K84,1475031847!K84,1475032286!K84,1475032725!K84,1475033148!K84,1475033571!K84,1475033994!K84,1475034417!K84,1475034856!K84,1475035280!K84,1475035703!K84,1475049057!K84,1475049480!K84,1475049903!K84,1475050326!K84,1475050749!K84,1475051172!K84,1475051595!K84,1475052018!K84,1475052441!K84,1475052880!K84)</f>
        <v>0</v>
      </c>
    </row>
    <row r="85" spans="1:11">
      <c r="A85">
        <f>MEDIAN(1475014616!A85,1475015073!A85,1475015512!A85,1475015951!A85,1475016374!A85,1475016813!A85,1475017236!A85,1475017675!A85,1475018098!A85,1475018521!A85,1475031847!A85,1475032286!A85,1475032725!A85,1475033148!A85,1475033571!A85,1475033994!A85,1475034417!A85,1475034856!A85,1475035280!A85,1475035703!A85,1475049057!A85,1475049480!A85,1475049903!A85,1475050326!A85,1475050749!A85,1475051172!A85,1475051595!A85,1475052018!A85,1475052441!A85,1475052880!A85)</f>
        <v>0</v>
      </c>
      <c r="B85">
        <f>MEDIAN(1475014616!B85,1475015073!B85,1475015512!B85,1475015951!B85,1475016374!B85,1475016813!B85,1475017236!B85,1475017675!B85,1475018098!B85,1475018521!B85,1475031847!B85,1475032286!B85,1475032725!B85,1475033148!B85,1475033571!B85,1475033994!B85,1475034417!B85,1475034856!B85,1475035280!B85,1475035703!B85,1475049057!B85,1475049480!B85,1475049903!B85,1475050326!B85,1475050749!B85,1475051172!B85,1475051595!B85,1475052018!B85,1475052441!B85,1475052880!B85)</f>
        <v>0</v>
      </c>
      <c r="C85">
        <f>MEDIAN(1475014616!C85,1475015073!C85,1475015512!C85,1475015951!C85,1475016374!C85,1475016813!C85,1475017236!C85,1475017675!C85,1475018098!C85,1475018521!C85,1475031847!C85,1475032286!C85,1475032725!C85,1475033148!C85,1475033571!C85,1475033994!C85,1475034417!C85,1475034856!C85,1475035280!C85,1475035703!C85,1475049057!C85,1475049480!C85,1475049903!C85,1475050326!C85,1475050749!C85,1475051172!C85,1475051595!C85,1475052018!C85,1475052441!C85,1475052880!C85)</f>
        <v>0</v>
      </c>
      <c r="D85">
        <f>MEDIAN(1475014616!D85,1475015073!D85,1475015512!D85,1475015951!D85,1475016374!D85,1475016813!D85,1475017236!D85,1475017675!D85,1475018098!D85,1475018521!D85,1475031847!D85,1475032286!D85,1475032725!D85,1475033148!D85,1475033571!D85,1475033994!D85,1475034417!D85,1475034856!D85,1475035280!D85,1475035703!D85,1475049057!D85,1475049480!D85,1475049903!D85,1475050326!D85,1475050749!D85,1475051172!D85,1475051595!D85,1475052018!D85,1475052441!D85,1475052880!D85)</f>
        <v>0</v>
      </c>
      <c r="E85">
        <f>MEDIAN(1475014616!E85,1475015073!E85,1475015512!E85,1475015951!E85,1475016374!E85,1475016813!E85,1475017236!E85,1475017675!E85,1475018098!E85,1475018521!E85,1475031847!E85,1475032286!E85,1475032725!E85,1475033148!E85,1475033571!E85,1475033994!E85,1475034417!E85,1475034856!E85,1475035280!E85,1475035703!E85,1475049057!E85,1475049480!E85,1475049903!E85,1475050326!E85,1475050749!E85,1475051172!E85,1475051595!E85,1475052018!E85,1475052441!E85,1475052880!E85)</f>
        <v>0</v>
      </c>
      <c r="F85">
        <f>MEDIAN(1475014616!F85,1475015073!F85,1475015512!F85,1475015951!F85,1475016374!F85,1475016813!F85,1475017236!F85,1475017675!F85,1475018098!F85,1475018521!F85,1475031847!F85,1475032286!F85,1475032725!F85,1475033148!F85,1475033571!F85,1475033994!F85,1475034417!F85,1475034856!F85,1475035280!F85,1475035703!F85,1475049057!F85,1475049480!F85,1475049903!F85,1475050326!F85,1475050749!F85,1475051172!F85,1475051595!F85,1475052018!F85,1475052441!F85,1475052880!F85)</f>
        <v>0</v>
      </c>
      <c r="G85">
        <f>MEDIAN(1475014616!G85,1475015073!G85,1475015512!G85,1475015951!G85,1475016374!G85,1475016813!G85,1475017236!G85,1475017675!G85,1475018098!G85,1475018521!G85,1475031847!G85,1475032286!G85,1475032725!G85,1475033148!G85,1475033571!G85,1475033994!G85,1475034417!G85,1475034856!G85,1475035280!G85,1475035703!G85,1475049057!G85,1475049480!G85,1475049903!G85,1475050326!G85,1475050749!G85,1475051172!G85,1475051595!G85,1475052018!G85,1475052441!G85,1475052880!G85)</f>
        <v>0</v>
      </c>
      <c r="H85">
        <f>MEDIAN(1475014616!H85,1475015073!H85,1475015512!H85,1475015951!H85,1475016374!H85,1475016813!H85,1475017236!H85,1475017675!H85,1475018098!H85,1475018521!H85,1475031847!H85,1475032286!H85,1475032725!H85,1475033148!H85,1475033571!H85,1475033994!H85,1475034417!H85,1475034856!H85,1475035280!H85,1475035703!H85,1475049057!H85,1475049480!H85,1475049903!H85,1475050326!H85,1475050749!H85,1475051172!H85,1475051595!H85,1475052018!H85,1475052441!H85,1475052880!H85)</f>
        <v>0</v>
      </c>
      <c r="I85">
        <f>MEDIAN(1475014616!I85,1475015073!I85,1475015512!I85,1475015951!I85,1475016374!I85,1475016813!I85,1475017236!I85,1475017675!I85,1475018098!I85,1475018521!I85,1475031847!I85,1475032286!I85,1475032725!I85,1475033148!I85,1475033571!I85,1475033994!I85,1475034417!I85,1475034856!I85,1475035280!I85,1475035703!I85,1475049057!I85,1475049480!I85,1475049903!I85,1475050326!I85,1475050749!I85,1475051172!I85,1475051595!I85,1475052018!I85,1475052441!I85,1475052880!I85)</f>
        <v>0</v>
      </c>
      <c r="J85">
        <f>MEDIAN(1475014616!J85,1475015073!J85,1475015512!J85,1475015951!J85,1475016374!J85,1475016813!J85,1475017236!J85,1475017675!J85,1475018098!J85,1475018521!J85,1475031847!J85,1475032286!J85,1475032725!J85,1475033148!J85,1475033571!J85,1475033994!J85,1475034417!J85,1475034856!J85,1475035280!J85,1475035703!J85,1475049057!J85,1475049480!J85,1475049903!J85,1475050326!J85,1475050749!J85,1475051172!J85,1475051595!J85,1475052018!J85,1475052441!J85,1475052880!J85)</f>
        <v>0</v>
      </c>
      <c r="K85">
        <f>MEDIAN(1475014616!K85,1475015073!K85,1475015512!K85,1475015951!K85,1475016374!K85,1475016813!K85,1475017236!K85,1475017675!K85,1475018098!K85,1475018521!K85,1475031847!K85,1475032286!K85,1475032725!K85,1475033148!K85,1475033571!K85,1475033994!K85,1475034417!K85,1475034856!K85,1475035280!K85,1475035703!K85,1475049057!K85,1475049480!K85,1475049903!K85,1475050326!K85,1475050749!K85,1475051172!K85,1475051595!K85,1475052018!K85,1475052441!K85,1475052880!K85)</f>
        <v>0</v>
      </c>
    </row>
    <row r="86" spans="1:11">
      <c r="A86">
        <f>MEDIAN(1475014616!A86,1475015073!A86,1475015512!A86,1475015951!A86,1475016374!A86,1475016813!A86,1475017236!A86,1475017675!A86,1475018098!A86,1475018521!A86,1475031847!A86,1475032286!A86,1475032725!A86,1475033148!A86,1475033571!A86,1475033994!A86,1475034417!A86,1475034856!A86,1475035280!A86,1475035703!A86,1475049057!A86,1475049480!A86,1475049903!A86,1475050326!A86,1475050749!A86,1475051172!A86,1475051595!A86,1475052018!A86,1475052441!A86,1475052880!A86)</f>
        <v>0</v>
      </c>
      <c r="B86">
        <f>MEDIAN(1475014616!B86,1475015073!B86,1475015512!B86,1475015951!B86,1475016374!B86,1475016813!B86,1475017236!B86,1475017675!B86,1475018098!B86,1475018521!B86,1475031847!B86,1475032286!B86,1475032725!B86,1475033148!B86,1475033571!B86,1475033994!B86,1475034417!B86,1475034856!B86,1475035280!B86,1475035703!B86,1475049057!B86,1475049480!B86,1475049903!B86,1475050326!B86,1475050749!B86,1475051172!B86,1475051595!B86,1475052018!B86,1475052441!B86,1475052880!B86)</f>
        <v>0</v>
      </c>
      <c r="C86">
        <f>MEDIAN(1475014616!C86,1475015073!C86,1475015512!C86,1475015951!C86,1475016374!C86,1475016813!C86,1475017236!C86,1475017675!C86,1475018098!C86,1475018521!C86,1475031847!C86,1475032286!C86,1475032725!C86,1475033148!C86,1475033571!C86,1475033994!C86,1475034417!C86,1475034856!C86,1475035280!C86,1475035703!C86,1475049057!C86,1475049480!C86,1475049903!C86,1475050326!C86,1475050749!C86,1475051172!C86,1475051595!C86,1475052018!C86,1475052441!C86,1475052880!C86)</f>
        <v>0</v>
      </c>
      <c r="D86">
        <f>MEDIAN(1475014616!D86,1475015073!D86,1475015512!D86,1475015951!D86,1475016374!D86,1475016813!D86,1475017236!D86,1475017675!D86,1475018098!D86,1475018521!D86,1475031847!D86,1475032286!D86,1475032725!D86,1475033148!D86,1475033571!D86,1475033994!D86,1475034417!D86,1475034856!D86,1475035280!D86,1475035703!D86,1475049057!D86,1475049480!D86,1475049903!D86,1475050326!D86,1475050749!D86,1475051172!D86,1475051595!D86,1475052018!D86,1475052441!D86,1475052880!D86)</f>
        <v>0</v>
      </c>
      <c r="E86">
        <f>MEDIAN(1475014616!E86,1475015073!E86,1475015512!E86,1475015951!E86,1475016374!E86,1475016813!E86,1475017236!E86,1475017675!E86,1475018098!E86,1475018521!E86,1475031847!E86,1475032286!E86,1475032725!E86,1475033148!E86,1475033571!E86,1475033994!E86,1475034417!E86,1475034856!E86,1475035280!E86,1475035703!E86,1475049057!E86,1475049480!E86,1475049903!E86,1475050326!E86,1475050749!E86,1475051172!E86,1475051595!E86,1475052018!E86,1475052441!E86,1475052880!E86)</f>
        <v>0</v>
      </c>
      <c r="F86">
        <f>MEDIAN(1475014616!F86,1475015073!F86,1475015512!F86,1475015951!F86,1475016374!F86,1475016813!F86,1475017236!F86,1475017675!F86,1475018098!F86,1475018521!F86,1475031847!F86,1475032286!F86,1475032725!F86,1475033148!F86,1475033571!F86,1475033994!F86,1475034417!F86,1475034856!F86,1475035280!F86,1475035703!F86,1475049057!F86,1475049480!F86,1475049903!F86,1475050326!F86,1475050749!F86,1475051172!F86,1475051595!F86,1475052018!F86,1475052441!F86,1475052880!F86)</f>
        <v>0</v>
      </c>
      <c r="G86">
        <f>MEDIAN(1475014616!G86,1475015073!G86,1475015512!G86,1475015951!G86,1475016374!G86,1475016813!G86,1475017236!G86,1475017675!G86,1475018098!G86,1475018521!G86,1475031847!G86,1475032286!G86,1475032725!G86,1475033148!G86,1475033571!G86,1475033994!G86,1475034417!G86,1475034856!G86,1475035280!G86,1475035703!G86,1475049057!G86,1475049480!G86,1475049903!G86,1475050326!G86,1475050749!G86,1475051172!G86,1475051595!G86,1475052018!G86,1475052441!G86,1475052880!G86)</f>
        <v>0</v>
      </c>
      <c r="H86">
        <f>MEDIAN(1475014616!H86,1475015073!H86,1475015512!H86,1475015951!H86,1475016374!H86,1475016813!H86,1475017236!H86,1475017675!H86,1475018098!H86,1475018521!H86,1475031847!H86,1475032286!H86,1475032725!H86,1475033148!H86,1475033571!H86,1475033994!H86,1475034417!H86,1475034856!H86,1475035280!H86,1475035703!H86,1475049057!H86,1475049480!H86,1475049903!H86,1475050326!H86,1475050749!H86,1475051172!H86,1475051595!H86,1475052018!H86,1475052441!H86,1475052880!H86)</f>
        <v>0</v>
      </c>
      <c r="I86">
        <f>MEDIAN(1475014616!I86,1475015073!I86,1475015512!I86,1475015951!I86,1475016374!I86,1475016813!I86,1475017236!I86,1475017675!I86,1475018098!I86,1475018521!I86,1475031847!I86,1475032286!I86,1475032725!I86,1475033148!I86,1475033571!I86,1475033994!I86,1475034417!I86,1475034856!I86,1475035280!I86,1475035703!I86,1475049057!I86,1475049480!I86,1475049903!I86,1475050326!I86,1475050749!I86,1475051172!I86,1475051595!I86,1475052018!I86,1475052441!I86,1475052880!I86)</f>
        <v>0</v>
      </c>
      <c r="J86">
        <f>MEDIAN(1475014616!J86,1475015073!J86,1475015512!J86,1475015951!J86,1475016374!J86,1475016813!J86,1475017236!J86,1475017675!J86,1475018098!J86,1475018521!J86,1475031847!J86,1475032286!J86,1475032725!J86,1475033148!J86,1475033571!J86,1475033994!J86,1475034417!J86,1475034856!J86,1475035280!J86,1475035703!J86,1475049057!J86,1475049480!J86,1475049903!J86,1475050326!J86,1475050749!J86,1475051172!J86,1475051595!J86,1475052018!J86,1475052441!J86,1475052880!J86)</f>
        <v>0</v>
      </c>
      <c r="K86">
        <f>MEDIAN(1475014616!K86,1475015073!K86,1475015512!K86,1475015951!K86,1475016374!K86,1475016813!K86,1475017236!K86,1475017675!K86,1475018098!K86,1475018521!K86,1475031847!K86,1475032286!K86,1475032725!K86,1475033148!K86,1475033571!K86,1475033994!K86,1475034417!K86,1475034856!K86,1475035280!K86,1475035703!K86,1475049057!K86,1475049480!K86,1475049903!K86,1475050326!K86,1475050749!K86,1475051172!K86,1475051595!K86,1475052018!K86,1475052441!K86,1475052880!K86)</f>
        <v>0</v>
      </c>
    </row>
    <row r="87" spans="1:11">
      <c r="A87">
        <f>MEDIAN(1475014616!A87,1475015073!A87,1475015512!A87,1475015951!A87,1475016374!A87,1475016813!A87,1475017236!A87,1475017675!A87,1475018098!A87,1475018521!A87,1475031847!A87,1475032286!A87,1475032725!A87,1475033148!A87,1475033571!A87,1475033994!A87,1475034417!A87,1475034856!A87,1475035280!A87,1475035703!A87,1475049057!A87,1475049480!A87,1475049903!A87,1475050326!A87,1475050749!A87,1475051172!A87,1475051595!A87,1475052018!A87,1475052441!A87,1475052880!A87)</f>
        <v>0</v>
      </c>
      <c r="B87">
        <f>MEDIAN(1475014616!B87,1475015073!B87,1475015512!B87,1475015951!B87,1475016374!B87,1475016813!B87,1475017236!B87,1475017675!B87,1475018098!B87,1475018521!B87,1475031847!B87,1475032286!B87,1475032725!B87,1475033148!B87,1475033571!B87,1475033994!B87,1475034417!B87,1475034856!B87,1475035280!B87,1475035703!B87,1475049057!B87,1475049480!B87,1475049903!B87,1475050326!B87,1475050749!B87,1475051172!B87,1475051595!B87,1475052018!B87,1475052441!B87,1475052880!B87)</f>
        <v>0</v>
      </c>
      <c r="C87">
        <f>MEDIAN(1475014616!C87,1475015073!C87,1475015512!C87,1475015951!C87,1475016374!C87,1475016813!C87,1475017236!C87,1475017675!C87,1475018098!C87,1475018521!C87,1475031847!C87,1475032286!C87,1475032725!C87,1475033148!C87,1475033571!C87,1475033994!C87,1475034417!C87,1475034856!C87,1475035280!C87,1475035703!C87,1475049057!C87,1475049480!C87,1475049903!C87,1475050326!C87,1475050749!C87,1475051172!C87,1475051595!C87,1475052018!C87,1475052441!C87,1475052880!C87)</f>
        <v>0</v>
      </c>
      <c r="D87">
        <f>MEDIAN(1475014616!D87,1475015073!D87,1475015512!D87,1475015951!D87,1475016374!D87,1475016813!D87,1475017236!D87,1475017675!D87,1475018098!D87,1475018521!D87,1475031847!D87,1475032286!D87,1475032725!D87,1475033148!D87,1475033571!D87,1475033994!D87,1475034417!D87,1475034856!D87,1475035280!D87,1475035703!D87,1475049057!D87,1475049480!D87,1475049903!D87,1475050326!D87,1475050749!D87,1475051172!D87,1475051595!D87,1475052018!D87,1475052441!D87,1475052880!D87)</f>
        <v>0</v>
      </c>
      <c r="E87">
        <f>MEDIAN(1475014616!E87,1475015073!E87,1475015512!E87,1475015951!E87,1475016374!E87,1475016813!E87,1475017236!E87,1475017675!E87,1475018098!E87,1475018521!E87,1475031847!E87,1475032286!E87,1475032725!E87,1475033148!E87,1475033571!E87,1475033994!E87,1475034417!E87,1475034856!E87,1475035280!E87,1475035703!E87,1475049057!E87,1475049480!E87,1475049903!E87,1475050326!E87,1475050749!E87,1475051172!E87,1475051595!E87,1475052018!E87,1475052441!E87,1475052880!E87)</f>
        <v>0</v>
      </c>
      <c r="F87">
        <f>MEDIAN(1475014616!F87,1475015073!F87,1475015512!F87,1475015951!F87,1475016374!F87,1475016813!F87,1475017236!F87,1475017675!F87,1475018098!F87,1475018521!F87,1475031847!F87,1475032286!F87,1475032725!F87,1475033148!F87,1475033571!F87,1475033994!F87,1475034417!F87,1475034856!F87,1475035280!F87,1475035703!F87,1475049057!F87,1475049480!F87,1475049903!F87,1475050326!F87,1475050749!F87,1475051172!F87,1475051595!F87,1475052018!F87,1475052441!F87,1475052880!F87)</f>
        <v>0</v>
      </c>
      <c r="G87">
        <f>MEDIAN(1475014616!G87,1475015073!G87,1475015512!G87,1475015951!G87,1475016374!G87,1475016813!G87,1475017236!G87,1475017675!G87,1475018098!G87,1475018521!G87,1475031847!G87,1475032286!G87,1475032725!G87,1475033148!G87,1475033571!G87,1475033994!G87,1475034417!G87,1475034856!G87,1475035280!G87,1475035703!G87,1475049057!G87,1475049480!G87,1475049903!G87,1475050326!G87,1475050749!G87,1475051172!G87,1475051595!G87,1475052018!G87,1475052441!G87,1475052880!G87)</f>
        <v>0</v>
      </c>
      <c r="H87">
        <f>MEDIAN(1475014616!H87,1475015073!H87,1475015512!H87,1475015951!H87,1475016374!H87,1475016813!H87,1475017236!H87,1475017675!H87,1475018098!H87,1475018521!H87,1475031847!H87,1475032286!H87,1475032725!H87,1475033148!H87,1475033571!H87,1475033994!H87,1475034417!H87,1475034856!H87,1475035280!H87,1475035703!H87,1475049057!H87,1475049480!H87,1475049903!H87,1475050326!H87,1475050749!H87,1475051172!H87,1475051595!H87,1475052018!H87,1475052441!H87,1475052880!H87)</f>
        <v>0</v>
      </c>
      <c r="I87">
        <f>MEDIAN(1475014616!I87,1475015073!I87,1475015512!I87,1475015951!I87,1475016374!I87,1475016813!I87,1475017236!I87,1475017675!I87,1475018098!I87,1475018521!I87,1475031847!I87,1475032286!I87,1475032725!I87,1475033148!I87,1475033571!I87,1475033994!I87,1475034417!I87,1475034856!I87,1475035280!I87,1475035703!I87,1475049057!I87,1475049480!I87,1475049903!I87,1475050326!I87,1475050749!I87,1475051172!I87,1475051595!I87,1475052018!I87,1475052441!I87,1475052880!I87)</f>
        <v>0</v>
      </c>
      <c r="J87">
        <f>MEDIAN(1475014616!J87,1475015073!J87,1475015512!J87,1475015951!J87,1475016374!J87,1475016813!J87,1475017236!J87,1475017675!J87,1475018098!J87,1475018521!J87,1475031847!J87,1475032286!J87,1475032725!J87,1475033148!J87,1475033571!J87,1475033994!J87,1475034417!J87,1475034856!J87,1475035280!J87,1475035703!J87,1475049057!J87,1475049480!J87,1475049903!J87,1475050326!J87,1475050749!J87,1475051172!J87,1475051595!J87,1475052018!J87,1475052441!J87,1475052880!J87)</f>
        <v>0</v>
      </c>
      <c r="K87">
        <f>MEDIAN(1475014616!K87,1475015073!K87,1475015512!K87,1475015951!K87,1475016374!K87,1475016813!K87,1475017236!K87,1475017675!K87,1475018098!K87,1475018521!K87,1475031847!K87,1475032286!K87,1475032725!K87,1475033148!K87,1475033571!K87,1475033994!K87,1475034417!K87,1475034856!K87,1475035280!K87,1475035703!K87,1475049057!K87,1475049480!K87,1475049903!K87,1475050326!K87,1475050749!K87,1475051172!K87,1475051595!K87,1475052018!K87,1475052441!K87,1475052880!K87)</f>
        <v>0</v>
      </c>
    </row>
    <row r="88" spans="1:11">
      <c r="A88">
        <f>MEDIAN(1475014616!A88,1475015073!A88,1475015512!A88,1475015951!A88,1475016374!A88,1475016813!A88,1475017236!A88,1475017675!A88,1475018098!A88,1475018521!A88,1475031847!A88,1475032286!A88,1475032725!A88,1475033148!A88,1475033571!A88,1475033994!A88,1475034417!A88,1475034856!A88,1475035280!A88,1475035703!A88,1475049057!A88,1475049480!A88,1475049903!A88,1475050326!A88,1475050749!A88,1475051172!A88,1475051595!A88,1475052018!A88,1475052441!A88,1475052880!A88)</f>
        <v>0</v>
      </c>
      <c r="B88">
        <f>MEDIAN(1475014616!B88,1475015073!B88,1475015512!B88,1475015951!B88,1475016374!B88,1475016813!B88,1475017236!B88,1475017675!B88,1475018098!B88,1475018521!B88,1475031847!B88,1475032286!B88,1475032725!B88,1475033148!B88,1475033571!B88,1475033994!B88,1475034417!B88,1475034856!B88,1475035280!B88,1475035703!B88,1475049057!B88,1475049480!B88,1475049903!B88,1475050326!B88,1475050749!B88,1475051172!B88,1475051595!B88,1475052018!B88,1475052441!B88,1475052880!B88)</f>
        <v>0</v>
      </c>
      <c r="C88">
        <f>MEDIAN(1475014616!C88,1475015073!C88,1475015512!C88,1475015951!C88,1475016374!C88,1475016813!C88,1475017236!C88,1475017675!C88,1475018098!C88,1475018521!C88,1475031847!C88,1475032286!C88,1475032725!C88,1475033148!C88,1475033571!C88,1475033994!C88,1475034417!C88,1475034856!C88,1475035280!C88,1475035703!C88,1475049057!C88,1475049480!C88,1475049903!C88,1475050326!C88,1475050749!C88,1475051172!C88,1475051595!C88,1475052018!C88,1475052441!C88,1475052880!C88)</f>
        <v>0</v>
      </c>
      <c r="D88">
        <f>MEDIAN(1475014616!D88,1475015073!D88,1475015512!D88,1475015951!D88,1475016374!D88,1475016813!D88,1475017236!D88,1475017675!D88,1475018098!D88,1475018521!D88,1475031847!D88,1475032286!D88,1475032725!D88,1475033148!D88,1475033571!D88,1475033994!D88,1475034417!D88,1475034856!D88,1475035280!D88,1475035703!D88,1475049057!D88,1475049480!D88,1475049903!D88,1475050326!D88,1475050749!D88,1475051172!D88,1475051595!D88,1475052018!D88,1475052441!D88,1475052880!D88)</f>
        <v>0</v>
      </c>
      <c r="E88">
        <f>MEDIAN(1475014616!E88,1475015073!E88,1475015512!E88,1475015951!E88,1475016374!E88,1475016813!E88,1475017236!E88,1475017675!E88,1475018098!E88,1475018521!E88,1475031847!E88,1475032286!E88,1475032725!E88,1475033148!E88,1475033571!E88,1475033994!E88,1475034417!E88,1475034856!E88,1475035280!E88,1475035703!E88,1475049057!E88,1475049480!E88,1475049903!E88,1475050326!E88,1475050749!E88,1475051172!E88,1475051595!E88,1475052018!E88,1475052441!E88,1475052880!E88)</f>
        <v>0</v>
      </c>
      <c r="F88">
        <f>MEDIAN(1475014616!F88,1475015073!F88,1475015512!F88,1475015951!F88,1475016374!F88,1475016813!F88,1475017236!F88,1475017675!F88,1475018098!F88,1475018521!F88,1475031847!F88,1475032286!F88,1475032725!F88,1475033148!F88,1475033571!F88,1475033994!F88,1475034417!F88,1475034856!F88,1475035280!F88,1475035703!F88,1475049057!F88,1475049480!F88,1475049903!F88,1475050326!F88,1475050749!F88,1475051172!F88,1475051595!F88,1475052018!F88,1475052441!F88,1475052880!F88)</f>
        <v>0</v>
      </c>
      <c r="G88">
        <f>MEDIAN(1475014616!G88,1475015073!G88,1475015512!G88,1475015951!G88,1475016374!G88,1475016813!G88,1475017236!G88,1475017675!G88,1475018098!G88,1475018521!G88,1475031847!G88,1475032286!G88,1475032725!G88,1475033148!G88,1475033571!G88,1475033994!G88,1475034417!G88,1475034856!G88,1475035280!G88,1475035703!G88,1475049057!G88,1475049480!G88,1475049903!G88,1475050326!G88,1475050749!G88,1475051172!G88,1475051595!G88,1475052018!G88,1475052441!G88,1475052880!G88)</f>
        <v>0</v>
      </c>
      <c r="H88">
        <f>MEDIAN(1475014616!H88,1475015073!H88,1475015512!H88,1475015951!H88,1475016374!H88,1475016813!H88,1475017236!H88,1475017675!H88,1475018098!H88,1475018521!H88,1475031847!H88,1475032286!H88,1475032725!H88,1475033148!H88,1475033571!H88,1475033994!H88,1475034417!H88,1475034856!H88,1475035280!H88,1475035703!H88,1475049057!H88,1475049480!H88,1475049903!H88,1475050326!H88,1475050749!H88,1475051172!H88,1475051595!H88,1475052018!H88,1475052441!H88,1475052880!H88)</f>
        <v>0</v>
      </c>
      <c r="I88">
        <f>MEDIAN(1475014616!I88,1475015073!I88,1475015512!I88,1475015951!I88,1475016374!I88,1475016813!I88,1475017236!I88,1475017675!I88,1475018098!I88,1475018521!I88,1475031847!I88,1475032286!I88,1475032725!I88,1475033148!I88,1475033571!I88,1475033994!I88,1475034417!I88,1475034856!I88,1475035280!I88,1475035703!I88,1475049057!I88,1475049480!I88,1475049903!I88,1475050326!I88,1475050749!I88,1475051172!I88,1475051595!I88,1475052018!I88,1475052441!I88,1475052880!I88)</f>
        <v>0</v>
      </c>
      <c r="J88">
        <f>MEDIAN(1475014616!J88,1475015073!J88,1475015512!J88,1475015951!J88,1475016374!J88,1475016813!J88,1475017236!J88,1475017675!J88,1475018098!J88,1475018521!J88,1475031847!J88,1475032286!J88,1475032725!J88,1475033148!J88,1475033571!J88,1475033994!J88,1475034417!J88,1475034856!J88,1475035280!J88,1475035703!J88,1475049057!J88,1475049480!J88,1475049903!J88,1475050326!J88,1475050749!J88,1475051172!J88,1475051595!J88,1475052018!J88,1475052441!J88,1475052880!J88)</f>
        <v>0</v>
      </c>
      <c r="K88">
        <f>MEDIAN(1475014616!K88,1475015073!K88,1475015512!K88,1475015951!K88,1475016374!K88,1475016813!K88,1475017236!K88,1475017675!K88,1475018098!K88,1475018521!K88,1475031847!K88,1475032286!K88,1475032725!K88,1475033148!K88,1475033571!K88,1475033994!K88,1475034417!K88,1475034856!K88,1475035280!K88,1475035703!K88,1475049057!K88,1475049480!K88,1475049903!K88,1475050326!K88,1475050749!K88,1475051172!K88,1475051595!K88,1475052018!K88,1475052441!K88,1475052880!K88)</f>
        <v>0</v>
      </c>
    </row>
    <row r="89" spans="1:11">
      <c r="A89">
        <f>MEDIAN(1475014616!A89,1475015073!A89,1475015512!A89,1475015951!A89,1475016374!A89,1475016813!A89,1475017236!A89,1475017675!A89,1475018098!A89,1475018521!A89,1475031847!A89,1475032286!A89,1475032725!A89,1475033148!A89,1475033571!A89,1475033994!A89,1475034417!A89,1475034856!A89,1475035280!A89,1475035703!A89,1475049057!A89,1475049480!A89,1475049903!A89,1475050326!A89,1475050749!A89,1475051172!A89,1475051595!A89,1475052018!A89,1475052441!A89,1475052880!A89)</f>
        <v>0</v>
      </c>
      <c r="B89">
        <f>MEDIAN(1475014616!B89,1475015073!B89,1475015512!B89,1475015951!B89,1475016374!B89,1475016813!B89,1475017236!B89,1475017675!B89,1475018098!B89,1475018521!B89,1475031847!B89,1475032286!B89,1475032725!B89,1475033148!B89,1475033571!B89,1475033994!B89,1475034417!B89,1475034856!B89,1475035280!B89,1475035703!B89,1475049057!B89,1475049480!B89,1475049903!B89,1475050326!B89,1475050749!B89,1475051172!B89,1475051595!B89,1475052018!B89,1475052441!B89,1475052880!B89)</f>
        <v>0</v>
      </c>
      <c r="C89">
        <f>MEDIAN(1475014616!C89,1475015073!C89,1475015512!C89,1475015951!C89,1475016374!C89,1475016813!C89,1475017236!C89,1475017675!C89,1475018098!C89,1475018521!C89,1475031847!C89,1475032286!C89,1475032725!C89,1475033148!C89,1475033571!C89,1475033994!C89,1475034417!C89,1475034856!C89,1475035280!C89,1475035703!C89,1475049057!C89,1475049480!C89,1475049903!C89,1475050326!C89,1475050749!C89,1475051172!C89,1475051595!C89,1475052018!C89,1475052441!C89,1475052880!C89)</f>
        <v>0</v>
      </c>
      <c r="D89">
        <f>MEDIAN(1475014616!D89,1475015073!D89,1475015512!D89,1475015951!D89,1475016374!D89,1475016813!D89,1475017236!D89,1475017675!D89,1475018098!D89,1475018521!D89,1475031847!D89,1475032286!D89,1475032725!D89,1475033148!D89,1475033571!D89,1475033994!D89,1475034417!D89,1475034856!D89,1475035280!D89,1475035703!D89,1475049057!D89,1475049480!D89,1475049903!D89,1475050326!D89,1475050749!D89,1475051172!D89,1475051595!D89,1475052018!D89,1475052441!D89,1475052880!D89)</f>
        <v>0</v>
      </c>
      <c r="E89">
        <f>MEDIAN(1475014616!E89,1475015073!E89,1475015512!E89,1475015951!E89,1475016374!E89,1475016813!E89,1475017236!E89,1475017675!E89,1475018098!E89,1475018521!E89,1475031847!E89,1475032286!E89,1475032725!E89,1475033148!E89,1475033571!E89,1475033994!E89,1475034417!E89,1475034856!E89,1475035280!E89,1475035703!E89,1475049057!E89,1475049480!E89,1475049903!E89,1475050326!E89,1475050749!E89,1475051172!E89,1475051595!E89,1475052018!E89,1475052441!E89,1475052880!E89)</f>
        <v>0</v>
      </c>
      <c r="F89">
        <f>MEDIAN(1475014616!F89,1475015073!F89,1475015512!F89,1475015951!F89,1475016374!F89,1475016813!F89,1475017236!F89,1475017675!F89,1475018098!F89,1475018521!F89,1475031847!F89,1475032286!F89,1475032725!F89,1475033148!F89,1475033571!F89,1475033994!F89,1475034417!F89,1475034856!F89,1475035280!F89,1475035703!F89,1475049057!F89,1475049480!F89,1475049903!F89,1475050326!F89,1475050749!F89,1475051172!F89,1475051595!F89,1475052018!F89,1475052441!F89,1475052880!F89)</f>
        <v>0</v>
      </c>
      <c r="G89">
        <f>MEDIAN(1475014616!G89,1475015073!G89,1475015512!G89,1475015951!G89,1475016374!G89,1475016813!G89,1475017236!G89,1475017675!G89,1475018098!G89,1475018521!G89,1475031847!G89,1475032286!G89,1475032725!G89,1475033148!G89,1475033571!G89,1475033994!G89,1475034417!G89,1475034856!G89,1475035280!G89,1475035703!G89,1475049057!G89,1475049480!G89,1475049903!G89,1475050326!G89,1475050749!G89,1475051172!G89,1475051595!G89,1475052018!G89,1475052441!G89,1475052880!G89)</f>
        <v>0</v>
      </c>
      <c r="H89">
        <f>MEDIAN(1475014616!H89,1475015073!H89,1475015512!H89,1475015951!H89,1475016374!H89,1475016813!H89,1475017236!H89,1475017675!H89,1475018098!H89,1475018521!H89,1475031847!H89,1475032286!H89,1475032725!H89,1475033148!H89,1475033571!H89,1475033994!H89,1475034417!H89,1475034856!H89,1475035280!H89,1475035703!H89,1475049057!H89,1475049480!H89,1475049903!H89,1475050326!H89,1475050749!H89,1475051172!H89,1475051595!H89,1475052018!H89,1475052441!H89,1475052880!H89)</f>
        <v>0</v>
      </c>
      <c r="I89">
        <f>MEDIAN(1475014616!I89,1475015073!I89,1475015512!I89,1475015951!I89,1475016374!I89,1475016813!I89,1475017236!I89,1475017675!I89,1475018098!I89,1475018521!I89,1475031847!I89,1475032286!I89,1475032725!I89,1475033148!I89,1475033571!I89,1475033994!I89,1475034417!I89,1475034856!I89,1475035280!I89,1475035703!I89,1475049057!I89,1475049480!I89,1475049903!I89,1475050326!I89,1475050749!I89,1475051172!I89,1475051595!I89,1475052018!I89,1475052441!I89,1475052880!I89)</f>
        <v>0</v>
      </c>
      <c r="J89">
        <f>MEDIAN(1475014616!J89,1475015073!J89,1475015512!J89,1475015951!J89,1475016374!J89,1475016813!J89,1475017236!J89,1475017675!J89,1475018098!J89,1475018521!J89,1475031847!J89,1475032286!J89,1475032725!J89,1475033148!J89,1475033571!J89,1475033994!J89,1475034417!J89,1475034856!J89,1475035280!J89,1475035703!J89,1475049057!J89,1475049480!J89,1475049903!J89,1475050326!J89,1475050749!J89,1475051172!J89,1475051595!J89,1475052018!J89,1475052441!J89,1475052880!J89)</f>
        <v>0</v>
      </c>
      <c r="K89">
        <f>MEDIAN(1475014616!K89,1475015073!K89,1475015512!K89,1475015951!K89,1475016374!K89,1475016813!K89,1475017236!K89,1475017675!K89,1475018098!K89,1475018521!K89,1475031847!K89,1475032286!K89,1475032725!K89,1475033148!K89,1475033571!K89,1475033994!K89,1475034417!K89,1475034856!K89,1475035280!K89,1475035703!K89,1475049057!K89,1475049480!K89,1475049903!K89,1475050326!K89,1475050749!K89,1475051172!K89,1475051595!K89,1475052018!K89,1475052441!K89,1475052880!K89)</f>
        <v>0</v>
      </c>
    </row>
    <row r="90" spans="1:11">
      <c r="A90">
        <f>MEDIAN(1475014616!A90,1475015073!A90,1475015512!A90,1475015951!A90,1475016374!A90,1475016813!A90,1475017236!A90,1475017675!A90,1475018098!A90,1475018521!A90,1475031847!A90,1475032286!A90,1475032725!A90,1475033148!A90,1475033571!A90,1475033994!A90,1475034417!A90,1475034856!A90,1475035280!A90,1475035703!A90,1475049057!A90,1475049480!A90,1475049903!A90,1475050326!A90,1475050749!A90,1475051172!A90,1475051595!A90,1475052018!A90,1475052441!A90,1475052880!A90)</f>
        <v>0</v>
      </c>
      <c r="B90">
        <f>MEDIAN(1475014616!B90,1475015073!B90,1475015512!B90,1475015951!B90,1475016374!B90,1475016813!B90,1475017236!B90,1475017675!B90,1475018098!B90,1475018521!B90,1475031847!B90,1475032286!B90,1475032725!B90,1475033148!B90,1475033571!B90,1475033994!B90,1475034417!B90,1475034856!B90,1475035280!B90,1475035703!B90,1475049057!B90,1475049480!B90,1475049903!B90,1475050326!B90,1475050749!B90,1475051172!B90,1475051595!B90,1475052018!B90,1475052441!B90,1475052880!B90)</f>
        <v>0</v>
      </c>
      <c r="C90">
        <f>MEDIAN(1475014616!C90,1475015073!C90,1475015512!C90,1475015951!C90,1475016374!C90,1475016813!C90,1475017236!C90,1475017675!C90,1475018098!C90,1475018521!C90,1475031847!C90,1475032286!C90,1475032725!C90,1475033148!C90,1475033571!C90,1475033994!C90,1475034417!C90,1475034856!C90,1475035280!C90,1475035703!C90,1475049057!C90,1475049480!C90,1475049903!C90,1475050326!C90,1475050749!C90,1475051172!C90,1475051595!C90,1475052018!C90,1475052441!C90,1475052880!C90)</f>
        <v>0</v>
      </c>
      <c r="D90">
        <f>MEDIAN(1475014616!D90,1475015073!D90,1475015512!D90,1475015951!D90,1475016374!D90,1475016813!D90,1475017236!D90,1475017675!D90,1475018098!D90,1475018521!D90,1475031847!D90,1475032286!D90,1475032725!D90,1475033148!D90,1475033571!D90,1475033994!D90,1475034417!D90,1475034856!D90,1475035280!D90,1475035703!D90,1475049057!D90,1475049480!D90,1475049903!D90,1475050326!D90,1475050749!D90,1475051172!D90,1475051595!D90,1475052018!D90,1475052441!D90,1475052880!D90)</f>
        <v>0</v>
      </c>
      <c r="E90">
        <f>MEDIAN(1475014616!E90,1475015073!E90,1475015512!E90,1475015951!E90,1475016374!E90,1475016813!E90,1475017236!E90,1475017675!E90,1475018098!E90,1475018521!E90,1475031847!E90,1475032286!E90,1475032725!E90,1475033148!E90,1475033571!E90,1475033994!E90,1475034417!E90,1475034856!E90,1475035280!E90,1475035703!E90,1475049057!E90,1475049480!E90,1475049903!E90,1475050326!E90,1475050749!E90,1475051172!E90,1475051595!E90,1475052018!E90,1475052441!E90,1475052880!E90)</f>
        <v>0</v>
      </c>
      <c r="F90">
        <f>MEDIAN(1475014616!F90,1475015073!F90,1475015512!F90,1475015951!F90,1475016374!F90,1475016813!F90,1475017236!F90,1475017675!F90,1475018098!F90,1475018521!F90,1475031847!F90,1475032286!F90,1475032725!F90,1475033148!F90,1475033571!F90,1475033994!F90,1475034417!F90,1475034856!F90,1475035280!F90,1475035703!F90,1475049057!F90,1475049480!F90,1475049903!F90,1475050326!F90,1475050749!F90,1475051172!F90,1475051595!F90,1475052018!F90,1475052441!F90,1475052880!F90)</f>
        <v>0</v>
      </c>
      <c r="G90">
        <f>MEDIAN(1475014616!G90,1475015073!G90,1475015512!G90,1475015951!G90,1475016374!G90,1475016813!G90,1475017236!G90,1475017675!G90,1475018098!G90,1475018521!G90,1475031847!G90,1475032286!G90,1475032725!G90,1475033148!G90,1475033571!G90,1475033994!G90,1475034417!G90,1475034856!G90,1475035280!G90,1475035703!G90,1475049057!G90,1475049480!G90,1475049903!G90,1475050326!G90,1475050749!G90,1475051172!G90,1475051595!G90,1475052018!G90,1475052441!G90,1475052880!G90)</f>
        <v>0</v>
      </c>
      <c r="H90">
        <f>MEDIAN(1475014616!H90,1475015073!H90,1475015512!H90,1475015951!H90,1475016374!H90,1475016813!H90,1475017236!H90,1475017675!H90,1475018098!H90,1475018521!H90,1475031847!H90,1475032286!H90,1475032725!H90,1475033148!H90,1475033571!H90,1475033994!H90,1475034417!H90,1475034856!H90,1475035280!H90,1475035703!H90,1475049057!H90,1475049480!H90,1475049903!H90,1475050326!H90,1475050749!H90,1475051172!H90,1475051595!H90,1475052018!H90,1475052441!H90,1475052880!H90)</f>
        <v>0</v>
      </c>
      <c r="I90">
        <f>MEDIAN(1475014616!I90,1475015073!I90,1475015512!I90,1475015951!I90,1475016374!I90,1475016813!I90,1475017236!I90,1475017675!I90,1475018098!I90,1475018521!I90,1475031847!I90,1475032286!I90,1475032725!I90,1475033148!I90,1475033571!I90,1475033994!I90,1475034417!I90,1475034856!I90,1475035280!I90,1475035703!I90,1475049057!I90,1475049480!I90,1475049903!I90,1475050326!I90,1475050749!I90,1475051172!I90,1475051595!I90,1475052018!I90,1475052441!I90,1475052880!I90)</f>
        <v>0</v>
      </c>
      <c r="J90">
        <f>MEDIAN(1475014616!J90,1475015073!J90,1475015512!J90,1475015951!J90,1475016374!J90,1475016813!J90,1475017236!J90,1475017675!J90,1475018098!J90,1475018521!J90,1475031847!J90,1475032286!J90,1475032725!J90,1475033148!J90,1475033571!J90,1475033994!J90,1475034417!J90,1475034856!J90,1475035280!J90,1475035703!J90,1475049057!J90,1475049480!J90,1475049903!J90,1475050326!J90,1475050749!J90,1475051172!J90,1475051595!J90,1475052018!J90,1475052441!J90,1475052880!J90)</f>
        <v>0</v>
      </c>
      <c r="K90">
        <f>MEDIAN(1475014616!K90,1475015073!K90,1475015512!K90,1475015951!K90,1475016374!K90,1475016813!K90,1475017236!K90,1475017675!K90,1475018098!K90,1475018521!K90,1475031847!K90,1475032286!K90,1475032725!K90,1475033148!K90,1475033571!K90,1475033994!K90,1475034417!K90,1475034856!K90,1475035280!K90,1475035703!K90,1475049057!K90,1475049480!K90,1475049903!K90,1475050326!K90,1475050749!K90,1475051172!K90,1475051595!K90,1475052018!K90,1475052441!K90,1475052880!K90)</f>
        <v>0</v>
      </c>
    </row>
    <row r="91" spans="1:11">
      <c r="A91">
        <f>MEDIAN(1475014616!A91,1475015073!A91,1475015512!A91,1475015951!A91,1475016374!A91,1475016813!A91,1475017236!A91,1475017675!A91,1475018098!A91,1475018521!A91,1475031847!A91,1475032286!A91,1475032725!A91,1475033148!A91,1475033571!A91,1475033994!A91,1475034417!A91,1475034856!A91,1475035280!A91,1475035703!A91,1475049057!A91,1475049480!A91,1475049903!A91,1475050326!A91,1475050749!A91,1475051172!A91,1475051595!A91,1475052018!A91,1475052441!A91,1475052880!A91)</f>
        <v>0</v>
      </c>
      <c r="B91">
        <f>MEDIAN(1475014616!B91,1475015073!B91,1475015512!B91,1475015951!B91,1475016374!B91,1475016813!B91,1475017236!B91,1475017675!B91,1475018098!B91,1475018521!B91,1475031847!B91,1475032286!B91,1475032725!B91,1475033148!B91,1475033571!B91,1475033994!B91,1475034417!B91,1475034856!B91,1475035280!B91,1475035703!B91,1475049057!B91,1475049480!B91,1475049903!B91,1475050326!B91,1475050749!B91,1475051172!B91,1475051595!B91,1475052018!B91,1475052441!B91,1475052880!B91)</f>
        <v>0</v>
      </c>
      <c r="C91">
        <f>MEDIAN(1475014616!C91,1475015073!C91,1475015512!C91,1475015951!C91,1475016374!C91,1475016813!C91,1475017236!C91,1475017675!C91,1475018098!C91,1475018521!C91,1475031847!C91,1475032286!C91,1475032725!C91,1475033148!C91,1475033571!C91,1475033994!C91,1475034417!C91,1475034856!C91,1475035280!C91,1475035703!C91,1475049057!C91,1475049480!C91,1475049903!C91,1475050326!C91,1475050749!C91,1475051172!C91,1475051595!C91,1475052018!C91,1475052441!C91,1475052880!C91)</f>
        <v>0</v>
      </c>
      <c r="D91">
        <f>MEDIAN(1475014616!D91,1475015073!D91,1475015512!D91,1475015951!D91,1475016374!D91,1475016813!D91,1475017236!D91,1475017675!D91,1475018098!D91,1475018521!D91,1475031847!D91,1475032286!D91,1475032725!D91,1475033148!D91,1475033571!D91,1475033994!D91,1475034417!D91,1475034856!D91,1475035280!D91,1475035703!D91,1475049057!D91,1475049480!D91,1475049903!D91,1475050326!D91,1475050749!D91,1475051172!D91,1475051595!D91,1475052018!D91,1475052441!D91,1475052880!D91)</f>
        <v>0</v>
      </c>
      <c r="E91">
        <f>MEDIAN(1475014616!E91,1475015073!E91,1475015512!E91,1475015951!E91,1475016374!E91,1475016813!E91,1475017236!E91,1475017675!E91,1475018098!E91,1475018521!E91,1475031847!E91,1475032286!E91,1475032725!E91,1475033148!E91,1475033571!E91,1475033994!E91,1475034417!E91,1475034856!E91,1475035280!E91,1475035703!E91,1475049057!E91,1475049480!E91,1475049903!E91,1475050326!E91,1475050749!E91,1475051172!E91,1475051595!E91,1475052018!E91,1475052441!E91,1475052880!E91)</f>
        <v>0</v>
      </c>
      <c r="F91">
        <f>MEDIAN(1475014616!F91,1475015073!F91,1475015512!F91,1475015951!F91,1475016374!F91,1475016813!F91,1475017236!F91,1475017675!F91,1475018098!F91,1475018521!F91,1475031847!F91,1475032286!F91,1475032725!F91,1475033148!F91,1475033571!F91,1475033994!F91,1475034417!F91,1475034856!F91,1475035280!F91,1475035703!F91,1475049057!F91,1475049480!F91,1475049903!F91,1475050326!F91,1475050749!F91,1475051172!F91,1475051595!F91,1475052018!F91,1475052441!F91,1475052880!F91)</f>
        <v>0</v>
      </c>
      <c r="G91">
        <f>MEDIAN(1475014616!G91,1475015073!G91,1475015512!G91,1475015951!G91,1475016374!G91,1475016813!G91,1475017236!G91,1475017675!G91,1475018098!G91,1475018521!G91,1475031847!G91,1475032286!G91,1475032725!G91,1475033148!G91,1475033571!G91,1475033994!G91,1475034417!G91,1475034856!G91,1475035280!G91,1475035703!G91,1475049057!G91,1475049480!G91,1475049903!G91,1475050326!G91,1475050749!G91,1475051172!G91,1475051595!G91,1475052018!G91,1475052441!G91,1475052880!G91)</f>
        <v>0</v>
      </c>
      <c r="H91">
        <f>MEDIAN(1475014616!H91,1475015073!H91,1475015512!H91,1475015951!H91,1475016374!H91,1475016813!H91,1475017236!H91,1475017675!H91,1475018098!H91,1475018521!H91,1475031847!H91,1475032286!H91,1475032725!H91,1475033148!H91,1475033571!H91,1475033994!H91,1475034417!H91,1475034856!H91,1475035280!H91,1475035703!H91,1475049057!H91,1475049480!H91,1475049903!H91,1475050326!H91,1475050749!H91,1475051172!H91,1475051595!H91,1475052018!H91,1475052441!H91,1475052880!H91)</f>
        <v>0</v>
      </c>
      <c r="I91">
        <f>MEDIAN(1475014616!I91,1475015073!I91,1475015512!I91,1475015951!I91,1475016374!I91,1475016813!I91,1475017236!I91,1475017675!I91,1475018098!I91,1475018521!I91,1475031847!I91,1475032286!I91,1475032725!I91,1475033148!I91,1475033571!I91,1475033994!I91,1475034417!I91,1475034856!I91,1475035280!I91,1475035703!I91,1475049057!I91,1475049480!I91,1475049903!I91,1475050326!I91,1475050749!I91,1475051172!I91,1475051595!I91,1475052018!I91,1475052441!I91,1475052880!I91)</f>
        <v>0</v>
      </c>
      <c r="J91">
        <f>MEDIAN(1475014616!J91,1475015073!J91,1475015512!J91,1475015951!J91,1475016374!J91,1475016813!J91,1475017236!J91,1475017675!J91,1475018098!J91,1475018521!J91,1475031847!J91,1475032286!J91,1475032725!J91,1475033148!J91,1475033571!J91,1475033994!J91,1475034417!J91,1475034856!J91,1475035280!J91,1475035703!J91,1475049057!J91,1475049480!J91,1475049903!J91,1475050326!J91,1475050749!J91,1475051172!J91,1475051595!J91,1475052018!J91,1475052441!J91,1475052880!J91)</f>
        <v>0</v>
      </c>
      <c r="K91">
        <f>MEDIAN(1475014616!K91,1475015073!K91,1475015512!K91,1475015951!K91,1475016374!K91,1475016813!K91,1475017236!K91,1475017675!K91,1475018098!K91,1475018521!K91,1475031847!K91,1475032286!K91,1475032725!K91,1475033148!K91,1475033571!K91,1475033994!K91,1475034417!K91,1475034856!K91,1475035280!K91,1475035703!K91,1475049057!K91,1475049480!K91,1475049903!K91,1475050326!K91,1475050749!K91,1475051172!K91,1475051595!K91,1475052018!K91,1475052441!K91,1475052880!K91)</f>
        <v>0</v>
      </c>
    </row>
    <row r="92" spans="1:11">
      <c r="A92">
        <f>MEDIAN(1475014616!A92,1475015073!A92,1475015512!A92,1475015951!A92,1475016374!A92,1475016813!A92,1475017236!A92,1475017675!A92,1475018098!A92,1475018521!A92,1475031847!A92,1475032286!A92,1475032725!A92,1475033148!A92,1475033571!A92,1475033994!A92,1475034417!A92,1475034856!A92,1475035280!A92,1475035703!A92,1475049057!A92,1475049480!A92,1475049903!A92,1475050326!A92,1475050749!A92,1475051172!A92,1475051595!A92,1475052018!A92,1475052441!A92,1475052880!A92)</f>
        <v>0</v>
      </c>
      <c r="B92">
        <f>MEDIAN(1475014616!B92,1475015073!B92,1475015512!B92,1475015951!B92,1475016374!B92,1475016813!B92,1475017236!B92,1475017675!B92,1475018098!B92,1475018521!B92,1475031847!B92,1475032286!B92,1475032725!B92,1475033148!B92,1475033571!B92,1475033994!B92,1475034417!B92,1475034856!B92,1475035280!B92,1475035703!B92,1475049057!B92,1475049480!B92,1475049903!B92,1475050326!B92,1475050749!B92,1475051172!B92,1475051595!B92,1475052018!B92,1475052441!B92,1475052880!B92)</f>
        <v>0</v>
      </c>
      <c r="C92">
        <f>MEDIAN(1475014616!C92,1475015073!C92,1475015512!C92,1475015951!C92,1475016374!C92,1475016813!C92,1475017236!C92,1475017675!C92,1475018098!C92,1475018521!C92,1475031847!C92,1475032286!C92,1475032725!C92,1475033148!C92,1475033571!C92,1475033994!C92,1475034417!C92,1475034856!C92,1475035280!C92,1475035703!C92,1475049057!C92,1475049480!C92,1475049903!C92,1475050326!C92,1475050749!C92,1475051172!C92,1475051595!C92,1475052018!C92,1475052441!C92,1475052880!C92)</f>
        <v>0</v>
      </c>
      <c r="D92">
        <f>MEDIAN(1475014616!D92,1475015073!D92,1475015512!D92,1475015951!D92,1475016374!D92,1475016813!D92,1475017236!D92,1475017675!D92,1475018098!D92,1475018521!D92,1475031847!D92,1475032286!D92,1475032725!D92,1475033148!D92,1475033571!D92,1475033994!D92,1475034417!D92,1475034856!D92,1475035280!D92,1475035703!D92,1475049057!D92,1475049480!D92,1475049903!D92,1475050326!D92,1475050749!D92,1475051172!D92,1475051595!D92,1475052018!D92,1475052441!D92,1475052880!D92)</f>
        <v>0</v>
      </c>
      <c r="E92">
        <f>MEDIAN(1475014616!E92,1475015073!E92,1475015512!E92,1475015951!E92,1475016374!E92,1475016813!E92,1475017236!E92,1475017675!E92,1475018098!E92,1475018521!E92,1475031847!E92,1475032286!E92,1475032725!E92,1475033148!E92,1475033571!E92,1475033994!E92,1475034417!E92,1475034856!E92,1475035280!E92,1475035703!E92,1475049057!E92,1475049480!E92,1475049903!E92,1475050326!E92,1475050749!E92,1475051172!E92,1475051595!E92,1475052018!E92,1475052441!E92,1475052880!E92)</f>
        <v>0</v>
      </c>
      <c r="F92">
        <f>MEDIAN(1475014616!F92,1475015073!F92,1475015512!F92,1475015951!F92,1475016374!F92,1475016813!F92,1475017236!F92,1475017675!F92,1475018098!F92,1475018521!F92,1475031847!F92,1475032286!F92,1475032725!F92,1475033148!F92,1475033571!F92,1475033994!F92,1475034417!F92,1475034856!F92,1475035280!F92,1475035703!F92,1475049057!F92,1475049480!F92,1475049903!F92,1475050326!F92,1475050749!F92,1475051172!F92,1475051595!F92,1475052018!F92,1475052441!F92,1475052880!F92)</f>
        <v>0</v>
      </c>
      <c r="G92">
        <f>MEDIAN(1475014616!G92,1475015073!G92,1475015512!G92,1475015951!G92,1475016374!G92,1475016813!G92,1475017236!G92,1475017675!G92,1475018098!G92,1475018521!G92,1475031847!G92,1475032286!G92,1475032725!G92,1475033148!G92,1475033571!G92,1475033994!G92,1475034417!G92,1475034856!G92,1475035280!G92,1475035703!G92,1475049057!G92,1475049480!G92,1475049903!G92,1475050326!G92,1475050749!G92,1475051172!G92,1475051595!G92,1475052018!G92,1475052441!G92,1475052880!G92)</f>
        <v>0</v>
      </c>
      <c r="H92">
        <f>MEDIAN(1475014616!H92,1475015073!H92,1475015512!H92,1475015951!H92,1475016374!H92,1475016813!H92,1475017236!H92,1475017675!H92,1475018098!H92,1475018521!H92,1475031847!H92,1475032286!H92,1475032725!H92,1475033148!H92,1475033571!H92,1475033994!H92,1475034417!H92,1475034856!H92,1475035280!H92,1475035703!H92,1475049057!H92,1475049480!H92,1475049903!H92,1475050326!H92,1475050749!H92,1475051172!H92,1475051595!H92,1475052018!H92,1475052441!H92,1475052880!H92)</f>
        <v>0</v>
      </c>
      <c r="I92">
        <f>MEDIAN(1475014616!I92,1475015073!I92,1475015512!I92,1475015951!I92,1475016374!I92,1475016813!I92,1475017236!I92,1475017675!I92,1475018098!I92,1475018521!I92,1475031847!I92,1475032286!I92,1475032725!I92,1475033148!I92,1475033571!I92,1475033994!I92,1475034417!I92,1475034856!I92,1475035280!I92,1475035703!I92,1475049057!I92,1475049480!I92,1475049903!I92,1475050326!I92,1475050749!I92,1475051172!I92,1475051595!I92,1475052018!I92,1475052441!I92,1475052880!I92)</f>
        <v>0</v>
      </c>
      <c r="J92">
        <f>MEDIAN(1475014616!J92,1475015073!J92,1475015512!J92,1475015951!J92,1475016374!J92,1475016813!J92,1475017236!J92,1475017675!J92,1475018098!J92,1475018521!J92,1475031847!J92,1475032286!J92,1475032725!J92,1475033148!J92,1475033571!J92,1475033994!J92,1475034417!J92,1475034856!J92,1475035280!J92,1475035703!J92,1475049057!J92,1475049480!J92,1475049903!J92,1475050326!J92,1475050749!J92,1475051172!J92,1475051595!J92,1475052018!J92,1475052441!J92,1475052880!J92)</f>
        <v>0</v>
      </c>
      <c r="K92">
        <f>MEDIAN(1475014616!K92,1475015073!K92,1475015512!K92,1475015951!K92,1475016374!K92,1475016813!K92,1475017236!K92,1475017675!K92,1475018098!K92,1475018521!K92,1475031847!K92,1475032286!K92,1475032725!K92,1475033148!K92,1475033571!K92,1475033994!K92,1475034417!K92,1475034856!K92,1475035280!K92,1475035703!K92,1475049057!K92,1475049480!K92,1475049903!K92,1475050326!K92,1475050749!K92,1475051172!K92,1475051595!K92,1475052018!K92,1475052441!K92,1475052880!K92)</f>
        <v>0</v>
      </c>
    </row>
    <row r="93" spans="1:11">
      <c r="A93">
        <f>MEDIAN(1475014616!A93,1475015073!A93,1475015512!A93,1475015951!A93,1475016374!A93,1475016813!A93,1475017236!A93,1475017675!A93,1475018098!A93,1475018521!A93,1475031847!A93,1475032286!A93,1475032725!A93,1475033148!A93,1475033571!A93,1475033994!A93,1475034417!A93,1475034856!A93,1475035280!A93,1475035703!A93,1475049057!A93,1475049480!A93,1475049903!A93,1475050326!A93,1475050749!A93,1475051172!A93,1475051595!A93,1475052018!A93,1475052441!A93,1475052880!A93)</f>
        <v>0</v>
      </c>
      <c r="B93">
        <f>MEDIAN(1475014616!B93,1475015073!B93,1475015512!B93,1475015951!B93,1475016374!B93,1475016813!B93,1475017236!B93,1475017675!B93,1475018098!B93,1475018521!B93,1475031847!B93,1475032286!B93,1475032725!B93,1475033148!B93,1475033571!B93,1475033994!B93,1475034417!B93,1475034856!B93,1475035280!B93,1475035703!B93,1475049057!B93,1475049480!B93,1475049903!B93,1475050326!B93,1475050749!B93,1475051172!B93,1475051595!B93,1475052018!B93,1475052441!B93,1475052880!B93)</f>
        <v>0</v>
      </c>
      <c r="C93">
        <f>MEDIAN(1475014616!C93,1475015073!C93,1475015512!C93,1475015951!C93,1475016374!C93,1475016813!C93,1475017236!C93,1475017675!C93,1475018098!C93,1475018521!C93,1475031847!C93,1475032286!C93,1475032725!C93,1475033148!C93,1475033571!C93,1475033994!C93,1475034417!C93,1475034856!C93,1475035280!C93,1475035703!C93,1475049057!C93,1475049480!C93,1475049903!C93,1475050326!C93,1475050749!C93,1475051172!C93,1475051595!C93,1475052018!C93,1475052441!C93,1475052880!C93)</f>
        <v>0</v>
      </c>
      <c r="D93">
        <f>MEDIAN(1475014616!D93,1475015073!D93,1475015512!D93,1475015951!D93,1475016374!D93,1475016813!D93,1475017236!D93,1475017675!D93,1475018098!D93,1475018521!D93,1475031847!D93,1475032286!D93,1475032725!D93,1475033148!D93,1475033571!D93,1475033994!D93,1475034417!D93,1475034856!D93,1475035280!D93,1475035703!D93,1475049057!D93,1475049480!D93,1475049903!D93,1475050326!D93,1475050749!D93,1475051172!D93,1475051595!D93,1475052018!D93,1475052441!D93,1475052880!D93)</f>
        <v>0</v>
      </c>
      <c r="E93">
        <f>MEDIAN(1475014616!E93,1475015073!E93,1475015512!E93,1475015951!E93,1475016374!E93,1475016813!E93,1475017236!E93,1475017675!E93,1475018098!E93,1475018521!E93,1475031847!E93,1475032286!E93,1475032725!E93,1475033148!E93,1475033571!E93,1475033994!E93,1475034417!E93,1475034856!E93,1475035280!E93,1475035703!E93,1475049057!E93,1475049480!E93,1475049903!E93,1475050326!E93,1475050749!E93,1475051172!E93,1475051595!E93,1475052018!E93,1475052441!E93,1475052880!E93)</f>
        <v>0</v>
      </c>
      <c r="F93">
        <f>MEDIAN(1475014616!F93,1475015073!F93,1475015512!F93,1475015951!F93,1475016374!F93,1475016813!F93,1475017236!F93,1475017675!F93,1475018098!F93,1475018521!F93,1475031847!F93,1475032286!F93,1475032725!F93,1475033148!F93,1475033571!F93,1475033994!F93,1475034417!F93,1475034856!F93,1475035280!F93,1475035703!F93,1475049057!F93,1475049480!F93,1475049903!F93,1475050326!F93,1475050749!F93,1475051172!F93,1475051595!F93,1475052018!F93,1475052441!F93,1475052880!F93)</f>
        <v>0</v>
      </c>
      <c r="G93">
        <f>MEDIAN(1475014616!G93,1475015073!G93,1475015512!G93,1475015951!G93,1475016374!G93,1475016813!G93,1475017236!G93,1475017675!G93,1475018098!G93,1475018521!G93,1475031847!G93,1475032286!G93,1475032725!G93,1475033148!G93,1475033571!G93,1475033994!G93,1475034417!G93,1475034856!G93,1475035280!G93,1475035703!G93,1475049057!G93,1475049480!G93,1475049903!G93,1475050326!G93,1475050749!G93,1475051172!G93,1475051595!G93,1475052018!G93,1475052441!G93,1475052880!G93)</f>
        <v>0</v>
      </c>
      <c r="H93">
        <f>MEDIAN(1475014616!H93,1475015073!H93,1475015512!H93,1475015951!H93,1475016374!H93,1475016813!H93,1475017236!H93,1475017675!H93,1475018098!H93,1475018521!H93,1475031847!H93,1475032286!H93,1475032725!H93,1475033148!H93,1475033571!H93,1475033994!H93,1475034417!H93,1475034856!H93,1475035280!H93,1475035703!H93,1475049057!H93,1475049480!H93,1475049903!H93,1475050326!H93,1475050749!H93,1475051172!H93,1475051595!H93,1475052018!H93,1475052441!H93,1475052880!H93)</f>
        <v>0</v>
      </c>
      <c r="I93">
        <f>MEDIAN(1475014616!I93,1475015073!I93,1475015512!I93,1475015951!I93,1475016374!I93,1475016813!I93,1475017236!I93,1475017675!I93,1475018098!I93,1475018521!I93,1475031847!I93,1475032286!I93,1475032725!I93,1475033148!I93,1475033571!I93,1475033994!I93,1475034417!I93,1475034856!I93,1475035280!I93,1475035703!I93,1475049057!I93,1475049480!I93,1475049903!I93,1475050326!I93,1475050749!I93,1475051172!I93,1475051595!I93,1475052018!I93,1475052441!I93,1475052880!I93)</f>
        <v>0</v>
      </c>
      <c r="J93">
        <f>MEDIAN(1475014616!J93,1475015073!J93,1475015512!J93,1475015951!J93,1475016374!J93,1475016813!J93,1475017236!J93,1475017675!J93,1475018098!J93,1475018521!J93,1475031847!J93,1475032286!J93,1475032725!J93,1475033148!J93,1475033571!J93,1475033994!J93,1475034417!J93,1475034856!J93,1475035280!J93,1475035703!J93,1475049057!J93,1475049480!J93,1475049903!J93,1475050326!J93,1475050749!J93,1475051172!J93,1475051595!J93,1475052018!J93,1475052441!J93,1475052880!J93)</f>
        <v>0</v>
      </c>
      <c r="K93">
        <f>MEDIAN(1475014616!K93,1475015073!K93,1475015512!K93,1475015951!K93,1475016374!K93,1475016813!K93,1475017236!K93,1475017675!K93,1475018098!K93,1475018521!K93,1475031847!K93,1475032286!K93,1475032725!K93,1475033148!K93,1475033571!K93,1475033994!K93,1475034417!K93,1475034856!K93,1475035280!K93,1475035703!K93,1475049057!K93,1475049480!K93,1475049903!K93,1475050326!K93,1475050749!K93,1475051172!K93,1475051595!K93,1475052018!K93,1475052441!K93,1475052880!K93)</f>
        <v>0</v>
      </c>
    </row>
    <row r="94" spans="1:11">
      <c r="A94">
        <f>MEDIAN(1475014616!A94,1475015073!A94,1475015512!A94,1475015951!A94,1475016374!A94,1475016813!A94,1475017236!A94,1475017675!A94,1475018098!A94,1475018521!A94,1475031847!A94,1475032286!A94,1475032725!A94,1475033148!A94,1475033571!A94,1475033994!A94,1475034417!A94,1475034856!A94,1475035280!A94,1475035703!A94,1475049057!A94,1475049480!A94,1475049903!A94,1475050326!A94,1475050749!A94,1475051172!A94,1475051595!A94,1475052018!A94,1475052441!A94,1475052880!A94)</f>
        <v>0</v>
      </c>
      <c r="B94">
        <f>MEDIAN(1475014616!B94,1475015073!B94,1475015512!B94,1475015951!B94,1475016374!B94,1475016813!B94,1475017236!B94,1475017675!B94,1475018098!B94,1475018521!B94,1475031847!B94,1475032286!B94,1475032725!B94,1475033148!B94,1475033571!B94,1475033994!B94,1475034417!B94,1475034856!B94,1475035280!B94,1475035703!B94,1475049057!B94,1475049480!B94,1475049903!B94,1475050326!B94,1475050749!B94,1475051172!B94,1475051595!B94,1475052018!B94,1475052441!B94,1475052880!B94)</f>
        <v>0</v>
      </c>
      <c r="C94">
        <f>MEDIAN(1475014616!C94,1475015073!C94,1475015512!C94,1475015951!C94,1475016374!C94,1475016813!C94,1475017236!C94,1475017675!C94,1475018098!C94,1475018521!C94,1475031847!C94,1475032286!C94,1475032725!C94,1475033148!C94,1475033571!C94,1475033994!C94,1475034417!C94,1475034856!C94,1475035280!C94,1475035703!C94,1475049057!C94,1475049480!C94,1475049903!C94,1475050326!C94,1475050749!C94,1475051172!C94,1475051595!C94,1475052018!C94,1475052441!C94,1475052880!C94)</f>
        <v>0</v>
      </c>
      <c r="D94">
        <f>MEDIAN(1475014616!D94,1475015073!D94,1475015512!D94,1475015951!D94,1475016374!D94,1475016813!D94,1475017236!D94,1475017675!D94,1475018098!D94,1475018521!D94,1475031847!D94,1475032286!D94,1475032725!D94,1475033148!D94,1475033571!D94,1475033994!D94,1475034417!D94,1475034856!D94,1475035280!D94,1475035703!D94,1475049057!D94,1475049480!D94,1475049903!D94,1475050326!D94,1475050749!D94,1475051172!D94,1475051595!D94,1475052018!D94,1475052441!D94,1475052880!D94)</f>
        <v>0</v>
      </c>
      <c r="E94">
        <f>MEDIAN(1475014616!E94,1475015073!E94,1475015512!E94,1475015951!E94,1475016374!E94,1475016813!E94,1475017236!E94,1475017675!E94,1475018098!E94,1475018521!E94,1475031847!E94,1475032286!E94,1475032725!E94,1475033148!E94,1475033571!E94,1475033994!E94,1475034417!E94,1475034856!E94,1475035280!E94,1475035703!E94,1475049057!E94,1475049480!E94,1475049903!E94,1475050326!E94,1475050749!E94,1475051172!E94,1475051595!E94,1475052018!E94,1475052441!E94,1475052880!E94)</f>
        <v>0</v>
      </c>
      <c r="F94">
        <f>MEDIAN(1475014616!F94,1475015073!F94,1475015512!F94,1475015951!F94,1475016374!F94,1475016813!F94,1475017236!F94,1475017675!F94,1475018098!F94,1475018521!F94,1475031847!F94,1475032286!F94,1475032725!F94,1475033148!F94,1475033571!F94,1475033994!F94,1475034417!F94,1475034856!F94,1475035280!F94,1475035703!F94,1475049057!F94,1475049480!F94,1475049903!F94,1475050326!F94,1475050749!F94,1475051172!F94,1475051595!F94,1475052018!F94,1475052441!F94,1475052880!F94)</f>
        <v>0</v>
      </c>
      <c r="G94">
        <f>MEDIAN(1475014616!G94,1475015073!G94,1475015512!G94,1475015951!G94,1475016374!G94,1475016813!G94,1475017236!G94,1475017675!G94,1475018098!G94,1475018521!G94,1475031847!G94,1475032286!G94,1475032725!G94,1475033148!G94,1475033571!G94,1475033994!G94,1475034417!G94,1475034856!G94,1475035280!G94,1475035703!G94,1475049057!G94,1475049480!G94,1475049903!G94,1475050326!G94,1475050749!G94,1475051172!G94,1475051595!G94,1475052018!G94,1475052441!G94,1475052880!G94)</f>
        <v>0</v>
      </c>
      <c r="H94">
        <f>MEDIAN(1475014616!H94,1475015073!H94,1475015512!H94,1475015951!H94,1475016374!H94,1475016813!H94,1475017236!H94,1475017675!H94,1475018098!H94,1475018521!H94,1475031847!H94,1475032286!H94,1475032725!H94,1475033148!H94,1475033571!H94,1475033994!H94,1475034417!H94,1475034856!H94,1475035280!H94,1475035703!H94,1475049057!H94,1475049480!H94,1475049903!H94,1475050326!H94,1475050749!H94,1475051172!H94,1475051595!H94,1475052018!H94,1475052441!H94,1475052880!H94)</f>
        <v>0</v>
      </c>
      <c r="I94">
        <f>MEDIAN(1475014616!I94,1475015073!I94,1475015512!I94,1475015951!I94,1475016374!I94,1475016813!I94,1475017236!I94,1475017675!I94,1475018098!I94,1475018521!I94,1475031847!I94,1475032286!I94,1475032725!I94,1475033148!I94,1475033571!I94,1475033994!I94,1475034417!I94,1475034856!I94,1475035280!I94,1475035703!I94,1475049057!I94,1475049480!I94,1475049903!I94,1475050326!I94,1475050749!I94,1475051172!I94,1475051595!I94,1475052018!I94,1475052441!I94,1475052880!I94)</f>
        <v>0</v>
      </c>
      <c r="J94">
        <f>MEDIAN(1475014616!J94,1475015073!J94,1475015512!J94,1475015951!J94,1475016374!J94,1475016813!J94,1475017236!J94,1475017675!J94,1475018098!J94,1475018521!J94,1475031847!J94,1475032286!J94,1475032725!J94,1475033148!J94,1475033571!J94,1475033994!J94,1475034417!J94,1475034856!J94,1475035280!J94,1475035703!J94,1475049057!J94,1475049480!J94,1475049903!J94,1475050326!J94,1475050749!J94,1475051172!J94,1475051595!J94,1475052018!J94,1475052441!J94,1475052880!J94)</f>
        <v>0</v>
      </c>
      <c r="K94">
        <f>MEDIAN(1475014616!K94,1475015073!K94,1475015512!K94,1475015951!K94,1475016374!K94,1475016813!K94,1475017236!K94,1475017675!K94,1475018098!K94,1475018521!K94,1475031847!K94,1475032286!K94,1475032725!K94,1475033148!K94,1475033571!K94,1475033994!K94,1475034417!K94,1475034856!K94,1475035280!K94,1475035703!K94,1475049057!K94,1475049480!K94,1475049903!K94,1475050326!K94,1475050749!K94,1475051172!K94,1475051595!K94,1475052018!K94,1475052441!K94,1475052880!K94)</f>
        <v>0</v>
      </c>
    </row>
    <row r="95" spans="1:11">
      <c r="A95">
        <f>MEDIAN(1475014616!A95,1475015073!A95,1475015512!A95,1475015951!A95,1475016374!A95,1475016813!A95,1475017236!A95,1475017675!A95,1475018098!A95,1475018521!A95,1475031847!A95,1475032286!A95,1475032725!A95,1475033148!A95,1475033571!A95,1475033994!A95,1475034417!A95,1475034856!A95,1475035280!A95,1475035703!A95,1475049057!A95,1475049480!A95,1475049903!A95,1475050326!A95,1475050749!A95,1475051172!A95,1475051595!A95,1475052018!A95,1475052441!A95,1475052880!A95)</f>
        <v>0</v>
      </c>
      <c r="B95">
        <f>MEDIAN(1475014616!B95,1475015073!B95,1475015512!B95,1475015951!B95,1475016374!B95,1475016813!B95,1475017236!B95,1475017675!B95,1475018098!B95,1475018521!B95,1475031847!B95,1475032286!B95,1475032725!B95,1475033148!B95,1475033571!B95,1475033994!B95,1475034417!B95,1475034856!B95,1475035280!B95,1475035703!B95,1475049057!B95,1475049480!B95,1475049903!B95,1475050326!B95,1475050749!B95,1475051172!B95,1475051595!B95,1475052018!B95,1475052441!B95,1475052880!B95)</f>
        <v>0</v>
      </c>
      <c r="C95">
        <f>MEDIAN(1475014616!C95,1475015073!C95,1475015512!C95,1475015951!C95,1475016374!C95,1475016813!C95,1475017236!C95,1475017675!C95,1475018098!C95,1475018521!C95,1475031847!C95,1475032286!C95,1475032725!C95,1475033148!C95,1475033571!C95,1475033994!C95,1475034417!C95,1475034856!C95,1475035280!C95,1475035703!C95,1475049057!C95,1475049480!C95,1475049903!C95,1475050326!C95,1475050749!C95,1475051172!C95,1475051595!C95,1475052018!C95,1475052441!C95,1475052880!C95)</f>
        <v>0</v>
      </c>
      <c r="D95">
        <f>MEDIAN(1475014616!D95,1475015073!D95,1475015512!D95,1475015951!D95,1475016374!D95,1475016813!D95,1475017236!D95,1475017675!D95,1475018098!D95,1475018521!D95,1475031847!D95,1475032286!D95,1475032725!D95,1475033148!D95,1475033571!D95,1475033994!D95,1475034417!D95,1475034856!D95,1475035280!D95,1475035703!D95,1475049057!D95,1475049480!D95,1475049903!D95,1475050326!D95,1475050749!D95,1475051172!D95,1475051595!D95,1475052018!D95,1475052441!D95,1475052880!D95)</f>
        <v>0</v>
      </c>
      <c r="E95">
        <f>MEDIAN(1475014616!E95,1475015073!E95,1475015512!E95,1475015951!E95,1475016374!E95,1475016813!E95,1475017236!E95,1475017675!E95,1475018098!E95,1475018521!E95,1475031847!E95,1475032286!E95,1475032725!E95,1475033148!E95,1475033571!E95,1475033994!E95,1475034417!E95,1475034856!E95,1475035280!E95,1475035703!E95,1475049057!E95,1475049480!E95,1475049903!E95,1475050326!E95,1475050749!E95,1475051172!E95,1475051595!E95,1475052018!E95,1475052441!E95,1475052880!E95)</f>
        <v>0</v>
      </c>
      <c r="F95">
        <f>MEDIAN(1475014616!F95,1475015073!F95,1475015512!F95,1475015951!F95,1475016374!F95,1475016813!F95,1475017236!F95,1475017675!F95,1475018098!F95,1475018521!F95,1475031847!F95,1475032286!F95,1475032725!F95,1475033148!F95,1475033571!F95,1475033994!F95,1475034417!F95,1475034856!F95,1475035280!F95,1475035703!F95,1475049057!F95,1475049480!F95,1475049903!F95,1475050326!F95,1475050749!F95,1475051172!F95,1475051595!F95,1475052018!F95,1475052441!F95,1475052880!F95)</f>
        <v>0</v>
      </c>
      <c r="G95">
        <f>MEDIAN(1475014616!G95,1475015073!G95,1475015512!G95,1475015951!G95,1475016374!G95,1475016813!G95,1475017236!G95,1475017675!G95,1475018098!G95,1475018521!G95,1475031847!G95,1475032286!G95,1475032725!G95,1475033148!G95,1475033571!G95,1475033994!G95,1475034417!G95,1475034856!G95,1475035280!G95,1475035703!G95,1475049057!G95,1475049480!G95,1475049903!G95,1475050326!G95,1475050749!G95,1475051172!G95,1475051595!G95,1475052018!G95,1475052441!G95,1475052880!G95)</f>
        <v>0</v>
      </c>
      <c r="H95">
        <f>MEDIAN(1475014616!H95,1475015073!H95,1475015512!H95,1475015951!H95,1475016374!H95,1475016813!H95,1475017236!H95,1475017675!H95,1475018098!H95,1475018521!H95,1475031847!H95,1475032286!H95,1475032725!H95,1475033148!H95,1475033571!H95,1475033994!H95,1475034417!H95,1475034856!H95,1475035280!H95,1475035703!H95,1475049057!H95,1475049480!H95,1475049903!H95,1475050326!H95,1475050749!H95,1475051172!H95,1475051595!H95,1475052018!H95,1475052441!H95,1475052880!H95)</f>
        <v>0</v>
      </c>
      <c r="I95">
        <f>MEDIAN(1475014616!I95,1475015073!I95,1475015512!I95,1475015951!I95,1475016374!I95,1475016813!I95,1475017236!I95,1475017675!I95,1475018098!I95,1475018521!I95,1475031847!I95,1475032286!I95,1475032725!I95,1475033148!I95,1475033571!I95,1475033994!I95,1475034417!I95,1475034856!I95,1475035280!I95,1475035703!I95,1475049057!I95,1475049480!I95,1475049903!I95,1475050326!I95,1475050749!I95,1475051172!I95,1475051595!I95,1475052018!I95,1475052441!I95,1475052880!I95)</f>
        <v>0</v>
      </c>
      <c r="J95">
        <f>MEDIAN(1475014616!J95,1475015073!J95,1475015512!J95,1475015951!J95,1475016374!J95,1475016813!J95,1475017236!J95,1475017675!J95,1475018098!J95,1475018521!J95,1475031847!J95,1475032286!J95,1475032725!J95,1475033148!J95,1475033571!J95,1475033994!J95,1475034417!J95,1475034856!J95,1475035280!J95,1475035703!J95,1475049057!J95,1475049480!J95,1475049903!J95,1475050326!J95,1475050749!J95,1475051172!J95,1475051595!J95,1475052018!J95,1475052441!J95,1475052880!J95)</f>
        <v>0</v>
      </c>
      <c r="K95">
        <f>MEDIAN(1475014616!K95,1475015073!K95,1475015512!K95,1475015951!K95,1475016374!K95,1475016813!K95,1475017236!K95,1475017675!K95,1475018098!K95,1475018521!K95,1475031847!K95,1475032286!K95,1475032725!K95,1475033148!K95,1475033571!K95,1475033994!K95,1475034417!K95,1475034856!K95,1475035280!K95,1475035703!K95,1475049057!K95,1475049480!K95,1475049903!K95,1475050326!K95,1475050749!K95,1475051172!K95,1475051595!K95,1475052018!K95,1475052441!K95,1475052880!K95)</f>
        <v>0</v>
      </c>
    </row>
    <row r="96" spans="1:11">
      <c r="A96">
        <f>MEDIAN(1475014616!A96,1475015073!A96,1475015512!A96,1475015951!A96,1475016374!A96,1475016813!A96,1475017236!A96,1475017675!A96,1475018098!A96,1475018521!A96,1475031847!A96,1475032286!A96,1475032725!A96,1475033148!A96,1475033571!A96,1475033994!A96,1475034417!A96,1475034856!A96,1475035280!A96,1475035703!A96,1475049057!A96,1475049480!A96,1475049903!A96,1475050326!A96,1475050749!A96,1475051172!A96,1475051595!A96,1475052018!A96,1475052441!A96,1475052880!A96)</f>
        <v>0</v>
      </c>
      <c r="B96">
        <f>MEDIAN(1475014616!B96,1475015073!B96,1475015512!B96,1475015951!B96,1475016374!B96,1475016813!B96,1475017236!B96,1475017675!B96,1475018098!B96,1475018521!B96,1475031847!B96,1475032286!B96,1475032725!B96,1475033148!B96,1475033571!B96,1475033994!B96,1475034417!B96,1475034856!B96,1475035280!B96,1475035703!B96,1475049057!B96,1475049480!B96,1475049903!B96,1475050326!B96,1475050749!B96,1475051172!B96,1475051595!B96,1475052018!B96,1475052441!B96,1475052880!B96)</f>
        <v>0</v>
      </c>
      <c r="C96">
        <f>MEDIAN(1475014616!C96,1475015073!C96,1475015512!C96,1475015951!C96,1475016374!C96,1475016813!C96,1475017236!C96,1475017675!C96,1475018098!C96,1475018521!C96,1475031847!C96,1475032286!C96,1475032725!C96,1475033148!C96,1475033571!C96,1475033994!C96,1475034417!C96,1475034856!C96,1475035280!C96,1475035703!C96,1475049057!C96,1475049480!C96,1475049903!C96,1475050326!C96,1475050749!C96,1475051172!C96,1475051595!C96,1475052018!C96,1475052441!C96,1475052880!C96)</f>
        <v>0</v>
      </c>
      <c r="D96">
        <f>MEDIAN(1475014616!D96,1475015073!D96,1475015512!D96,1475015951!D96,1475016374!D96,1475016813!D96,1475017236!D96,1475017675!D96,1475018098!D96,1475018521!D96,1475031847!D96,1475032286!D96,1475032725!D96,1475033148!D96,1475033571!D96,1475033994!D96,1475034417!D96,1475034856!D96,1475035280!D96,1475035703!D96,1475049057!D96,1475049480!D96,1475049903!D96,1475050326!D96,1475050749!D96,1475051172!D96,1475051595!D96,1475052018!D96,1475052441!D96,1475052880!D96)</f>
        <v>0</v>
      </c>
      <c r="E96">
        <f>MEDIAN(1475014616!E96,1475015073!E96,1475015512!E96,1475015951!E96,1475016374!E96,1475016813!E96,1475017236!E96,1475017675!E96,1475018098!E96,1475018521!E96,1475031847!E96,1475032286!E96,1475032725!E96,1475033148!E96,1475033571!E96,1475033994!E96,1475034417!E96,1475034856!E96,1475035280!E96,1475035703!E96,1475049057!E96,1475049480!E96,1475049903!E96,1475050326!E96,1475050749!E96,1475051172!E96,1475051595!E96,1475052018!E96,1475052441!E96,1475052880!E96)</f>
        <v>0</v>
      </c>
      <c r="F96">
        <f>MEDIAN(1475014616!F96,1475015073!F96,1475015512!F96,1475015951!F96,1475016374!F96,1475016813!F96,1475017236!F96,1475017675!F96,1475018098!F96,1475018521!F96,1475031847!F96,1475032286!F96,1475032725!F96,1475033148!F96,1475033571!F96,1475033994!F96,1475034417!F96,1475034856!F96,1475035280!F96,1475035703!F96,1475049057!F96,1475049480!F96,1475049903!F96,1475050326!F96,1475050749!F96,1475051172!F96,1475051595!F96,1475052018!F96,1475052441!F96,1475052880!F96)</f>
        <v>0</v>
      </c>
      <c r="G96">
        <f>MEDIAN(1475014616!G96,1475015073!G96,1475015512!G96,1475015951!G96,1475016374!G96,1475016813!G96,1475017236!G96,1475017675!G96,1475018098!G96,1475018521!G96,1475031847!G96,1475032286!G96,1475032725!G96,1475033148!G96,1475033571!G96,1475033994!G96,1475034417!G96,1475034856!G96,1475035280!G96,1475035703!G96,1475049057!G96,1475049480!G96,1475049903!G96,1475050326!G96,1475050749!G96,1475051172!G96,1475051595!G96,1475052018!G96,1475052441!G96,1475052880!G96)</f>
        <v>0</v>
      </c>
      <c r="H96">
        <f>MEDIAN(1475014616!H96,1475015073!H96,1475015512!H96,1475015951!H96,1475016374!H96,1475016813!H96,1475017236!H96,1475017675!H96,1475018098!H96,1475018521!H96,1475031847!H96,1475032286!H96,1475032725!H96,1475033148!H96,1475033571!H96,1475033994!H96,1475034417!H96,1475034856!H96,1475035280!H96,1475035703!H96,1475049057!H96,1475049480!H96,1475049903!H96,1475050326!H96,1475050749!H96,1475051172!H96,1475051595!H96,1475052018!H96,1475052441!H96,1475052880!H96)</f>
        <v>0</v>
      </c>
      <c r="I96">
        <f>MEDIAN(1475014616!I96,1475015073!I96,1475015512!I96,1475015951!I96,1475016374!I96,1475016813!I96,1475017236!I96,1475017675!I96,1475018098!I96,1475018521!I96,1475031847!I96,1475032286!I96,1475032725!I96,1475033148!I96,1475033571!I96,1475033994!I96,1475034417!I96,1475034856!I96,1475035280!I96,1475035703!I96,1475049057!I96,1475049480!I96,1475049903!I96,1475050326!I96,1475050749!I96,1475051172!I96,1475051595!I96,1475052018!I96,1475052441!I96,1475052880!I96)</f>
        <v>0</v>
      </c>
      <c r="J96">
        <f>MEDIAN(1475014616!J96,1475015073!J96,1475015512!J96,1475015951!J96,1475016374!J96,1475016813!J96,1475017236!J96,1475017675!J96,1475018098!J96,1475018521!J96,1475031847!J96,1475032286!J96,1475032725!J96,1475033148!J96,1475033571!J96,1475033994!J96,1475034417!J96,1475034856!J96,1475035280!J96,1475035703!J96,1475049057!J96,1475049480!J96,1475049903!J96,1475050326!J96,1475050749!J96,1475051172!J96,1475051595!J96,1475052018!J96,1475052441!J96,1475052880!J96)</f>
        <v>0</v>
      </c>
      <c r="K96">
        <f>MEDIAN(1475014616!K96,1475015073!K96,1475015512!K96,1475015951!K96,1475016374!K96,1475016813!K96,1475017236!K96,1475017675!K96,1475018098!K96,1475018521!K96,1475031847!K96,1475032286!K96,1475032725!K96,1475033148!K96,1475033571!K96,1475033994!K96,1475034417!K96,1475034856!K96,1475035280!K96,1475035703!K96,1475049057!K96,1475049480!K96,1475049903!K96,1475050326!K96,1475050749!K96,1475051172!K96,1475051595!K96,1475052018!K96,1475052441!K96,1475052880!K96)</f>
        <v>0</v>
      </c>
    </row>
    <row r="97" spans="1:11">
      <c r="A97">
        <f>MEDIAN(1475014616!A97,1475015073!A97,1475015512!A97,1475015951!A97,1475016374!A97,1475016813!A97,1475017236!A97,1475017675!A97,1475018098!A97,1475018521!A97,1475031847!A97,1475032286!A97,1475032725!A97,1475033148!A97,1475033571!A97,1475033994!A97,1475034417!A97,1475034856!A97,1475035280!A97,1475035703!A97,1475049057!A97,1475049480!A97,1475049903!A97,1475050326!A97,1475050749!A97,1475051172!A97,1475051595!A97,1475052018!A97,1475052441!A97,1475052880!A97)</f>
        <v>0</v>
      </c>
      <c r="B97">
        <f>MEDIAN(1475014616!B97,1475015073!B97,1475015512!B97,1475015951!B97,1475016374!B97,1475016813!B97,1475017236!B97,1475017675!B97,1475018098!B97,1475018521!B97,1475031847!B97,1475032286!B97,1475032725!B97,1475033148!B97,1475033571!B97,1475033994!B97,1475034417!B97,1475034856!B97,1475035280!B97,1475035703!B97,1475049057!B97,1475049480!B97,1475049903!B97,1475050326!B97,1475050749!B97,1475051172!B97,1475051595!B97,1475052018!B97,1475052441!B97,1475052880!B97)</f>
        <v>0</v>
      </c>
      <c r="C97">
        <f>MEDIAN(1475014616!C97,1475015073!C97,1475015512!C97,1475015951!C97,1475016374!C97,1475016813!C97,1475017236!C97,1475017675!C97,1475018098!C97,1475018521!C97,1475031847!C97,1475032286!C97,1475032725!C97,1475033148!C97,1475033571!C97,1475033994!C97,1475034417!C97,1475034856!C97,1475035280!C97,1475035703!C97,1475049057!C97,1475049480!C97,1475049903!C97,1475050326!C97,1475050749!C97,1475051172!C97,1475051595!C97,1475052018!C97,1475052441!C97,1475052880!C97)</f>
        <v>0</v>
      </c>
      <c r="D97">
        <f>MEDIAN(1475014616!D97,1475015073!D97,1475015512!D97,1475015951!D97,1475016374!D97,1475016813!D97,1475017236!D97,1475017675!D97,1475018098!D97,1475018521!D97,1475031847!D97,1475032286!D97,1475032725!D97,1475033148!D97,1475033571!D97,1475033994!D97,1475034417!D97,1475034856!D97,1475035280!D97,1475035703!D97,1475049057!D97,1475049480!D97,1475049903!D97,1475050326!D97,1475050749!D97,1475051172!D97,1475051595!D97,1475052018!D97,1475052441!D97,1475052880!D97)</f>
        <v>0</v>
      </c>
      <c r="E97">
        <f>MEDIAN(1475014616!E97,1475015073!E97,1475015512!E97,1475015951!E97,1475016374!E97,1475016813!E97,1475017236!E97,1475017675!E97,1475018098!E97,1475018521!E97,1475031847!E97,1475032286!E97,1475032725!E97,1475033148!E97,1475033571!E97,1475033994!E97,1475034417!E97,1475034856!E97,1475035280!E97,1475035703!E97,1475049057!E97,1475049480!E97,1475049903!E97,1475050326!E97,1475050749!E97,1475051172!E97,1475051595!E97,1475052018!E97,1475052441!E97,1475052880!E97)</f>
        <v>0</v>
      </c>
      <c r="F97">
        <f>MEDIAN(1475014616!F97,1475015073!F97,1475015512!F97,1475015951!F97,1475016374!F97,1475016813!F97,1475017236!F97,1475017675!F97,1475018098!F97,1475018521!F97,1475031847!F97,1475032286!F97,1475032725!F97,1475033148!F97,1475033571!F97,1475033994!F97,1475034417!F97,1475034856!F97,1475035280!F97,1475035703!F97,1475049057!F97,1475049480!F97,1475049903!F97,1475050326!F97,1475050749!F97,1475051172!F97,1475051595!F97,1475052018!F97,1475052441!F97,1475052880!F97)</f>
        <v>0</v>
      </c>
      <c r="G97">
        <f>MEDIAN(1475014616!G97,1475015073!G97,1475015512!G97,1475015951!G97,1475016374!G97,1475016813!G97,1475017236!G97,1475017675!G97,1475018098!G97,1475018521!G97,1475031847!G97,1475032286!G97,1475032725!G97,1475033148!G97,1475033571!G97,1475033994!G97,1475034417!G97,1475034856!G97,1475035280!G97,1475035703!G97,1475049057!G97,1475049480!G97,1475049903!G97,1475050326!G97,1475050749!G97,1475051172!G97,1475051595!G97,1475052018!G97,1475052441!G97,1475052880!G97)</f>
        <v>0</v>
      </c>
      <c r="H97">
        <f>MEDIAN(1475014616!H97,1475015073!H97,1475015512!H97,1475015951!H97,1475016374!H97,1475016813!H97,1475017236!H97,1475017675!H97,1475018098!H97,1475018521!H97,1475031847!H97,1475032286!H97,1475032725!H97,1475033148!H97,1475033571!H97,1475033994!H97,1475034417!H97,1475034856!H97,1475035280!H97,1475035703!H97,1475049057!H97,1475049480!H97,1475049903!H97,1475050326!H97,1475050749!H97,1475051172!H97,1475051595!H97,1475052018!H97,1475052441!H97,1475052880!H97)</f>
        <v>0</v>
      </c>
      <c r="I97">
        <f>MEDIAN(1475014616!I97,1475015073!I97,1475015512!I97,1475015951!I97,1475016374!I97,1475016813!I97,1475017236!I97,1475017675!I97,1475018098!I97,1475018521!I97,1475031847!I97,1475032286!I97,1475032725!I97,1475033148!I97,1475033571!I97,1475033994!I97,1475034417!I97,1475034856!I97,1475035280!I97,1475035703!I97,1475049057!I97,1475049480!I97,1475049903!I97,1475050326!I97,1475050749!I97,1475051172!I97,1475051595!I97,1475052018!I97,1475052441!I97,1475052880!I97)</f>
        <v>0</v>
      </c>
      <c r="J97">
        <f>MEDIAN(1475014616!J97,1475015073!J97,1475015512!J97,1475015951!J97,1475016374!J97,1475016813!J97,1475017236!J97,1475017675!J97,1475018098!J97,1475018521!J97,1475031847!J97,1475032286!J97,1475032725!J97,1475033148!J97,1475033571!J97,1475033994!J97,1475034417!J97,1475034856!J97,1475035280!J97,1475035703!J97,1475049057!J97,1475049480!J97,1475049903!J97,1475050326!J97,1475050749!J97,1475051172!J97,1475051595!J97,1475052018!J97,1475052441!J97,1475052880!J97)</f>
        <v>0</v>
      </c>
      <c r="K97">
        <f>MEDIAN(1475014616!K97,1475015073!K97,1475015512!K97,1475015951!K97,1475016374!K97,1475016813!K97,1475017236!K97,1475017675!K97,1475018098!K97,1475018521!K97,1475031847!K97,1475032286!K97,1475032725!K97,1475033148!K97,1475033571!K97,1475033994!K97,1475034417!K97,1475034856!K97,1475035280!K97,1475035703!K97,1475049057!K97,1475049480!K97,1475049903!K97,1475050326!K97,1475050749!K97,1475051172!K97,1475051595!K97,1475052018!K97,1475052441!K97,1475052880!K97)</f>
        <v>0</v>
      </c>
    </row>
    <row r="98" spans="1:11">
      <c r="A98">
        <f>MEDIAN(1475014616!A98,1475015073!A98,1475015512!A98,1475015951!A98,1475016374!A98,1475016813!A98,1475017236!A98,1475017675!A98,1475018098!A98,1475018521!A98,1475031847!A98,1475032286!A98,1475032725!A98,1475033148!A98,1475033571!A98,1475033994!A98,1475034417!A98,1475034856!A98,1475035280!A98,1475035703!A98,1475049057!A98,1475049480!A98,1475049903!A98,1475050326!A98,1475050749!A98,1475051172!A98,1475051595!A98,1475052018!A98,1475052441!A98,1475052880!A98)</f>
        <v>0</v>
      </c>
      <c r="B98">
        <f>MEDIAN(1475014616!B98,1475015073!B98,1475015512!B98,1475015951!B98,1475016374!B98,1475016813!B98,1475017236!B98,1475017675!B98,1475018098!B98,1475018521!B98,1475031847!B98,1475032286!B98,1475032725!B98,1475033148!B98,1475033571!B98,1475033994!B98,1475034417!B98,1475034856!B98,1475035280!B98,1475035703!B98,1475049057!B98,1475049480!B98,1475049903!B98,1475050326!B98,1475050749!B98,1475051172!B98,1475051595!B98,1475052018!B98,1475052441!B98,1475052880!B98)</f>
        <v>0</v>
      </c>
      <c r="C98">
        <f>MEDIAN(1475014616!C98,1475015073!C98,1475015512!C98,1475015951!C98,1475016374!C98,1475016813!C98,1475017236!C98,1475017675!C98,1475018098!C98,1475018521!C98,1475031847!C98,1475032286!C98,1475032725!C98,1475033148!C98,1475033571!C98,1475033994!C98,1475034417!C98,1475034856!C98,1475035280!C98,1475035703!C98,1475049057!C98,1475049480!C98,1475049903!C98,1475050326!C98,1475050749!C98,1475051172!C98,1475051595!C98,1475052018!C98,1475052441!C98,1475052880!C98)</f>
        <v>0</v>
      </c>
      <c r="D98">
        <f>MEDIAN(1475014616!D98,1475015073!D98,1475015512!D98,1475015951!D98,1475016374!D98,1475016813!D98,1475017236!D98,1475017675!D98,1475018098!D98,1475018521!D98,1475031847!D98,1475032286!D98,1475032725!D98,1475033148!D98,1475033571!D98,1475033994!D98,1475034417!D98,1475034856!D98,1475035280!D98,1475035703!D98,1475049057!D98,1475049480!D98,1475049903!D98,1475050326!D98,1475050749!D98,1475051172!D98,1475051595!D98,1475052018!D98,1475052441!D98,1475052880!D98)</f>
        <v>0</v>
      </c>
      <c r="E98">
        <f>MEDIAN(1475014616!E98,1475015073!E98,1475015512!E98,1475015951!E98,1475016374!E98,1475016813!E98,1475017236!E98,1475017675!E98,1475018098!E98,1475018521!E98,1475031847!E98,1475032286!E98,1475032725!E98,1475033148!E98,1475033571!E98,1475033994!E98,1475034417!E98,1475034856!E98,1475035280!E98,1475035703!E98,1475049057!E98,1475049480!E98,1475049903!E98,1475050326!E98,1475050749!E98,1475051172!E98,1475051595!E98,1475052018!E98,1475052441!E98,1475052880!E98)</f>
        <v>0</v>
      </c>
      <c r="F98">
        <f>MEDIAN(1475014616!F98,1475015073!F98,1475015512!F98,1475015951!F98,1475016374!F98,1475016813!F98,1475017236!F98,1475017675!F98,1475018098!F98,1475018521!F98,1475031847!F98,1475032286!F98,1475032725!F98,1475033148!F98,1475033571!F98,1475033994!F98,1475034417!F98,1475034856!F98,1475035280!F98,1475035703!F98,1475049057!F98,1475049480!F98,1475049903!F98,1475050326!F98,1475050749!F98,1475051172!F98,1475051595!F98,1475052018!F98,1475052441!F98,1475052880!F98)</f>
        <v>0</v>
      </c>
      <c r="G98">
        <f>MEDIAN(1475014616!G98,1475015073!G98,1475015512!G98,1475015951!G98,1475016374!G98,1475016813!G98,1475017236!G98,1475017675!G98,1475018098!G98,1475018521!G98,1475031847!G98,1475032286!G98,1475032725!G98,1475033148!G98,1475033571!G98,1475033994!G98,1475034417!G98,1475034856!G98,1475035280!G98,1475035703!G98,1475049057!G98,1475049480!G98,1475049903!G98,1475050326!G98,1475050749!G98,1475051172!G98,1475051595!G98,1475052018!G98,1475052441!G98,1475052880!G98)</f>
        <v>0</v>
      </c>
      <c r="H98">
        <f>MEDIAN(1475014616!H98,1475015073!H98,1475015512!H98,1475015951!H98,1475016374!H98,1475016813!H98,1475017236!H98,1475017675!H98,1475018098!H98,1475018521!H98,1475031847!H98,1475032286!H98,1475032725!H98,1475033148!H98,1475033571!H98,1475033994!H98,1475034417!H98,1475034856!H98,1475035280!H98,1475035703!H98,1475049057!H98,1475049480!H98,1475049903!H98,1475050326!H98,1475050749!H98,1475051172!H98,1475051595!H98,1475052018!H98,1475052441!H98,1475052880!H98)</f>
        <v>0</v>
      </c>
      <c r="I98">
        <f>MEDIAN(1475014616!I98,1475015073!I98,1475015512!I98,1475015951!I98,1475016374!I98,1475016813!I98,1475017236!I98,1475017675!I98,1475018098!I98,1475018521!I98,1475031847!I98,1475032286!I98,1475032725!I98,1475033148!I98,1475033571!I98,1475033994!I98,1475034417!I98,1475034856!I98,1475035280!I98,1475035703!I98,1475049057!I98,1475049480!I98,1475049903!I98,1475050326!I98,1475050749!I98,1475051172!I98,1475051595!I98,1475052018!I98,1475052441!I98,1475052880!I98)</f>
        <v>0</v>
      </c>
      <c r="J98">
        <f>MEDIAN(1475014616!J98,1475015073!J98,1475015512!J98,1475015951!J98,1475016374!J98,1475016813!J98,1475017236!J98,1475017675!J98,1475018098!J98,1475018521!J98,1475031847!J98,1475032286!J98,1475032725!J98,1475033148!J98,1475033571!J98,1475033994!J98,1475034417!J98,1475034856!J98,1475035280!J98,1475035703!J98,1475049057!J98,1475049480!J98,1475049903!J98,1475050326!J98,1475050749!J98,1475051172!J98,1475051595!J98,1475052018!J98,1475052441!J98,1475052880!J98)</f>
        <v>0</v>
      </c>
      <c r="K98">
        <f>MEDIAN(1475014616!K98,1475015073!K98,1475015512!K98,1475015951!K98,1475016374!K98,1475016813!K98,1475017236!K98,1475017675!K98,1475018098!K98,1475018521!K98,1475031847!K98,1475032286!K98,1475032725!K98,1475033148!K98,1475033571!K98,1475033994!K98,1475034417!K98,1475034856!K98,1475035280!K98,1475035703!K98,1475049057!K98,1475049480!K98,1475049903!K98,1475050326!K98,1475050749!K98,1475051172!K98,1475051595!K98,1475052018!K98,1475052441!K98,1475052880!K98)</f>
        <v>0</v>
      </c>
    </row>
    <row r="99" spans="1:11">
      <c r="A99">
        <f>MEDIAN(1475014616!A99,1475015073!A99,1475015512!A99,1475015951!A99,1475016374!A99,1475016813!A99,1475017236!A99,1475017675!A99,1475018098!A99,1475018521!A99,1475031847!A99,1475032286!A99,1475032725!A99,1475033148!A99,1475033571!A99,1475033994!A99,1475034417!A99,1475034856!A99,1475035280!A99,1475035703!A99,1475049057!A99,1475049480!A99,1475049903!A99,1475050326!A99,1475050749!A99,1475051172!A99,1475051595!A99,1475052018!A99,1475052441!A99,1475052880!A99)</f>
        <v>0</v>
      </c>
      <c r="B99">
        <f>MEDIAN(1475014616!B99,1475015073!B99,1475015512!B99,1475015951!B99,1475016374!B99,1475016813!B99,1475017236!B99,1475017675!B99,1475018098!B99,1475018521!B99,1475031847!B99,1475032286!B99,1475032725!B99,1475033148!B99,1475033571!B99,1475033994!B99,1475034417!B99,1475034856!B99,1475035280!B99,1475035703!B99,1475049057!B99,1475049480!B99,1475049903!B99,1475050326!B99,1475050749!B99,1475051172!B99,1475051595!B99,1475052018!B99,1475052441!B99,1475052880!B99)</f>
        <v>0</v>
      </c>
      <c r="C99">
        <f>MEDIAN(1475014616!C99,1475015073!C99,1475015512!C99,1475015951!C99,1475016374!C99,1475016813!C99,1475017236!C99,1475017675!C99,1475018098!C99,1475018521!C99,1475031847!C99,1475032286!C99,1475032725!C99,1475033148!C99,1475033571!C99,1475033994!C99,1475034417!C99,1475034856!C99,1475035280!C99,1475035703!C99,1475049057!C99,1475049480!C99,1475049903!C99,1475050326!C99,1475050749!C99,1475051172!C99,1475051595!C99,1475052018!C99,1475052441!C99,1475052880!C99)</f>
        <v>0</v>
      </c>
      <c r="D99">
        <f>MEDIAN(1475014616!D99,1475015073!D99,1475015512!D99,1475015951!D99,1475016374!D99,1475016813!D99,1475017236!D99,1475017675!D99,1475018098!D99,1475018521!D99,1475031847!D99,1475032286!D99,1475032725!D99,1475033148!D99,1475033571!D99,1475033994!D99,1475034417!D99,1475034856!D99,1475035280!D99,1475035703!D99,1475049057!D99,1475049480!D99,1475049903!D99,1475050326!D99,1475050749!D99,1475051172!D99,1475051595!D99,1475052018!D99,1475052441!D99,1475052880!D99)</f>
        <v>0</v>
      </c>
      <c r="E99">
        <f>MEDIAN(1475014616!E99,1475015073!E99,1475015512!E99,1475015951!E99,1475016374!E99,1475016813!E99,1475017236!E99,1475017675!E99,1475018098!E99,1475018521!E99,1475031847!E99,1475032286!E99,1475032725!E99,1475033148!E99,1475033571!E99,1475033994!E99,1475034417!E99,1475034856!E99,1475035280!E99,1475035703!E99,1475049057!E99,1475049480!E99,1475049903!E99,1475050326!E99,1475050749!E99,1475051172!E99,1475051595!E99,1475052018!E99,1475052441!E99,1475052880!E99)</f>
        <v>0</v>
      </c>
      <c r="F99">
        <f>MEDIAN(1475014616!F99,1475015073!F99,1475015512!F99,1475015951!F99,1475016374!F99,1475016813!F99,1475017236!F99,1475017675!F99,1475018098!F99,1475018521!F99,1475031847!F99,1475032286!F99,1475032725!F99,1475033148!F99,1475033571!F99,1475033994!F99,1475034417!F99,1475034856!F99,1475035280!F99,1475035703!F99,1475049057!F99,1475049480!F99,1475049903!F99,1475050326!F99,1475050749!F99,1475051172!F99,1475051595!F99,1475052018!F99,1475052441!F99,1475052880!F99)</f>
        <v>0</v>
      </c>
      <c r="G99">
        <f>MEDIAN(1475014616!G99,1475015073!G99,1475015512!G99,1475015951!G99,1475016374!G99,1475016813!G99,1475017236!G99,1475017675!G99,1475018098!G99,1475018521!G99,1475031847!G99,1475032286!G99,1475032725!G99,1475033148!G99,1475033571!G99,1475033994!G99,1475034417!G99,1475034856!G99,1475035280!G99,1475035703!G99,1475049057!G99,1475049480!G99,1475049903!G99,1475050326!G99,1475050749!G99,1475051172!G99,1475051595!G99,1475052018!G99,1475052441!G99,1475052880!G99)</f>
        <v>0</v>
      </c>
      <c r="H99">
        <f>MEDIAN(1475014616!H99,1475015073!H99,1475015512!H99,1475015951!H99,1475016374!H99,1475016813!H99,1475017236!H99,1475017675!H99,1475018098!H99,1475018521!H99,1475031847!H99,1475032286!H99,1475032725!H99,1475033148!H99,1475033571!H99,1475033994!H99,1475034417!H99,1475034856!H99,1475035280!H99,1475035703!H99,1475049057!H99,1475049480!H99,1475049903!H99,1475050326!H99,1475050749!H99,1475051172!H99,1475051595!H99,1475052018!H99,1475052441!H99,1475052880!H99)</f>
        <v>0</v>
      </c>
      <c r="I99">
        <f>MEDIAN(1475014616!I99,1475015073!I99,1475015512!I99,1475015951!I99,1475016374!I99,1475016813!I99,1475017236!I99,1475017675!I99,1475018098!I99,1475018521!I99,1475031847!I99,1475032286!I99,1475032725!I99,1475033148!I99,1475033571!I99,1475033994!I99,1475034417!I99,1475034856!I99,1475035280!I99,1475035703!I99,1475049057!I99,1475049480!I99,1475049903!I99,1475050326!I99,1475050749!I99,1475051172!I99,1475051595!I99,1475052018!I99,1475052441!I99,1475052880!I99)</f>
        <v>0</v>
      </c>
      <c r="J99">
        <f>MEDIAN(1475014616!J99,1475015073!J99,1475015512!J99,1475015951!J99,1475016374!J99,1475016813!J99,1475017236!J99,1475017675!J99,1475018098!J99,1475018521!J99,1475031847!J99,1475032286!J99,1475032725!J99,1475033148!J99,1475033571!J99,1475033994!J99,1475034417!J99,1475034856!J99,1475035280!J99,1475035703!J99,1475049057!J99,1475049480!J99,1475049903!J99,1475050326!J99,1475050749!J99,1475051172!J99,1475051595!J99,1475052018!J99,1475052441!J99,1475052880!J99)</f>
        <v>0</v>
      </c>
      <c r="K99">
        <f>MEDIAN(1475014616!K99,1475015073!K99,1475015512!K99,1475015951!K99,1475016374!K99,1475016813!K99,1475017236!K99,1475017675!K99,1475018098!K99,1475018521!K99,1475031847!K99,1475032286!K99,1475032725!K99,1475033148!K99,1475033571!K99,1475033994!K99,1475034417!K99,1475034856!K99,1475035280!K99,1475035703!K99,1475049057!K99,1475049480!K99,1475049903!K99,1475050326!K99,1475050749!K99,1475051172!K99,1475051595!K99,1475052018!K99,1475052441!K99,1475052880!K99)</f>
        <v>0</v>
      </c>
    </row>
    <row r="100" spans="1:11">
      <c r="A100">
        <f>MEDIAN(1475014616!A100,1475015073!A100,1475015512!A100,1475015951!A100,1475016374!A100,1475016813!A100,1475017236!A100,1475017675!A100,1475018098!A100,1475018521!A100,1475031847!A100,1475032286!A100,1475032725!A100,1475033148!A100,1475033571!A100,1475033994!A100,1475034417!A100,1475034856!A100,1475035280!A100,1475035703!A100,1475049057!A100,1475049480!A100,1475049903!A100,1475050326!A100,1475050749!A100,1475051172!A100,1475051595!A100,1475052018!A100,1475052441!A100,1475052880!A100)</f>
        <v>0</v>
      </c>
      <c r="B100">
        <f>MEDIAN(1475014616!B100,1475015073!B100,1475015512!B100,1475015951!B100,1475016374!B100,1475016813!B100,1475017236!B100,1475017675!B100,1475018098!B100,1475018521!B100,1475031847!B100,1475032286!B100,1475032725!B100,1475033148!B100,1475033571!B100,1475033994!B100,1475034417!B100,1475034856!B100,1475035280!B100,1475035703!B100,1475049057!B100,1475049480!B100,1475049903!B100,1475050326!B100,1475050749!B100,1475051172!B100,1475051595!B100,1475052018!B100,1475052441!B100,1475052880!B100)</f>
        <v>0</v>
      </c>
      <c r="C100">
        <f>MEDIAN(1475014616!C100,1475015073!C100,1475015512!C100,1475015951!C100,1475016374!C100,1475016813!C100,1475017236!C100,1475017675!C100,1475018098!C100,1475018521!C100,1475031847!C100,1475032286!C100,1475032725!C100,1475033148!C100,1475033571!C100,1475033994!C100,1475034417!C100,1475034856!C100,1475035280!C100,1475035703!C100,1475049057!C100,1475049480!C100,1475049903!C100,1475050326!C100,1475050749!C100,1475051172!C100,1475051595!C100,1475052018!C100,1475052441!C100,1475052880!C100)</f>
        <v>0</v>
      </c>
      <c r="D100">
        <f>MEDIAN(1475014616!D100,1475015073!D100,1475015512!D100,1475015951!D100,1475016374!D100,1475016813!D100,1475017236!D100,1475017675!D100,1475018098!D100,1475018521!D100,1475031847!D100,1475032286!D100,1475032725!D100,1475033148!D100,1475033571!D100,1475033994!D100,1475034417!D100,1475034856!D100,1475035280!D100,1475035703!D100,1475049057!D100,1475049480!D100,1475049903!D100,1475050326!D100,1475050749!D100,1475051172!D100,1475051595!D100,1475052018!D100,1475052441!D100,1475052880!D100)</f>
        <v>0</v>
      </c>
      <c r="E100">
        <f>MEDIAN(1475014616!E100,1475015073!E100,1475015512!E100,1475015951!E100,1475016374!E100,1475016813!E100,1475017236!E100,1475017675!E100,1475018098!E100,1475018521!E100,1475031847!E100,1475032286!E100,1475032725!E100,1475033148!E100,1475033571!E100,1475033994!E100,1475034417!E100,1475034856!E100,1475035280!E100,1475035703!E100,1475049057!E100,1475049480!E100,1475049903!E100,1475050326!E100,1475050749!E100,1475051172!E100,1475051595!E100,1475052018!E100,1475052441!E100,1475052880!E100)</f>
        <v>0</v>
      </c>
      <c r="F100">
        <f>MEDIAN(1475014616!F100,1475015073!F100,1475015512!F100,1475015951!F100,1475016374!F100,1475016813!F100,1475017236!F100,1475017675!F100,1475018098!F100,1475018521!F100,1475031847!F100,1475032286!F100,1475032725!F100,1475033148!F100,1475033571!F100,1475033994!F100,1475034417!F100,1475034856!F100,1475035280!F100,1475035703!F100,1475049057!F100,1475049480!F100,1475049903!F100,1475050326!F100,1475050749!F100,1475051172!F100,1475051595!F100,1475052018!F100,1475052441!F100,1475052880!F100)</f>
        <v>0</v>
      </c>
      <c r="G100">
        <f>MEDIAN(1475014616!G100,1475015073!G100,1475015512!G100,1475015951!G100,1475016374!G100,1475016813!G100,1475017236!G100,1475017675!G100,1475018098!G100,1475018521!G100,1475031847!G100,1475032286!G100,1475032725!G100,1475033148!G100,1475033571!G100,1475033994!G100,1475034417!G100,1475034856!G100,1475035280!G100,1475035703!G100,1475049057!G100,1475049480!G100,1475049903!G100,1475050326!G100,1475050749!G100,1475051172!G100,1475051595!G100,1475052018!G100,1475052441!G100,1475052880!G100)</f>
        <v>0</v>
      </c>
      <c r="H100">
        <f>MEDIAN(1475014616!H100,1475015073!H100,1475015512!H100,1475015951!H100,1475016374!H100,1475016813!H100,1475017236!H100,1475017675!H100,1475018098!H100,1475018521!H100,1475031847!H100,1475032286!H100,1475032725!H100,1475033148!H100,1475033571!H100,1475033994!H100,1475034417!H100,1475034856!H100,1475035280!H100,1475035703!H100,1475049057!H100,1475049480!H100,1475049903!H100,1475050326!H100,1475050749!H100,1475051172!H100,1475051595!H100,1475052018!H100,1475052441!H100,1475052880!H100)</f>
        <v>0</v>
      </c>
      <c r="I100">
        <f>MEDIAN(1475014616!I100,1475015073!I100,1475015512!I100,1475015951!I100,1475016374!I100,1475016813!I100,1475017236!I100,1475017675!I100,1475018098!I100,1475018521!I100,1475031847!I100,1475032286!I100,1475032725!I100,1475033148!I100,1475033571!I100,1475033994!I100,1475034417!I100,1475034856!I100,1475035280!I100,1475035703!I100,1475049057!I100,1475049480!I100,1475049903!I100,1475050326!I100,1475050749!I100,1475051172!I100,1475051595!I100,1475052018!I100,1475052441!I100,1475052880!I100)</f>
        <v>0</v>
      </c>
      <c r="J100">
        <f>MEDIAN(1475014616!J100,1475015073!J100,1475015512!J100,1475015951!J100,1475016374!J100,1475016813!J100,1475017236!J100,1475017675!J100,1475018098!J100,1475018521!J100,1475031847!J100,1475032286!J100,1475032725!J100,1475033148!J100,1475033571!J100,1475033994!J100,1475034417!J100,1475034856!J100,1475035280!J100,1475035703!J100,1475049057!J100,1475049480!J100,1475049903!J100,1475050326!J100,1475050749!J100,1475051172!J100,1475051595!J100,1475052018!J100,1475052441!J100,1475052880!J100)</f>
        <v>0</v>
      </c>
      <c r="K100">
        <f>MEDIAN(1475014616!K100,1475015073!K100,1475015512!K100,1475015951!K100,1475016374!K100,1475016813!K100,1475017236!K100,1475017675!K100,1475018098!K100,1475018521!K100,1475031847!K100,1475032286!K100,1475032725!K100,1475033148!K100,1475033571!K100,1475033994!K100,1475034417!K100,1475034856!K100,1475035280!K100,1475035703!K100,1475049057!K100,1475049480!K100,1475049903!K100,1475050326!K100,1475050749!K100,1475051172!K100,1475051595!K100,1475052018!K100,1475052441!K100,1475052880!K100)</f>
        <v>0</v>
      </c>
    </row>
    <row r="101" spans="1:11">
      <c r="A101">
        <f>MEDIAN(1475014616!A101,1475015073!A101,1475015512!A101,1475015951!A101,1475016374!A101,1475016813!A101,1475017236!A101,1475017675!A101,1475018098!A101,1475018521!A101,1475031847!A101,1475032286!A101,1475032725!A101,1475033148!A101,1475033571!A101,1475033994!A101,1475034417!A101,1475034856!A101,1475035280!A101,1475035703!A101,1475049057!A101,1475049480!A101,1475049903!A101,1475050326!A101,1475050749!A101,1475051172!A101,1475051595!A101,1475052018!A101,1475052441!A101,1475052880!A101)</f>
        <v>0</v>
      </c>
      <c r="B101">
        <f>MEDIAN(1475014616!B101,1475015073!B101,1475015512!B101,1475015951!B101,1475016374!B101,1475016813!B101,1475017236!B101,1475017675!B101,1475018098!B101,1475018521!B101,1475031847!B101,1475032286!B101,1475032725!B101,1475033148!B101,1475033571!B101,1475033994!B101,1475034417!B101,1475034856!B101,1475035280!B101,1475035703!B101,1475049057!B101,1475049480!B101,1475049903!B101,1475050326!B101,1475050749!B101,1475051172!B101,1475051595!B101,1475052018!B101,1475052441!B101,1475052880!B101)</f>
        <v>0</v>
      </c>
      <c r="C101">
        <f>MEDIAN(1475014616!C101,1475015073!C101,1475015512!C101,1475015951!C101,1475016374!C101,1475016813!C101,1475017236!C101,1475017675!C101,1475018098!C101,1475018521!C101,1475031847!C101,1475032286!C101,1475032725!C101,1475033148!C101,1475033571!C101,1475033994!C101,1475034417!C101,1475034856!C101,1475035280!C101,1475035703!C101,1475049057!C101,1475049480!C101,1475049903!C101,1475050326!C101,1475050749!C101,1475051172!C101,1475051595!C101,1475052018!C101,1475052441!C101,1475052880!C101)</f>
        <v>0</v>
      </c>
      <c r="D101">
        <f>MEDIAN(1475014616!D101,1475015073!D101,1475015512!D101,1475015951!D101,1475016374!D101,1475016813!D101,1475017236!D101,1475017675!D101,1475018098!D101,1475018521!D101,1475031847!D101,1475032286!D101,1475032725!D101,1475033148!D101,1475033571!D101,1475033994!D101,1475034417!D101,1475034856!D101,1475035280!D101,1475035703!D101,1475049057!D101,1475049480!D101,1475049903!D101,1475050326!D101,1475050749!D101,1475051172!D101,1475051595!D101,1475052018!D101,1475052441!D101,1475052880!D101)</f>
        <v>0</v>
      </c>
      <c r="E101">
        <f>MEDIAN(1475014616!E101,1475015073!E101,1475015512!E101,1475015951!E101,1475016374!E101,1475016813!E101,1475017236!E101,1475017675!E101,1475018098!E101,1475018521!E101,1475031847!E101,1475032286!E101,1475032725!E101,1475033148!E101,1475033571!E101,1475033994!E101,1475034417!E101,1475034856!E101,1475035280!E101,1475035703!E101,1475049057!E101,1475049480!E101,1475049903!E101,1475050326!E101,1475050749!E101,1475051172!E101,1475051595!E101,1475052018!E101,1475052441!E101,1475052880!E101)</f>
        <v>0</v>
      </c>
      <c r="F101">
        <f>MEDIAN(1475014616!F101,1475015073!F101,1475015512!F101,1475015951!F101,1475016374!F101,1475016813!F101,1475017236!F101,1475017675!F101,1475018098!F101,1475018521!F101,1475031847!F101,1475032286!F101,1475032725!F101,1475033148!F101,1475033571!F101,1475033994!F101,1475034417!F101,1475034856!F101,1475035280!F101,1475035703!F101,1475049057!F101,1475049480!F101,1475049903!F101,1475050326!F101,1475050749!F101,1475051172!F101,1475051595!F101,1475052018!F101,1475052441!F101,1475052880!F101)</f>
        <v>0</v>
      </c>
      <c r="G101">
        <f>MEDIAN(1475014616!G101,1475015073!G101,1475015512!G101,1475015951!G101,1475016374!G101,1475016813!G101,1475017236!G101,1475017675!G101,1475018098!G101,1475018521!G101,1475031847!G101,1475032286!G101,1475032725!G101,1475033148!G101,1475033571!G101,1475033994!G101,1475034417!G101,1475034856!G101,1475035280!G101,1475035703!G101,1475049057!G101,1475049480!G101,1475049903!G101,1475050326!G101,1475050749!G101,1475051172!G101,1475051595!G101,1475052018!G101,1475052441!G101,1475052880!G101)</f>
        <v>0</v>
      </c>
      <c r="H101">
        <f>MEDIAN(1475014616!H101,1475015073!H101,1475015512!H101,1475015951!H101,1475016374!H101,1475016813!H101,1475017236!H101,1475017675!H101,1475018098!H101,1475018521!H101,1475031847!H101,1475032286!H101,1475032725!H101,1475033148!H101,1475033571!H101,1475033994!H101,1475034417!H101,1475034856!H101,1475035280!H101,1475035703!H101,1475049057!H101,1475049480!H101,1475049903!H101,1475050326!H101,1475050749!H101,1475051172!H101,1475051595!H101,1475052018!H101,1475052441!H101,1475052880!H101)</f>
        <v>0</v>
      </c>
      <c r="I101">
        <f>MEDIAN(1475014616!I101,1475015073!I101,1475015512!I101,1475015951!I101,1475016374!I101,1475016813!I101,1475017236!I101,1475017675!I101,1475018098!I101,1475018521!I101,1475031847!I101,1475032286!I101,1475032725!I101,1475033148!I101,1475033571!I101,1475033994!I101,1475034417!I101,1475034856!I101,1475035280!I101,1475035703!I101,1475049057!I101,1475049480!I101,1475049903!I101,1475050326!I101,1475050749!I101,1475051172!I101,1475051595!I101,1475052018!I101,1475052441!I101,1475052880!I101)</f>
        <v>0</v>
      </c>
      <c r="J101">
        <f>MEDIAN(1475014616!J101,1475015073!J101,1475015512!J101,1475015951!J101,1475016374!J101,1475016813!J101,1475017236!J101,1475017675!J101,1475018098!J101,1475018521!J101,1475031847!J101,1475032286!J101,1475032725!J101,1475033148!J101,1475033571!J101,1475033994!J101,1475034417!J101,1475034856!J101,1475035280!J101,1475035703!J101,1475049057!J101,1475049480!J101,1475049903!J101,1475050326!J101,1475050749!J101,1475051172!J101,1475051595!J101,1475052018!J101,1475052441!J101,1475052880!J101)</f>
        <v>0</v>
      </c>
      <c r="K101">
        <f>MEDIAN(1475014616!K101,1475015073!K101,1475015512!K101,1475015951!K101,1475016374!K101,1475016813!K101,1475017236!K101,1475017675!K101,1475018098!K101,1475018521!K101,1475031847!K101,1475032286!K101,1475032725!K101,1475033148!K101,1475033571!K101,1475033994!K101,1475034417!K101,1475034856!K101,1475035280!K101,1475035703!K101,1475049057!K101,1475049480!K101,1475049903!K101,1475050326!K101,1475050749!K101,1475051172!K101,1475051595!K101,1475052018!K101,1475052441!K101,1475052880!K101)</f>
        <v>0</v>
      </c>
    </row>
    <row r="102" spans="1:11">
      <c r="A102">
        <f>MEDIAN(1475014616!A102,1475015073!A102,1475015512!A102,1475015951!A102,1475016374!A102,1475016813!A102,1475017236!A102,1475017675!A102,1475018098!A102,1475018521!A102,1475031847!A102,1475032286!A102,1475032725!A102,1475033148!A102,1475033571!A102,1475033994!A102,1475034417!A102,1475034856!A102,1475035280!A102,1475035703!A102,1475049057!A102,1475049480!A102,1475049903!A102,1475050326!A102,1475050749!A102,1475051172!A102,1475051595!A102,1475052018!A102,1475052441!A102,1475052880!A102)</f>
        <v>0</v>
      </c>
      <c r="B102">
        <f>MEDIAN(1475014616!B102,1475015073!B102,1475015512!B102,1475015951!B102,1475016374!B102,1475016813!B102,1475017236!B102,1475017675!B102,1475018098!B102,1475018521!B102,1475031847!B102,1475032286!B102,1475032725!B102,1475033148!B102,1475033571!B102,1475033994!B102,1475034417!B102,1475034856!B102,1475035280!B102,1475035703!B102,1475049057!B102,1475049480!B102,1475049903!B102,1475050326!B102,1475050749!B102,1475051172!B102,1475051595!B102,1475052018!B102,1475052441!B102,1475052880!B102)</f>
        <v>0</v>
      </c>
      <c r="C102">
        <f>MEDIAN(1475014616!C102,1475015073!C102,1475015512!C102,1475015951!C102,1475016374!C102,1475016813!C102,1475017236!C102,1475017675!C102,1475018098!C102,1475018521!C102,1475031847!C102,1475032286!C102,1475032725!C102,1475033148!C102,1475033571!C102,1475033994!C102,1475034417!C102,1475034856!C102,1475035280!C102,1475035703!C102,1475049057!C102,1475049480!C102,1475049903!C102,1475050326!C102,1475050749!C102,1475051172!C102,1475051595!C102,1475052018!C102,1475052441!C102,1475052880!C102)</f>
        <v>0</v>
      </c>
      <c r="D102">
        <f>MEDIAN(1475014616!D102,1475015073!D102,1475015512!D102,1475015951!D102,1475016374!D102,1475016813!D102,1475017236!D102,1475017675!D102,1475018098!D102,1475018521!D102,1475031847!D102,1475032286!D102,1475032725!D102,1475033148!D102,1475033571!D102,1475033994!D102,1475034417!D102,1475034856!D102,1475035280!D102,1475035703!D102,1475049057!D102,1475049480!D102,1475049903!D102,1475050326!D102,1475050749!D102,1475051172!D102,1475051595!D102,1475052018!D102,1475052441!D102,1475052880!D102)</f>
        <v>0</v>
      </c>
      <c r="E102">
        <f>MEDIAN(1475014616!E102,1475015073!E102,1475015512!E102,1475015951!E102,1475016374!E102,1475016813!E102,1475017236!E102,1475017675!E102,1475018098!E102,1475018521!E102,1475031847!E102,1475032286!E102,1475032725!E102,1475033148!E102,1475033571!E102,1475033994!E102,1475034417!E102,1475034856!E102,1475035280!E102,1475035703!E102,1475049057!E102,1475049480!E102,1475049903!E102,1475050326!E102,1475050749!E102,1475051172!E102,1475051595!E102,1475052018!E102,1475052441!E102,1475052880!E102)</f>
        <v>0</v>
      </c>
      <c r="F102">
        <f>MEDIAN(1475014616!F102,1475015073!F102,1475015512!F102,1475015951!F102,1475016374!F102,1475016813!F102,1475017236!F102,1475017675!F102,1475018098!F102,1475018521!F102,1475031847!F102,1475032286!F102,1475032725!F102,1475033148!F102,1475033571!F102,1475033994!F102,1475034417!F102,1475034856!F102,1475035280!F102,1475035703!F102,1475049057!F102,1475049480!F102,1475049903!F102,1475050326!F102,1475050749!F102,1475051172!F102,1475051595!F102,1475052018!F102,1475052441!F102,1475052880!F102)</f>
        <v>0</v>
      </c>
      <c r="G102">
        <f>MEDIAN(1475014616!G102,1475015073!G102,1475015512!G102,1475015951!G102,1475016374!G102,1475016813!G102,1475017236!G102,1475017675!G102,1475018098!G102,1475018521!G102,1475031847!G102,1475032286!G102,1475032725!G102,1475033148!G102,1475033571!G102,1475033994!G102,1475034417!G102,1475034856!G102,1475035280!G102,1475035703!G102,1475049057!G102,1475049480!G102,1475049903!G102,1475050326!G102,1475050749!G102,1475051172!G102,1475051595!G102,1475052018!G102,1475052441!G102,1475052880!G102)</f>
        <v>0</v>
      </c>
      <c r="H102">
        <f>MEDIAN(1475014616!H102,1475015073!H102,1475015512!H102,1475015951!H102,1475016374!H102,1475016813!H102,1475017236!H102,1475017675!H102,1475018098!H102,1475018521!H102,1475031847!H102,1475032286!H102,1475032725!H102,1475033148!H102,1475033571!H102,1475033994!H102,1475034417!H102,1475034856!H102,1475035280!H102,1475035703!H102,1475049057!H102,1475049480!H102,1475049903!H102,1475050326!H102,1475050749!H102,1475051172!H102,1475051595!H102,1475052018!H102,1475052441!H102,1475052880!H102)</f>
        <v>0</v>
      </c>
      <c r="I102">
        <f>MEDIAN(1475014616!I102,1475015073!I102,1475015512!I102,1475015951!I102,1475016374!I102,1475016813!I102,1475017236!I102,1475017675!I102,1475018098!I102,1475018521!I102,1475031847!I102,1475032286!I102,1475032725!I102,1475033148!I102,1475033571!I102,1475033994!I102,1475034417!I102,1475034856!I102,1475035280!I102,1475035703!I102,1475049057!I102,1475049480!I102,1475049903!I102,1475050326!I102,1475050749!I102,1475051172!I102,1475051595!I102,1475052018!I102,1475052441!I102,1475052880!I102)</f>
        <v>0</v>
      </c>
      <c r="J102">
        <f>MEDIAN(1475014616!J102,1475015073!J102,1475015512!J102,1475015951!J102,1475016374!J102,1475016813!J102,1475017236!J102,1475017675!J102,1475018098!J102,1475018521!J102,1475031847!J102,1475032286!J102,1475032725!J102,1475033148!J102,1475033571!J102,1475033994!J102,1475034417!J102,1475034856!J102,1475035280!J102,1475035703!J102,1475049057!J102,1475049480!J102,1475049903!J102,1475050326!J102,1475050749!J102,1475051172!J102,1475051595!J102,1475052018!J102,1475052441!J102,1475052880!J102)</f>
        <v>0</v>
      </c>
      <c r="K102">
        <f>MEDIAN(1475014616!K102,1475015073!K102,1475015512!K102,1475015951!K102,1475016374!K102,1475016813!K102,1475017236!K102,1475017675!K102,1475018098!K102,1475018521!K102,1475031847!K102,1475032286!K102,1475032725!K102,1475033148!K102,1475033571!K102,1475033994!K102,1475034417!K102,1475034856!K102,1475035280!K102,1475035703!K102,1475049057!K102,1475049480!K102,1475049903!K102,1475050326!K102,1475050749!K102,1475051172!K102,1475051595!K102,1475052018!K102,1475052441!K102,1475052880!K102)</f>
        <v>0</v>
      </c>
    </row>
    <row r="103" spans="1:11">
      <c r="A103">
        <f>MEDIAN(1475014616!A103,1475015073!A103,1475015512!A103,1475015951!A103,1475016374!A103,1475016813!A103,1475017236!A103,1475017675!A103,1475018098!A103,1475018521!A103,1475031847!A103,1475032286!A103,1475032725!A103,1475033148!A103,1475033571!A103,1475033994!A103,1475034417!A103,1475034856!A103,1475035280!A103,1475035703!A103,1475049057!A103,1475049480!A103,1475049903!A103,1475050326!A103,1475050749!A103,1475051172!A103,1475051595!A103,1475052018!A103,1475052441!A103,1475052880!A103)</f>
        <v>0</v>
      </c>
      <c r="B103">
        <f>MEDIAN(1475014616!B103,1475015073!B103,1475015512!B103,1475015951!B103,1475016374!B103,1475016813!B103,1475017236!B103,1475017675!B103,1475018098!B103,1475018521!B103,1475031847!B103,1475032286!B103,1475032725!B103,1475033148!B103,1475033571!B103,1475033994!B103,1475034417!B103,1475034856!B103,1475035280!B103,1475035703!B103,1475049057!B103,1475049480!B103,1475049903!B103,1475050326!B103,1475050749!B103,1475051172!B103,1475051595!B103,1475052018!B103,1475052441!B103,1475052880!B103)</f>
        <v>0</v>
      </c>
      <c r="C103">
        <f>MEDIAN(1475014616!C103,1475015073!C103,1475015512!C103,1475015951!C103,1475016374!C103,1475016813!C103,1475017236!C103,1475017675!C103,1475018098!C103,1475018521!C103,1475031847!C103,1475032286!C103,1475032725!C103,1475033148!C103,1475033571!C103,1475033994!C103,1475034417!C103,1475034856!C103,1475035280!C103,1475035703!C103,1475049057!C103,1475049480!C103,1475049903!C103,1475050326!C103,1475050749!C103,1475051172!C103,1475051595!C103,1475052018!C103,1475052441!C103,1475052880!C103)</f>
        <v>0</v>
      </c>
      <c r="D103">
        <f>MEDIAN(1475014616!D103,1475015073!D103,1475015512!D103,1475015951!D103,1475016374!D103,1475016813!D103,1475017236!D103,1475017675!D103,1475018098!D103,1475018521!D103,1475031847!D103,1475032286!D103,1475032725!D103,1475033148!D103,1475033571!D103,1475033994!D103,1475034417!D103,1475034856!D103,1475035280!D103,1475035703!D103,1475049057!D103,1475049480!D103,1475049903!D103,1475050326!D103,1475050749!D103,1475051172!D103,1475051595!D103,1475052018!D103,1475052441!D103,1475052880!D103)</f>
        <v>0</v>
      </c>
      <c r="E103">
        <f>MEDIAN(1475014616!E103,1475015073!E103,1475015512!E103,1475015951!E103,1475016374!E103,1475016813!E103,1475017236!E103,1475017675!E103,1475018098!E103,1475018521!E103,1475031847!E103,1475032286!E103,1475032725!E103,1475033148!E103,1475033571!E103,1475033994!E103,1475034417!E103,1475034856!E103,1475035280!E103,1475035703!E103,1475049057!E103,1475049480!E103,1475049903!E103,1475050326!E103,1475050749!E103,1475051172!E103,1475051595!E103,1475052018!E103,1475052441!E103,1475052880!E103)</f>
        <v>0</v>
      </c>
      <c r="F103">
        <f>MEDIAN(1475014616!F103,1475015073!F103,1475015512!F103,1475015951!F103,1475016374!F103,1475016813!F103,1475017236!F103,1475017675!F103,1475018098!F103,1475018521!F103,1475031847!F103,1475032286!F103,1475032725!F103,1475033148!F103,1475033571!F103,1475033994!F103,1475034417!F103,1475034856!F103,1475035280!F103,1475035703!F103,1475049057!F103,1475049480!F103,1475049903!F103,1475050326!F103,1475050749!F103,1475051172!F103,1475051595!F103,1475052018!F103,1475052441!F103,1475052880!F103)</f>
        <v>0</v>
      </c>
      <c r="G103">
        <f>MEDIAN(1475014616!G103,1475015073!G103,1475015512!G103,1475015951!G103,1475016374!G103,1475016813!G103,1475017236!G103,1475017675!G103,1475018098!G103,1475018521!G103,1475031847!G103,1475032286!G103,1475032725!G103,1475033148!G103,1475033571!G103,1475033994!G103,1475034417!G103,1475034856!G103,1475035280!G103,1475035703!G103,1475049057!G103,1475049480!G103,1475049903!G103,1475050326!G103,1475050749!G103,1475051172!G103,1475051595!G103,1475052018!G103,1475052441!G103,1475052880!G103)</f>
        <v>0</v>
      </c>
      <c r="H103">
        <f>MEDIAN(1475014616!H103,1475015073!H103,1475015512!H103,1475015951!H103,1475016374!H103,1475016813!H103,1475017236!H103,1475017675!H103,1475018098!H103,1475018521!H103,1475031847!H103,1475032286!H103,1475032725!H103,1475033148!H103,1475033571!H103,1475033994!H103,1475034417!H103,1475034856!H103,1475035280!H103,1475035703!H103,1475049057!H103,1475049480!H103,1475049903!H103,1475050326!H103,1475050749!H103,1475051172!H103,1475051595!H103,1475052018!H103,1475052441!H103,1475052880!H103)</f>
        <v>0</v>
      </c>
      <c r="I103">
        <f>MEDIAN(1475014616!I103,1475015073!I103,1475015512!I103,1475015951!I103,1475016374!I103,1475016813!I103,1475017236!I103,1475017675!I103,1475018098!I103,1475018521!I103,1475031847!I103,1475032286!I103,1475032725!I103,1475033148!I103,1475033571!I103,1475033994!I103,1475034417!I103,1475034856!I103,1475035280!I103,1475035703!I103,1475049057!I103,1475049480!I103,1475049903!I103,1475050326!I103,1475050749!I103,1475051172!I103,1475051595!I103,1475052018!I103,1475052441!I103,1475052880!I103)</f>
        <v>0</v>
      </c>
      <c r="J103">
        <f>MEDIAN(1475014616!J103,1475015073!J103,1475015512!J103,1475015951!J103,1475016374!J103,1475016813!J103,1475017236!J103,1475017675!J103,1475018098!J103,1475018521!J103,1475031847!J103,1475032286!J103,1475032725!J103,1475033148!J103,1475033571!J103,1475033994!J103,1475034417!J103,1475034856!J103,1475035280!J103,1475035703!J103,1475049057!J103,1475049480!J103,1475049903!J103,1475050326!J103,1475050749!J103,1475051172!J103,1475051595!J103,1475052018!J103,1475052441!J103,1475052880!J103)</f>
        <v>0</v>
      </c>
      <c r="K103">
        <f>MEDIAN(1475014616!K103,1475015073!K103,1475015512!K103,1475015951!K103,1475016374!K103,1475016813!K103,1475017236!K103,1475017675!K103,1475018098!K103,1475018521!K103,1475031847!K103,1475032286!K103,1475032725!K103,1475033148!K103,1475033571!K103,1475033994!K103,1475034417!K103,1475034856!K103,1475035280!K103,1475035703!K103,1475049057!K103,1475049480!K103,1475049903!K103,1475050326!K103,1475050749!K103,1475051172!K103,1475051595!K103,1475052018!K103,1475052441!K103,1475052880!K103)</f>
        <v>0</v>
      </c>
    </row>
    <row r="104" spans="1:11">
      <c r="A104">
        <f>MEDIAN(1475014616!A104,1475015073!A104,1475015512!A104,1475015951!A104,1475016374!A104,1475016813!A104,1475017236!A104,1475017675!A104,1475018098!A104,1475018521!A104,1475031847!A104,1475032286!A104,1475032725!A104,1475033148!A104,1475033571!A104,1475033994!A104,1475034417!A104,1475034856!A104,1475035280!A104,1475035703!A104,1475049057!A104,1475049480!A104,1475049903!A104,1475050326!A104,1475050749!A104,1475051172!A104,1475051595!A104,1475052018!A104,1475052441!A104,1475052880!A104)</f>
        <v>0</v>
      </c>
      <c r="B104">
        <f>MEDIAN(1475014616!B104,1475015073!B104,1475015512!B104,1475015951!B104,1475016374!B104,1475016813!B104,1475017236!B104,1475017675!B104,1475018098!B104,1475018521!B104,1475031847!B104,1475032286!B104,1475032725!B104,1475033148!B104,1475033571!B104,1475033994!B104,1475034417!B104,1475034856!B104,1475035280!B104,1475035703!B104,1475049057!B104,1475049480!B104,1475049903!B104,1475050326!B104,1475050749!B104,1475051172!B104,1475051595!B104,1475052018!B104,1475052441!B104,1475052880!B104)</f>
        <v>0</v>
      </c>
      <c r="C104">
        <f>MEDIAN(1475014616!C104,1475015073!C104,1475015512!C104,1475015951!C104,1475016374!C104,1475016813!C104,1475017236!C104,1475017675!C104,1475018098!C104,1475018521!C104,1475031847!C104,1475032286!C104,1475032725!C104,1475033148!C104,1475033571!C104,1475033994!C104,1475034417!C104,1475034856!C104,1475035280!C104,1475035703!C104,1475049057!C104,1475049480!C104,1475049903!C104,1475050326!C104,1475050749!C104,1475051172!C104,1475051595!C104,1475052018!C104,1475052441!C104,1475052880!C104)</f>
        <v>0</v>
      </c>
      <c r="D104">
        <f>MEDIAN(1475014616!D104,1475015073!D104,1475015512!D104,1475015951!D104,1475016374!D104,1475016813!D104,1475017236!D104,1475017675!D104,1475018098!D104,1475018521!D104,1475031847!D104,1475032286!D104,1475032725!D104,1475033148!D104,1475033571!D104,1475033994!D104,1475034417!D104,1475034856!D104,1475035280!D104,1475035703!D104,1475049057!D104,1475049480!D104,1475049903!D104,1475050326!D104,1475050749!D104,1475051172!D104,1475051595!D104,1475052018!D104,1475052441!D104,1475052880!D104)</f>
        <v>0</v>
      </c>
      <c r="E104">
        <f>MEDIAN(1475014616!E104,1475015073!E104,1475015512!E104,1475015951!E104,1475016374!E104,1475016813!E104,1475017236!E104,1475017675!E104,1475018098!E104,1475018521!E104,1475031847!E104,1475032286!E104,1475032725!E104,1475033148!E104,1475033571!E104,1475033994!E104,1475034417!E104,1475034856!E104,1475035280!E104,1475035703!E104,1475049057!E104,1475049480!E104,1475049903!E104,1475050326!E104,1475050749!E104,1475051172!E104,1475051595!E104,1475052018!E104,1475052441!E104,1475052880!E104)</f>
        <v>0</v>
      </c>
      <c r="F104">
        <f>MEDIAN(1475014616!F104,1475015073!F104,1475015512!F104,1475015951!F104,1475016374!F104,1475016813!F104,1475017236!F104,1475017675!F104,1475018098!F104,1475018521!F104,1475031847!F104,1475032286!F104,1475032725!F104,1475033148!F104,1475033571!F104,1475033994!F104,1475034417!F104,1475034856!F104,1475035280!F104,1475035703!F104,1475049057!F104,1475049480!F104,1475049903!F104,1475050326!F104,1475050749!F104,1475051172!F104,1475051595!F104,1475052018!F104,1475052441!F104,1475052880!F104)</f>
        <v>0</v>
      </c>
      <c r="G104">
        <f>MEDIAN(1475014616!G104,1475015073!G104,1475015512!G104,1475015951!G104,1475016374!G104,1475016813!G104,1475017236!G104,1475017675!G104,1475018098!G104,1475018521!G104,1475031847!G104,1475032286!G104,1475032725!G104,1475033148!G104,1475033571!G104,1475033994!G104,1475034417!G104,1475034856!G104,1475035280!G104,1475035703!G104,1475049057!G104,1475049480!G104,1475049903!G104,1475050326!G104,1475050749!G104,1475051172!G104,1475051595!G104,1475052018!G104,1475052441!G104,1475052880!G104)</f>
        <v>0</v>
      </c>
      <c r="H104">
        <f>MEDIAN(1475014616!H104,1475015073!H104,1475015512!H104,1475015951!H104,1475016374!H104,1475016813!H104,1475017236!H104,1475017675!H104,1475018098!H104,1475018521!H104,1475031847!H104,1475032286!H104,1475032725!H104,1475033148!H104,1475033571!H104,1475033994!H104,1475034417!H104,1475034856!H104,1475035280!H104,1475035703!H104,1475049057!H104,1475049480!H104,1475049903!H104,1475050326!H104,1475050749!H104,1475051172!H104,1475051595!H104,1475052018!H104,1475052441!H104,1475052880!H104)</f>
        <v>0</v>
      </c>
      <c r="I104">
        <f>MEDIAN(1475014616!I104,1475015073!I104,1475015512!I104,1475015951!I104,1475016374!I104,1475016813!I104,1475017236!I104,1475017675!I104,1475018098!I104,1475018521!I104,1475031847!I104,1475032286!I104,1475032725!I104,1475033148!I104,1475033571!I104,1475033994!I104,1475034417!I104,1475034856!I104,1475035280!I104,1475035703!I104,1475049057!I104,1475049480!I104,1475049903!I104,1475050326!I104,1475050749!I104,1475051172!I104,1475051595!I104,1475052018!I104,1475052441!I104,1475052880!I104)</f>
        <v>0</v>
      </c>
      <c r="J104">
        <f>MEDIAN(1475014616!J104,1475015073!J104,1475015512!J104,1475015951!J104,1475016374!J104,1475016813!J104,1475017236!J104,1475017675!J104,1475018098!J104,1475018521!J104,1475031847!J104,1475032286!J104,1475032725!J104,1475033148!J104,1475033571!J104,1475033994!J104,1475034417!J104,1475034856!J104,1475035280!J104,1475035703!J104,1475049057!J104,1475049480!J104,1475049903!J104,1475050326!J104,1475050749!J104,1475051172!J104,1475051595!J104,1475052018!J104,1475052441!J104,1475052880!J104)</f>
        <v>0</v>
      </c>
      <c r="K104">
        <f>MEDIAN(1475014616!K104,1475015073!K104,1475015512!K104,1475015951!K104,1475016374!K104,1475016813!K104,1475017236!K104,1475017675!K104,1475018098!K104,1475018521!K104,1475031847!K104,1475032286!K104,1475032725!K104,1475033148!K104,1475033571!K104,1475033994!K104,1475034417!K104,1475034856!K104,1475035280!K104,1475035703!K104,1475049057!K104,1475049480!K104,1475049903!K104,1475050326!K104,1475050749!K104,1475051172!K104,1475051595!K104,1475052018!K104,1475052441!K104,1475052880!K104)</f>
        <v>0</v>
      </c>
    </row>
    <row r="105" spans="1:11">
      <c r="A105">
        <f>MEDIAN(1475014616!A105,1475015073!A105,1475015512!A105,1475015951!A105,1475016374!A105,1475016813!A105,1475017236!A105,1475017675!A105,1475018098!A105,1475018521!A105,1475031847!A105,1475032286!A105,1475032725!A105,1475033148!A105,1475033571!A105,1475033994!A105,1475034417!A105,1475034856!A105,1475035280!A105,1475035703!A105,1475049057!A105,1475049480!A105,1475049903!A105,1475050326!A105,1475050749!A105,1475051172!A105,1475051595!A105,1475052018!A105,1475052441!A105,1475052880!A105)</f>
        <v>0</v>
      </c>
      <c r="B105">
        <f>MEDIAN(1475014616!B105,1475015073!B105,1475015512!B105,1475015951!B105,1475016374!B105,1475016813!B105,1475017236!B105,1475017675!B105,1475018098!B105,1475018521!B105,1475031847!B105,1475032286!B105,1475032725!B105,1475033148!B105,1475033571!B105,1475033994!B105,1475034417!B105,1475034856!B105,1475035280!B105,1475035703!B105,1475049057!B105,1475049480!B105,1475049903!B105,1475050326!B105,1475050749!B105,1475051172!B105,1475051595!B105,1475052018!B105,1475052441!B105,1475052880!B105)</f>
        <v>0</v>
      </c>
      <c r="C105">
        <f>MEDIAN(1475014616!C105,1475015073!C105,1475015512!C105,1475015951!C105,1475016374!C105,1475016813!C105,1475017236!C105,1475017675!C105,1475018098!C105,1475018521!C105,1475031847!C105,1475032286!C105,1475032725!C105,1475033148!C105,1475033571!C105,1475033994!C105,1475034417!C105,1475034856!C105,1475035280!C105,1475035703!C105,1475049057!C105,1475049480!C105,1475049903!C105,1475050326!C105,1475050749!C105,1475051172!C105,1475051595!C105,1475052018!C105,1475052441!C105,1475052880!C105)</f>
        <v>0</v>
      </c>
      <c r="D105">
        <f>MEDIAN(1475014616!D105,1475015073!D105,1475015512!D105,1475015951!D105,1475016374!D105,1475016813!D105,1475017236!D105,1475017675!D105,1475018098!D105,1475018521!D105,1475031847!D105,1475032286!D105,1475032725!D105,1475033148!D105,1475033571!D105,1475033994!D105,1475034417!D105,1475034856!D105,1475035280!D105,1475035703!D105,1475049057!D105,1475049480!D105,1475049903!D105,1475050326!D105,1475050749!D105,1475051172!D105,1475051595!D105,1475052018!D105,1475052441!D105,1475052880!D105)</f>
        <v>0</v>
      </c>
      <c r="E105">
        <f>MEDIAN(1475014616!E105,1475015073!E105,1475015512!E105,1475015951!E105,1475016374!E105,1475016813!E105,1475017236!E105,1475017675!E105,1475018098!E105,1475018521!E105,1475031847!E105,1475032286!E105,1475032725!E105,1475033148!E105,1475033571!E105,1475033994!E105,1475034417!E105,1475034856!E105,1475035280!E105,1475035703!E105,1475049057!E105,1475049480!E105,1475049903!E105,1475050326!E105,1475050749!E105,1475051172!E105,1475051595!E105,1475052018!E105,1475052441!E105,1475052880!E105)</f>
        <v>0</v>
      </c>
      <c r="F105">
        <f>MEDIAN(1475014616!F105,1475015073!F105,1475015512!F105,1475015951!F105,1475016374!F105,1475016813!F105,1475017236!F105,1475017675!F105,1475018098!F105,1475018521!F105,1475031847!F105,1475032286!F105,1475032725!F105,1475033148!F105,1475033571!F105,1475033994!F105,1475034417!F105,1475034856!F105,1475035280!F105,1475035703!F105,1475049057!F105,1475049480!F105,1475049903!F105,1475050326!F105,1475050749!F105,1475051172!F105,1475051595!F105,1475052018!F105,1475052441!F105,1475052880!F105)</f>
        <v>0</v>
      </c>
      <c r="G105">
        <f>MEDIAN(1475014616!G105,1475015073!G105,1475015512!G105,1475015951!G105,1475016374!G105,1475016813!G105,1475017236!G105,1475017675!G105,1475018098!G105,1475018521!G105,1475031847!G105,1475032286!G105,1475032725!G105,1475033148!G105,1475033571!G105,1475033994!G105,1475034417!G105,1475034856!G105,1475035280!G105,1475035703!G105,1475049057!G105,1475049480!G105,1475049903!G105,1475050326!G105,1475050749!G105,1475051172!G105,1475051595!G105,1475052018!G105,1475052441!G105,1475052880!G105)</f>
        <v>0</v>
      </c>
      <c r="H105">
        <f>MEDIAN(1475014616!H105,1475015073!H105,1475015512!H105,1475015951!H105,1475016374!H105,1475016813!H105,1475017236!H105,1475017675!H105,1475018098!H105,1475018521!H105,1475031847!H105,1475032286!H105,1475032725!H105,1475033148!H105,1475033571!H105,1475033994!H105,1475034417!H105,1475034856!H105,1475035280!H105,1475035703!H105,1475049057!H105,1475049480!H105,1475049903!H105,1475050326!H105,1475050749!H105,1475051172!H105,1475051595!H105,1475052018!H105,1475052441!H105,1475052880!H105)</f>
        <v>0</v>
      </c>
      <c r="I105">
        <f>MEDIAN(1475014616!I105,1475015073!I105,1475015512!I105,1475015951!I105,1475016374!I105,1475016813!I105,1475017236!I105,1475017675!I105,1475018098!I105,1475018521!I105,1475031847!I105,1475032286!I105,1475032725!I105,1475033148!I105,1475033571!I105,1475033994!I105,1475034417!I105,1475034856!I105,1475035280!I105,1475035703!I105,1475049057!I105,1475049480!I105,1475049903!I105,1475050326!I105,1475050749!I105,1475051172!I105,1475051595!I105,1475052018!I105,1475052441!I105,1475052880!I105)</f>
        <v>0</v>
      </c>
      <c r="J105">
        <f>MEDIAN(1475014616!J105,1475015073!J105,1475015512!J105,1475015951!J105,1475016374!J105,1475016813!J105,1475017236!J105,1475017675!J105,1475018098!J105,1475018521!J105,1475031847!J105,1475032286!J105,1475032725!J105,1475033148!J105,1475033571!J105,1475033994!J105,1475034417!J105,1475034856!J105,1475035280!J105,1475035703!J105,1475049057!J105,1475049480!J105,1475049903!J105,1475050326!J105,1475050749!J105,1475051172!J105,1475051595!J105,1475052018!J105,1475052441!J105,1475052880!J105)</f>
        <v>0</v>
      </c>
      <c r="K105">
        <f>MEDIAN(1475014616!K105,1475015073!K105,1475015512!K105,1475015951!K105,1475016374!K105,1475016813!K105,1475017236!K105,1475017675!K105,1475018098!K105,1475018521!K105,1475031847!K105,1475032286!K105,1475032725!K105,1475033148!K105,1475033571!K105,1475033994!K105,1475034417!K105,1475034856!K105,1475035280!K105,1475035703!K105,1475049057!K105,1475049480!K105,1475049903!K105,1475050326!K105,1475050749!K105,1475051172!K105,1475051595!K105,1475052018!K105,1475052441!K105,1475052880!K105)</f>
        <v>0</v>
      </c>
    </row>
    <row r="106" spans="1:11">
      <c r="A106">
        <f>MEDIAN(1475014616!A106,1475015073!A106,1475015512!A106,1475015951!A106,1475016374!A106,1475016813!A106,1475017236!A106,1475017675!A106,1475018098!A106,1475018521!A106,1475031847!A106,1475032286!A106,1475032725!A106,1475033148!A106,1475033571!A106,1475033994!A106,1475034417!A106,1475034856!A106,1475035280!A106,1475035703!A106,1475049057!A106,1475049480!A106,1475049903!A106,1475050326!A106,1475050749!A106,1475051172!A106,1475051595!A106,1475052018!A106,1475052441!A106,1475052880!A106)</f>
        <v>0</v>
      </c>
      <c r="B106">
        <f>MEDIAN(1475014616!B106,1475015073!B106,1475015512!B106,1475015951!B106,1475016374!B106,1475016813!B106,1475017236!B106,1475017675!B106,1475018098!B106,1475018521!B106,1475031847!B106,1475032286!B106,1475032725!B106,1475033148!B106,1475033571!B106,1475033994!B106,1475034417!B106,1475034856!B106,1475035280!B106,1475035703!B106,1475049057!B106,1475049480!B106,1475049903!B106,1475050326!B106,1475050749!B106,1475051172!B106,1475051595!B106,1475052018!B106,1475052441!B106,1475052880!B106)</f>
        <v>0</v>
      </c>
      <c r="C106">
        <f>MEDIAN(1475014616!C106,1475015073!C106,1475015512!C106,1475015951!C106,1475016374!C106,1475016813!C106,1475017236!C106,1475017675!C106,1475018098!C106,1475018521!C106,1475031847!C106,1475032286!C106,1475032725!C106,1475033148!C106,1475033571!C106,1475033994!C106,1475034417!C106,1475034856!C106,1475035280!C106,1475035703!C106,1475049057!C106,1475049480!C106,1475049903!C106,1475050326!C106,1475050749!C106,1475051172!C106,1475051595!C106,1475052018!C106,1475052441!C106,1475052880!C106)</f>
        <v>0</v>
      </c>
      <c r="D106">
        <f>MEDIAN(1475014616!D106,1475015073!D106,1475015512!D106,1475015951!D106,1475016374!D106,1475016813!D106,1475017236!D106,1475017675!D106,1475018098!D106,1475018521!D106,1475031847!D106,1475032286!D106,1475032725!D106,1475033148!D106,1475033571!D106,1475033994!D106,1475034417!D106,1475034856!D106,1475035280!D106,1475035703!D106,1475049057!D106,1475049480!D106,1475049903!D106,1475050326!D106,1475050749!D106,1475051172!D106,1475051595!D106,1475052018!D106,1475052441!D106,1475052880!D106)</f>
        <v>0</v>
      </c>
      <c r="E106">
        <f>MEDIAN(1475014616!E106,1475015073!E106,1475015512!E106,1475015951!E106,1475016374!E106,1475016813!E106,1475017236!E106,1475017675!E106,1475018098!E106,1475018521!E106,1475031847!E106,1475032286!E106,1475032725!E106,1475033148!E106,1475033571!E106,1475033994!E106,1475034417!E106,1475034856!E106,1475035280!E106,1475035703!E106,1475049057!E106,1475049480!E106,1475049903!E106,1475050326!E106,1475050749!E106,1475051172!E106,1475051595!E106,1475052018!E106,1475052441!E106,1475052880!E106)</f>
        <v>0</v>
      </c>
      <c r="F106">
        <f>MEDIAN(1475014616!F106,1475015073!F106,1475015512!F106,1475015951!F106,1475016374!F106,1475016813!F106,1475017236!F106,1475017675!F106,1475018098!F106,1475018521!F106,1475031847!F106,1475032286!F106,1475032725!F106,1475033148!F106,1475033571!F106,1475033994!F106,1475034417!F106,1475034856!F106,1475035280!F106,1475035703!F106,1475049057!F106,1475049480!F106,1475049903!F106,1475050326!F106,1475050749!F106,1475051172!F106,1475051595!F106,1475052018!F106,1475052441!F106,1475052880!F106)</f>
        <v>0</v>
      </c>
      <c r="G106">
        <f>MEDIAN(1475014616!G106,1475015073!G106,1475015512!G106,1475015951!G106,1475016374!G106,1475016813!G106,1475017236!G106,1475017675!G106,1475018098!G106,1475018521!G106,1475031847!G106,1475032286!G106,1475032725!G106,1475033148!G106,1475033571!G106,1475033994!G106,1475034417!G106,1475034856!G106,1475035280!G106,1475035703!G106,1475049057!G106,1475049480!G106,1475049903!G106,1475050326!G106,1475050749!G106,1475051172!G106,1475051595!G106,1475052018!G106,1475052441!G106,1475052880!G106)</f>
        <v>0</v>
      </c>
      <c r="H106">
        <f>MEDIAN(1475014616!H106,1475015073!H106,1475015512!H106,1475015951!H106,1475016374!H106,1475016813!H106,1475017236!H106,1475017675!H106,1475018098!H106,1475018521!H106,1475031847!H106,1475032286!H106,1475032725!H106,1475033148!H106,1475033571!H106,1475033994!H106,1475034417!H106,1475034856!H106,1475035280!H106,1475035703!H106,1475049057!H106,1475049480!H106,1475049903!H106,1475050326!H106,1475050749!H106,1475051172!H106,1475051595!H106,1475052018!H106,1475052441!H106,1475052880!H106)</f>
        <v>0</v>
      </c>
      <c r="I106">
        <f>MEDIAN(1475014616!I106,1475015073!I106,1475015512!I106,1475015951!I106,1475016374!I106,1475016813!I106,1475017236!I106,1475017675!I106,1475018098!I106,1475018521!I106,1475031847!I106,1475032286!I106,1475032725!I106,1475033148!I106,1475033571!I106,1475033994!I106,1475034417!I106,1475034856!I106,1475035280!I106,1475035703!I106,1475049057!I106,1475049480!I106,1475049903!I106,1475050326!I106,1475050749!I106,1475051172!I106,1475051595!I106,1475052018!I106,1475052441!I106,1475052880!I106)</f>
        <v>0</v>
      </c>
      <c r="J106">
        <f>MEDIAN(1475014616!J106,1475015073!J106,1475015512!J106,1475015951!J106,1475016374!J106,1475016813!J106,1475017236!J106,1475017675!J106,1475018098!J106,1475018521!J106,1475031847!J106,1475032286!J106,1475032725!J106,1475033148!J106,1475033571!J106,1475033994!J106,1475034417!J106,1475034856!J106,1475035280!J106,1475035703!J106,1475049057!J106,1475049480!J106,1475049903!J106,1475050326!J106,1475050749!J106,1475051172!J106,1475051595!J106,1475052018!J106,1475052441!J106,1475052880!J106)</f>
        <v>0</v>
      </c>
      <c r="K106">
        <f>MEDIAN(1475014616!K106,1475015073!K106,1475015512!K106,1475015951!K106,1475016374!K106,1475016813!K106,1475017236!K106,1475017675!K106,1475018098!K106,1475018521!K106,1475031847!K106,1475032286!K106,1475032725!K106,1475033148!K106,1475033571!K106,1475033994!K106,1475034417!K106,1475034856!K106,1475035280!K106,1475035703!K106,1475049057!K106,1475049480!K106,1475049903!K106,1475050326!K106,1475050749!K106,1475051172!K106,1475051595!K106,1475052018!K106,1475052441!K106,1475052880!K106)</f>
        <v>0</v>
      </c>
    </row>
    <row r="107" spans="1:11">
      <c r="A107">
        <f>MEDIAN(1475014616!A107,1475015073!A107,1475015512!A107,1475015951!A107,1475016374!A107,1475016813!A107,1475017236!A107,1475017675!A107,1475018098!A107,1475018521!A107,1475031847!A107,1475032286!A107,1475032725!A107,1475033148!A107,1475033571!A107,1475033994!A107,1475034417!A107,1475034856!A107,1475035280!A107,1475035703!A107,1475049057!A107,1475049480!A107,1475049903!A107,1475050326!A107,1475050749!A107,1475051172!A107,1475051595!A107,1475052018!A107,1475052441!A107,1475052880!A107)</f>
        <v>0</v>
      </c>
      <c r="B107">
        <f>MEDIAN(1475014616!B107,1475015073!B107,1475015512!B107,1475015951!B107,1475016374!B107,1475016813!B107,1475017236!B107,1475017675!B107,1475018098!B107,1475018521!B107,1475031847!B107,1475032286!B107,1475032725!B107,1475033148!B107,1475033571!B107,1475033994!B107,1475034417!B107,1475034856!B107,1475035280!B107,1475035703!B107,1475049057!B107,1475049480!B107,1475049903!B107,1475050326!B107,1475050749!B107,1475051172!B107,1475051595!B107,1475052018!B107,1475052441!B107,1475052880!B107)</f>
        <v>0</v>
      </c>
      <c r="C107">
        <f>MEDIAN(1475014616!C107,1475015073!C107,1475015512!C107,1475015951!C107,1475016374!C107,1475016813!C107,1475017236!C107,1475017675!C107,1475018098!C107,1475018521!C107,1475031847!C107,1475032286!C107,1475032725!C107,1475033148!C107,1475033571!C107,1475033994!C107,1475034417!C107,1475034856!C107,1475035280!C107,1475035703!C107,1475049057!C107,1475049480!C107,1475049903!C107,1475050326!C107,1475050749!C107,1475051172!C107,1475051595!C107,1475052018!C107,1475052441!C107,1475052880!C107)</f>
        <v>0</v>
      </c>
      <c r="D107">
        <f>MEDIAN(1475014616!D107,1475015073!D107,1475015512!D107,1475015951!D107,1475016374!D107,1475016813!D107,1475017236!D107,1475017675!D107,1475018098!D107,1475018521!D107,1475031847!D107,1475032286!D107,1475032725!D107,1475033148!D107,1475033571!D107,1475033994!D107,1475034417!D107,1475034856!D107,1475035280!D107,1475035703!D107,1475049057!D107,1475049480!D107,1475049903!D107,1475050326!D107,1475050749!D107,1475051172!D107,1475051595!D107,1475052018!D107,1475052441!D107,1475052880!D107)</f>
        <v>0</v>
      </c>
      <c r="E107">
        <f>MEDIAN(1475014616!E107,1475015073!E107,1475015512!E107,1475015951!E107,1475016374!E107,1475016813!E107,1475017236!E107,1475017675!E107,1475018098!E107,1475018521!E107,1475031847!E107,1475032286!E107,1475032725!E107,1475033148!E107,1475033571!E107,1475033994!E107,1475034417!E107,1475034856!E107,1475035280!E107,1475035703!E107,1475049057!E107,1475049480!E107,1475049903!E107,1475050326!E107,1475050749!E107,1475051172!E107,1475051595!E107,1475052018!E107,1475052441!E107,1475052880!E107)</f>
        <v>0</v>
      </c>
      <c r="F107">
        <f>MEDIAN(1475014616!F107,1475015073!F107,1475015512!F107,1475015951!F107,1475016374!F107,1475016813!F107,1475017236!F107,1475017675!F107,1475018098!F107,1475018521!F107,1475031847!F107,1475032286!F107,1475032725!F107,1475033148!F107,1475033571!F107,1475033994!F107,1475034417!F107,1475034856!F107,1475035280!F107,1475035703!F107,1475049057!F107,1475049480!F107,1475049903!F107,1475050326!F107,1475050749!F107,1475051172!F107,1475051595!F107,1475052018!F107,1475052441!F107,1475052880!F107)</f>
        <v>0</v>
      </c>
      <c r="G107">
        <f>MEDIAN(1475014616!G107,1475015073!G107,1475015512!G107,1475015951!G107,1475016374!G107,1475016813!G107,1475017236!G107,1475017675!G107,1475018098!G107,1475018521!G107,1475031847!G107,1475032286!G107,1475032725!G107,1475033148!G107,1475033571!G107,1475033994!G107,1475034417!G107,1475034856!G107,1475035280!G107,1475035703!G107,1475049057!G107,1475049480!G107,1475049903!G107,1475050326!G107,1475050749!G107,1475051172!G107,1475051595!G107,1475052018!G107,1475052441!G107,1475052880!G107)</f>
        <v>0</v>
      </c>
      <c r="H107">
        <f>MEDIAN(1475014616!H107,1475015073!H107,1475015512!H107,1475015951!H107,1475016374!H107,1475016813!H107,1475017236!H107,1475017675!H107,1475018098!H107,1475018521!H107,1475031847!H107,1475032286!H107,1475032725!H107,1475033148!H107,1475033571!H107,1475033994!H107,1475034417!H107,1475034856!H107,1475035280!H107,1475035703!H107,1475049057!H107,1475049480!H107,1475049903!H107,1475050326!H107,1475050749!H107,1475051172!H107,1475051595!H107,1475052018!H107,1475052441!H107,1475052880!H107)</f>
        <v>0</v>
      </c>
      <c r="I107">
        <f>MEDIAN(1475014616!I107,1475015073!I107,1475015512!I107,1475015951!I107,1475016374!I107,1475016813!I107,1475017236!I107,1475017675!I107,1475018098!I107,1475018521!I107,1475031847!I107,1475032286!I107,1475032725!I107,1475033148!I107,1475033571!I107,1475033994!I107,1475034417!I107,1475034856!I107,1475035280!I107,1475035703!I107,1475049057!I107,1475049480!I107,1475049903!I107,1475050326!I107,1475050749!I107,1475051172!I107,1475051595!I107,1475052018!I107,1475052441!I107,1475052880!I107)</f>
        <v>0</v>
      </c>
      <c r="J107">
        <f>MEDIAN(1475014616!J107,1475015073!J107,1475015512!J107,1475015951!J107,1475016374!J107,1475016813!J107,1475017236!J107,1475017675!J107,1475018098!J107,1475018521!J107,1475031847!J107,1475032286!J107,1475032725!J107,1475033148!J107,1475033571!J107,1475033994!J107,1475034417!J107,1475034856!J107,1475035280!J107,1475035703!J107,1475049057!J107,1475049480!J107,1475049903!J107,1475050326!J107,1475050749!J107,1475051172!J107,1475051595!J107,1475052018!J107,1475052441!J107,1475052880!J107)</f>
        <v>0</v>
      </c>
      <c r="K107">
        <f>MEDIAN(1475014616!K107,1475015073!K107,1475015512!K107,1475015951!K107,1475016374!K107,1475016813!K107,1475017236!K107,1475017675!K107,1475018098!K107,1475018521!K107,1475031847!K107,1475032286!K107,1475032725!K107,1475033148!K107,1475033571!K107,1475033994!K107,1475034417!K107,1475034856!K107,1475035280!K107,1475035703!K107,1475049057!K107,1475049480!K107,1475049903!K107,1475050326!K107,1475050749!K107,1475051172!K107,1475051595!K107,1475052018!K107,1475052441!K107,1475052880!K107)</f>
        <v>0</v>
      </c>
    </row>
    <row r="108" spans="1:11">
      <c r="A108">
        <f>MEDIAN(1475014616!A108,1475015073!A108,1475015512!A108,1475015951!A108,1475016374!A108,1475016813!A108,1475017236!A108,1475017675!A108,1475018098!A108,1475018521!A108,1475031847!A108,1475032286!A108,1475032725!A108,1475033148!A108,1475033571!A108,1475033994!A108,1475034417!A108,1475034856!A108,1475035280!A108,1475035703!A108,1475049057!A108,1475049480!A108,1475049903!A108,1475050326!A108,1475050749!A108,1475051172!A108,1475051595!A108,1475052018!A108,1475052441!A108,1475052880!A108)</f>
        <v>0</v>
      </c>
      <c r="B108">
        <f>MEDIAN(1475014616!B108,1475015073!B108,1475015512!B108,1475015951!B108,1475016374!B108,1475016813!B108,1475017236!B108,1475017675!B108,1475018098!B108,1475018521!B108,1475031847!B108,1475032286!B108,1475032725!B108,1475033148!B108,1475033571!B108,1475033994!B108,1475034417!B108,1475034856!B108,1475035280!B108,1475035703!B108,1475049057!B108,1475049480!B108,1475049903!B108,1475050326!B108,1475050749!B108,1475051172!B108,1475051595!B108,1475052018!B108,1475052441!B108,1475052880!B108)</f>
        <v>0</v>
      </c>
      <c r="C108">
        <f>MEDIAN(1475014616!C108,1475015073!C108,1475015512!C108,1475015951!C108,1475016374!C108,1475016813!C108,1475017236!C108,1475017675!C108,1475018098!C108,1475018521!C108,1475031847!C108,1475032286!C108,1475032725!C108,1475033148!C108,1475033571!C108,1475033994!C108,1475034417!C108,1475034856!C108,1475035280!C108,1475035703!C108,1475049057!C108,1475049480!C108,1475049903!C108,1475050326!C108,1475050749!C108,1475051172!C108,1475051595!C108,1475052018!C108,1475052441!C108,1475052880!C108)</f>
        <v>0</v>
      </c>
      <c r="D108">
        <f>MEDIAN(1475014616!D108,1475015073!D108,1475015512!D108,1475015951!D108,1475016374!D108,1475016813!D108,1475017236!D108,1475017675!D108,1475018098!D108,1475018521!D108,1475031847!D108,1475032286!D108,1475032725!D108,1475033148!D108,1475033571!D108,1475033994!D108,1475034417!D108,1475034856!D108,1475035280!D108,1475035703!D108,1475049057!D108,1475049480!D108,1475049903!D108,1475050326!D108,1475050749!D108,1475051172!D108,1475051595!D108,1475052018!D108,1475052441!D108,1475052880!D108)</f>
        <v>0</v>
      </c>
      <c r="E108">
        <f>MEDIAN(1475014616!E108,1475015073!E108,1475015512!E108,1475015951!E108,1475016374!E108,1475016813!E108,1475017236!E108,1475017675!E108,1475018098!E108,1475018521!E108,1475031847!E108,1475032286!E108,1475032725!E108,1475033148!E108,1475033571!E108,1475033994!E108,1475034417!E108,1475034856!E108,1475035280!E108,1475035703!E108,1475049057!E108,1475049480!E108,1475049903!E108,1475050326!E108,1475050749!E108,1475051172!E108,1475051595!E108,1475052018!E108,1475052441!E108,1475052880!E108)</f>
        <v>0</v>
      </c>
      <c r="F108">
        <f>MEDIAN(1475014616!F108,1475015073!F108,1475015512!F108,1475015951!F108,1475016374!F108,1475016813!F108,1475017236!F108,1475017675!F108,1475018098!F108,1475018521!F108,1475031847!F108,1475032286!F108,1475032725!F108,1475033148!F108,1475033571!F108,1475033994!F108,1475034417!F108,1475034856!F108,1475035280!F108,1475035703!F108,1475049057!F108,1475049480!F108,1475049903!F108,1475050326!F108,1475050749!F108,1475051172!F108,1475051595!F108,1475052018!F108,1475052441!F108,1475052880!F108)</f>
        <v>0</v>
      </c>
      <c r="G108">
        <f>MEDIAN(1475014616!G108,1475015073!G108,1475015512!G108,1475015951!G108,1475016374!G108,1475016813!G108,1475017236!G108,1475017675!G108,1475018098!G108,1475018521!G108,1475031847!G108,1475032286!G108,1475032725!G108,1475033148!G108,1475033571!G108,1475033994!G108,1475034417!G108,1475034856!G108,1475035280!G108,1475035703!G108,1475049057!G108,1475049480!G108,1475049903!G108,1475050326!G108,1475050749!G108,1475051172!G108,1475051595!G108,1475052018!G108,1475052441!G108,1475052880!G108)</f>
        <v>0</v>
      </c>
      <c r="H108">
        <f>MEDIAN(1475014616!H108,1475015073!H108,1475015512!H108,1475015951!H108,1475016374!H108,1475016813!H108,1475017236!H108,1475017675!H108,1475018098!H108,1475018521!H108,1475031847!H108,1475032286!H108,1475032725!H108,1475033148!H108,1475033571!H108,1475033994!H108,1475034417!H108,1475034856!H108,1475035280!H108,1475035703!H108,1475049057!H108,1475049480!H108,1475049903!H108,1475050326!H108,1475050749!H108,1475051172!H108,1475051595!H108,1475052018!H108,1475052441!H108,1475052880!H108)</f>
        <v>0</v>
      </c>
      <c r="I108">
        <f>MEDIAN(1475014616!I108,1475015073!I108,1475015512!I108,1475015951!I108,1475016374!I108,1475016813!I108,1475017236!I108,1475017675!I108,1475018098!I108,1475018521!I108,1475031847!I108,1475032286!I108,1475032725!I108,1475033148!I108,1475033571!I108,1475033994!I108,1475034417!I108,1475034856!I108,1475035280!I108,1475035703!I108,1475049057!I108,1475049480!I108,1475049903!I108,1475050326!I108,1475050749!I108,1475051172!I108,1475051595!I108,1475052018!I108,1475052441!I108,1475052880!I108)</f>
        <v>0</v>
      </c>
      <c r="J108">
        <f>MEDIAN(1475014616!J108,1475015073!J108,1475015512!J108,1475015951!J108,1475016374!J108,1475016813!J108,1475017236!J108,1475017675!J108,1475018098!J108,1475018521!J108,1475031847!J108,1475032286!J108,1475032725!J108,1475033148!J108,1475033571!J108,1475033994!J108,1475034417!J108,1475034856!J108,1475035280!J108,1475035703!J108,1475049057!J108,1475049480!J108,1475049903!J108,1475050326!J108,1475050749!J108,1475051172!J108,1475051595!J108,1475052018!J108,1475052441!J108,1475052880!J108)</f>
        <v>0</v>
      </c>
      <c r="K108">
        <f>MEDIAN(1475014616!K108,1475015073!K108,1475015512!K108,1475015951!K108,1475016374!K108,1475016813!K108,1475017236!K108,1475017675!K108,1475018098!K108,1475018521!K108,1475031847!K108,1475032286!K108,1475032725!K108,1475033148!K108,1475033571!K108,1475033994!K108,1475034417!K108,1475034856!K108,1475035280!K108,1475035703!K108,1475049057!K108,1475049480!K108,1475049903!K108,1475050326!K108,1475050749!K108,1475051172!K108,1475051595!K108,1475052018!K108,1475052441!K108,1475052880!K108)</f>
        <v>0</v>
      </c>
    </row>
    <row r="109" spans="1:11">
      <c r="A109">
        <f>MEDIAN(1475014616!A109,1475015073!A109,1475015512!A109,1475015951!A109,1475016374!A109,1475016813!A109,1475017236!A109,1475017675!A109,1475018098!A109,1475018521!A109,1475031847!A109,1475032286!A109,1475032725!A109,1475033148!A109,1475033571!A109,1475033994!A109,1475034417!A109,1475034856!A109,1475035280!A109,1475035703!A109,1475049057!A109,1475049480!A109,1475049903!A109,1475050326!A109,1475050749!A109,1475051172!A109,1475051595!A109,1475052018!A109,1475052441!A109,1475052880!A109)</f>
        <v>0</v>
      </c>
      <c r="B109">
        <f>MEDIAN(1475014616!B109,1475015073!B109,1475015512!B109,1475015951!B109,1475016374!B109,1475016813!B109,1475017236!B109,1475017675!B109,1475018098!B109,1475018521!B109,1475031847!B109,1475032286!B109,1475032725!B109,1475033148!B109,1475033571!B109,1475033994!B109,1475034417!B109,1475034856!B109,1475035280!B109,1475035703!B109,1475049057!B109,1475049480!B109,1475049903!B109,1475050326!B109,1475050749!B109,1475051172!B109,1475051595!B109,1475052018!B109,1475052441!B109,1475052880!B109)</f>
        <v>0</v>
      </c>
      <c r="C109">
        <f>MEDIAN(1475014616!C109,1475015073!C109,1475015512!C109,1475015951!C109,1475016374!C109,1475016813!C109,1475017236!C109,1475017675!C109,1475018098!C109,1475018521!C109,1475031847!C109,1475032286!C109,1475032725!C109,1475033148!C109,1475033571!C109,1475033994!C109,1475034417!C109,1475034856!C109,1475035280!C109,1475035703!C109,1475049057!C109,1475049480!C109,1475049903!C109,1475050326!C109,1475050749!C109,1475051172!C109,1475051595!C109,1475052018!C109,1475052441!C109,1475052880!C109)</f>
        <v>0</v>
      </c>
      <c r="D109">
        <f>MEDIAN(1475014616!D109,1475015073!D109,1475015512!D109,1475015951!D109,1475016374!D109,1475016813!D109,1475017236!D109,1475017675!D109,1475018098!D109,1475018521!D109,1475031847!D109,1475032286!D109,1475032725!D109,1475033148!D109,1475033571!D109,1475033994!D109,1475034417!D109,1475034856!D109,1475035280!D109,1475035703!D109,1475049057!D109,1475049480!D109,1475049903!D109,1475050326!D109,1475050749!D109,1475051172!D109,1475051595!D109,1475052018!D109,1475052441!D109,1475052880!D109)</f>
        <v>0</v>
      </c>
      <c r="E109">
        <f>MEDIAN(1475014616!E109,1475015073!E109,1475015512!E109,1475015951!E109,1475016374!E109,1475016813!E109,1475017236!E109,1475017675!E109,1475018098!E109,1475018521!E109,1475031847!E109,1475032286!E109,1475032725!E109,1475033148!E109,1475033571!E109,1475033994!E109,1475034417!E109,1475034856!E109,1475035280!E109,1475035703!E109,1475049057!E109,1475049480!E109,1475049903!E109,1475050326!E109,1475050749!E109,1475051172!E109,1475051595!E109,1475052018!E109,1475052441!E109,1475052880!E109)</f>
        <v>0</v>
      </c>
      <c r="F109">
        <f>MEDIAN(1475014616!F109,1475015073!F109,1475015512!F109,1475015951!F109,1475016374!F109,1475016813!F109,1475017236!F109,1475017675!F109,1475018098!F109,1475018521!F109,1475031847!F109,1475032286!F109,1475032725!F109,1475033148!F109,1475033571!F109,1475033994!F109,1475034417!F109,1475034856!F109,1475035280!F109,1475035703!F109,1475049057!F109,1475049480!F109,1475049903!F109,1475050326!F109,1475050749!F109,1475051172!F109,1475051595!F109,1475052018!F109,1475052441!F109,1475052880!F109)</f>
        <v>0</v>
      </c>
      <c r="G109">
        <f>MEDIAN(1475014616!G109,1475015073!G109,1475015512!G109,1475015951!G109,1475016374!G109,1475016813!G109,1475017236!G109,1475017675!G109,1475018098!G109,1475018521!G109,1475031847!G109,1475032286!G109,1475032725!G109,1475033148!G109,1475033571!G109,1475033994!G109,1475034417!G109,1475034856!G109,1475035280!G109,1475035703!G109,1475049057!G109,1475049480!G109,1475049903!G109,1475050326!G109,1475050749!G109,1475051172!G109,1475051595!G109,1475052018!G109,1475052441!G109,1475052880!G109)</f>
        <v>0</v>
      </c>
      <c r="H109">
        <f>MEDIAN(1475014616!H109,1475015073!H109,1475015512!H109,1475015951!H109,1475016374!H109,1475016813!H109,1475017236!H109,1475017675!H109,1475018098!H109,1475018521!H109,1475031847!H109,1475032286!H109,1475032725!H109,1475033148!H109,1475033571!H109,1475033994!H109,1475034417!H109,1475034856!H109,1475035280!H109,1475035703!H109,1475049057!H109,1475049480!H109,1475049903!H109,1475050326!H109,1475050749!H109,1475051172!H109,1475051595!H109,1475052018!H109,1475052441!H109,1475052880!H109)</f>
        <v>0</v>
      </c>
      <c r="I109">
        <f>MEDIAN(1475014616!I109,1475015073!I109,1475015512!I109,1475015951!I109,1475016374!I109,1475016813!I109,1475017236!I109,1475017675!I109,1475018098!I109,1475018521!I109,1475031847!I109,1475032286!I109,1475032725!I109,1475033148!I109,1475033571!I109,1475033994!I109,1475034417!I109,1475034856!I109,1475035280!I109,1475035703!I109,1475049057!I109,1475049480!I109,1475049903!I109,1475050326!I109,1475050749!I109,1475051172!I109,1475051595!I109,1475052018!I109,1475052441!I109,1475052880!I109)</f>
        <v>0</v>
      </c>
      <c r="J109">
        <f>MEDIAN(1475014616!J109,1475015073!J109,1475015512!J109,1475015951!J109,1475016374!J109,1475016813!J109,1475017236!J109,1475017675!J109,1475018098!J109,1475018521!J109,1475031847!J109,1475032286!J109,1475032725!J109,1475033148!J109,1475033571!J109,1475033994!J109,1475034417!J109,1475034856!J109,1475035280!J109,1475035703!J109,1475049057!J109,1475049480!J109,1475049903!J109,1475050326!J109,1475050749!J109,1475051172!J109,1475051595!J109,1475052018!J109,1475052441!J109,1475052880!J109)</f>
        <v>0</v>
      </c>
      <c r="K109">
        <f>MEDIAN(1475014616!K109,1475015073!K109,1475015512!K109,1475015951!K109,1475016374!K109,1475016813!K109,1475017236!K109,1475017675!K109,1475018098!K109,1475018521!K109,1475031847!K109,1475032286!K109,1475032725!K109,1475033148!K109,1475033571!K109,1475033994!K109,1475034417!K109,1475034856!K109,1475035280!K109,1475035703!K109,1475049057!K109,1475049480!K109,1475049903!K109,1475050326!K109,1475050749!K109,1475051172!K109,1475051595!K109,1475052018!K109,1475052441!K109,1475052880!K109)</f>
        <v>0</v>
      </c>
    </row>
    <row r="110" spans="1:11">
      <c r="A110">
        <f>MEDIAN(1475014616!A110,1475015073!A110,1475015512!A110,1475015951!A110,1475016374!A110,1475016813!A110,1475017236!A110,1475017675!A110,1475018098!A110,1475018521!A110,1475031847!A110,1475032286!A110,1475032725!A110,1475033148!A110,1475033571!A110,1475033994!A110,1475034417!A110,1475034856!A110,1475035280!A110,1475035703!A110,1475049057!A110,1475049480!A110,1475049903!A110,1475050326!A110,1475050749!A110,1475051172!A110,1475051595!A110,1475052018!A110,1475052441!A110,1475052880!A110)</f>
        <v>0</v>
      </c>
      <c r="B110">
        <f>MEDIAN(1475014616!B110,1475015073!B110,1475015512!B110,1475015951!B110,1475016374!B110,1475016813!B110,1475017236!B110,1475017675!B110,1475018098!B110,1475018521!B110,1475031847!B110,1475032286!B110,1475032725!B110,1475033148!B110,1475033571!B110,1475033994!B110,1475034417!B110,1475034856!B110,1475035280!B110,1475035703!B110,1475049057!B110,1475049480!B110,1475049903!B110,1475050326!B110,1475050749!B110,1475051172!B110,1475051595!B110,1475052018!B110,1475052441!B110,1475052880!B110)</f>
        <v>0</v>
      </c>
      <c r="C110">
        <f>MEDIAN(1475014616!C110,1475015073!C110,1475015512!C110,1475015951!C110,1475016374!C110,1475016813!C110,1475017236!C110,1475017675!C110,1475018098!C110,1475018521!C110,1475031847!C110,1475032286!C110,1475032725!C110,1475033148!C110,1475033571!C110,1475033994!C110,1475034417!C110,1475034856!C110,1475035280!C110,1475035703!C110,1475049057!C110,1475049480!C110,1475049903!C110,1475050326!C110,1475050749!C110,1475051172!C110,1475051595!C110,1475052018!C110,1475052441!C110,1475052880!C110)</f>
        <v>0</v>
      </c>
      <c r="D110">
        <f>MEDIAN(1475014616!D110,1475015073!D110,1475015512!D110,1475015951!D110,1475016374!D110,1475016813!D110,1475017236!D110,1475017675!D110,1475018098!D110,1475018521!D110,1475031847!D110,1475032286!D110,1475032725!D110,1475033148!D110,1475033571!D110,1475033994!D110,1475034417!D110,1475034856!D110,1475035280!D110,1475035703!D110,1475049057!D110,1475049480!D110,1475049903!D110,1475050326!D110,1475050749!D110,1475051172!D110,1475051595!D110,1475052018!D110,1475052441!D110,1475052880!D110)</f>
        <v>0</v>
      </c>
      <c r="E110">
        <f>MEDIAN(1475014616!E110,1475015073!E110,1475015512!E110,1475015951!E110,1475016374!E110,1475016813!E110,1475017236!E110,1475017675!E110,1475018098!E110,1475018521!E110,1475031847!E110,1475032286!E110,1475032725!E110,1475033148!E110,1475033571!E110,1475033994!E110,1475034417!E110,1475034856!E110,1475035280!E110,1475035703!E110,1475049057!E110,1475049480!E110,1475049903!E110,1475050326!E110,1475050749!E110,1475051172!E110,1475051595!E110,1475052018!E110,1475052441!E110,1475052880!E110)</f>
        <v>0</v>
      </c>
      <c r="F110">
        <f>MEDIAN(1475014616!F110,1475015073!F110,1475015512!F110,1475015951!F110,1475016374!F110,1475016813!F110,1475017236!F110,1475017675!F110,1475018098!F110,1475018521!F110,1475031847!F110,1475032286!F110,1475032725!F110,1475033148!F110,1475033571!F110,1475033994!F110,1475034417!F110,1475034856!F110,1475035280!F110,1475035703!F110,1475049057!F110,1475049480!F110,1475049903!F110,1475050326!F110,1475050749!F110,1475051172!F110,1475051595!F110,1475052018!F110,1475052441!F110,1475052880!F110)</f>
        <v>0</v>
      </c>
      <c r="G110">
        <f>MEDIAN(1475014616!G110,1475015073!G110,1475015512!G110,1475015951!G110,1475016374!G110,1475016813!G110,1475017236!G110,1475017675!G110,1475018098!G110,1475018521!G110,1475031847!G110,1475032286!G110,1475032725!G110,1475033148!G110,1475033571!G110,1475033994!G110,1475034417!G110,1475034856!G110,1475035280!G110,1475035703!G110,1475049057!G110,1475049480!G110,1475049903!G110,1475050326!G110,1475050749!G110,1475051172!G110,1475051595!G110,1475052018!G110,1475052441!G110,1475052880!G110)</f>
        <v>0</v>
      </c>
      <c r="H110">
        <f>MEDIAN(1475014616!H110,1475015073!H110,1475015512!H110,1475015951!H110,1475016374!H110,1475016813!H110,1475017236!H110,1475017675!H110,1475018098!H110,1475018521!H110,1475031847!H110,1475032286!H110,1475032725!H110,1475033148!H110,1475033571!H110,1475033994!H110,1475034417!H110,1475034856!H110,1475035280!H110,1475035703!H110,1475049057!H110,1475049480!H110,1475049903!H110,1475050326!H110,1475050749!H110,1475051172!H110,1475051595!H110,1475052018!H110,1475052441!H110,1475052880!H110)</f>
        <v>0</v>
      </c>
      <c r="I110">
        <f>MEDIAN(1475014616!I110,1475015073!I110,1475015512!I110,1475015951!I110,1475016374!I110,1475016813!I110,1475017236!I110,1475017675!I110,1475018098!I110,1475018521!I110,1475031847!I110,1475032286!I110,1475032725!I110,1475033148!I110,1475033571!I110,1475033994!I110,1475034417!I110,1475034856!I110,1475035280!I110,1475035703!I110,1475049057!I110,1475049480!I110,1475049903!I110,1475050326!I110,1475050749!I110,1475051172!I110,1475051595!I110,1475052018!I110,1475052441!I110,1475052880!I110)</f>
        <v>0</v>
      </c>
      <c r="J110">
        <f>MEDIAN(1475014616!J110,1475015073!J110,1475015512!J110,1475015951!J110,1475016374!J110,1475016813!J110,1475017236!J110,1475017675!J110,1475018098!J110,1475018521!J110,1475031847!J110,1475032286!J110,1475032725!J110,1475033148!J110,1475033571!J110,1475033994!J110,1475034417!J110,1475034856!J110,1475035280!J110,1475035703!J110,1475049057!J110,1475049480!J110,1475049903!J110,1475050326!J110,1475050749!J110,1475051172!J110,1475051595!J110,1475052018!J110,1475052441!J110,1475052880!J110)</f>
        <v>0</v>
      </c>
      <c r="K110">
        <f>MEDIAN(1475014616!K110,1475015073!K110,1475015512!K110,1475015951!K110,1475016374!K110,1475016813!K110,1475017236!K110,1475017675!K110,1475018098!K110,1475018521!K110,1475031847!K110,1475032286!K110,1475032725!K110,1475033148!K110,1475033571!K110,1475033994!K110,1475034417!K110,1475034856!K110,1475035280!K110,1475035703!K110,1475049057!K110,1475049480!K110,1475049903!K110,1475050326!K110,1475050749!K110,1475051172!K110,1475051595!K110,1475052018!K110,1475052441!K110,1475052880!K110)</f>
        <v>0</v>
      </c>
    </row>
    <row r="111" spans="1:11">
      <c r="A111">
        <f>MEDIAN(1475014616!A111,1475015073!A111,1475015512!A111,1475015951!A111,1475016374!A111,1475016813!A111,1475017236!A111,1475017675!A111,1475018098!A111,1475018521!A111,1475031847!A111,1475032286!A111,1475032725!A111,1475033148!A111,1475033571!A111,1475033994!A111,1475034417!A111,1475034856!A111,1475035280!A111,1475035703!A111,1475049057!A111,1475049480!A111,1475049903!A111,1475050326!A111,1475050749!A111,1475051172!A111,1475051595!A111,1475052018!A111,1475052441!A111,1475052880!A111)</f>
        <v>0</v>
      </c>
      <c r="B111">
        <f>MEDIAN(1475014616!B111,1475015073!B111,1475015512!B111,1475015951!B111,1475016374!B111,1475016813!B111,1475017236!B111,1475017675!B111,1475018098!B111,1475018521!B111,1475031847!B111,1475032286!B111,1475032725!B111,1475033148!B111,1475033571!B111,1475033994!B111,1475034417!B111,1475034856!B111,1475035280!B111,1475035703!B111,1475049057!B111,1475049480!B111,1475049903!B111,1475050326!B111,1475050749!B111,1475051172!B111,1475051595!B111,1475052018!B111,1475052441!B111,1475052880!B111)</f>
        <v>0</v>
      </c>
      <c r="C111">
        <f>MEDIAN(1475014616!C111,1475015073!C111,1475015512!C111,1475015951!C111,1475016374!C111,1475016813!C111,1475017236!C111,1475017675!C111,1475018098!C111,1475018521!C111,1475031847!C111,1475032286!C111,1475032725!C111,1475033148!C111,1475033571!C111,1475033994!C111,1475034417!C111,1475034856!C111,1475035280!C111,1475035703!C111,1475049057!C111,1475049480!C111,1475049903!C111,1475050326!C111,1475050749!C111,1475051172!C111,1475051595!C111,1475052018!C111,1475052441!C111,1475052880!C111)</f>
        <v>0</v>
      </c>
      <c r="D111">
        <f>MEDIAN(1475014616!D111,1475015073!D111,1475015512!D111,1475015951!D111,1475016374!D111,1475016813!D111,1475017236!D111,1475017675!D111,1475018098!D111,1475018521!D111,1475031847!D111,1475032286!D111,1475032725!D111,1475033148!D111,1475033571!D111,1475033994!D111,1475034417!D111,1475034856!D111,1475035280!D111,1475035703!D111,1475049057!D111,1475049480!D111,1475049903!D111,1475050326!D111,1475050749!D111,1475051172!D111,1475051595!D111,1475052018!D111,1475052441!D111,1475052880!D111)</f>
        <v>0</v>
      </c>
      <c r="E111">
        <f>MEDIAN(1475014616!E111,1475015073!E111,1475015512!E111,1475015951!E111,1475016374!E111,1475016813!E111,1475017236!E111,1475017675!E111,1475018098!E111,1475018521!E111,1475031847!E111,1475032286!E111,1475032725!E111,1475033148!E111,1475033571!E111,1475033994!E111,1475034417!E111,1475034856!E111,1475035280!E111,1475035703!E111,1475049057!E111,1475049480!E111,1475049903!E111,1475050326!E111,1475050749!E111,1475051172!E111,1475051595!E111,1475052018!E111,1475052441!E111,1475052880!E111)</f>
        <v>0</v>
      </c>
      <c r="F111">
        <f>MEDIAN(1475014616!F111,1475015073!F111,1475015512!F111,1475015951!F111,1475016374!F111,1475016813!F111,1475017236!F111,1475017675!F111,1475018098!F111,1475018521!F111,1475031847!F111,1475032286!F111,1475032725!F111,1475033148!F111,1475033571!F111,1475033994!F111,1475034417!F111,1475034856!F111,1475035280!F111,1475035703!F111,1475049057!F111,1475049480!F111,1475049903!F111,1475050326!F111,1475050749!F111,1475051172!F111,1475051595!F111,1475052018!F111,1475052441!F111,1475052880!F111)</f>
        <v>0</v>
      </c>
      <c r="G111">
        <f>MEDIAN(1475014616!G111,1475015073!G111,1475015512!G111,1475015951!G111,1475016374!G111,1475016813!G111,1475017236!G111,1475017675!G111,1475018098!G111,1475018521!G111,1475031847!G111,1475032286!G111,1475032725!G111,1475033148!G111,1475033571!G111,1475033994!G111,1475034417!G111,1475034856!G111,1475035280!G111,1475035703!G111,1475049057!G111,1475049480!G111,1475049903!G111,1475050326!G111,1475050749!G111,1475051172!G111,1475051595!G111,1475052018!G111,1475052441!G111,1475052880!G111)</f>
        <v>0</v>
      </c>
      <c r="H111">
        <f>MEDIAN(1475014616!H111,1475015073!H111,1475015512!H111,1475015951!H111,1475016374!H111,1475016813!H111,1475017236!H111,1475017675!H111,1475018098!H111,1475018521!H111,1475031847!H111,1475032286!H111,1475032725!H111,1475033148!H111,1475033571!H111,1475033994!H111,1475034417!H111,1475034856!H111,1475035280!H111,1475035703!H111,1475049057!H111,1475049480!H111,1475049903!H111,1475050326!H111,1475050749!H111,1475051172!H111,1475051595!H111,1475052018!H111,1475052441!H111,1475052880!H111)</f>
        <v>0</v>
      </c>
      <c r="I111">
        <f>MEDIAN(1475014616!I111,1475015073!I111,1475015512!I111,1475015951!I111,1475016374!I111,1475016813!I111,1475017236!I111,1475017675!I111,1475018098!I111,1475018521!I111,1475031847!I111,1475032286!I111,1475032725!I111,1475033148!I111,1475033571!I111,1475033994!I111,1475034417!I111,1475034856!I111,1475035280!I111,1475035703!I111,1475049057!I111,1475049480!I111,1475049903!I111,1475050326!I111,1475050749!I111,1475051172!I111,1475051595!I111,1475052018!I111,1475052441!I111,1475052880!I111)</f>
        <v>0</v>
      </c>
      <c r="J111">
        <f>MEDIAN(1475014616!J111,1475015073!J111,1475015512!J111,1475015951!J111,1475016374!J111,1475016813!J111,1475017236!J111,1475017675!J111,1475018098!J111,1475018521!J111,1475031847!J111,1475032286!J111,1475032725!J111,1475033148!J111,1475033571!J111,1475033994!J111,1475034417!J111,1475034856!J111,1475035280!J111,1475035703!J111,1475049057!J111,1475049480!J111,1475049903!J111,1475050326!J111,1475050749!J111,1475051172!J111,1475051595!J111,1475052018!J111,1475052441!J111,1475052880!J111)</f>
        <v>0</v>
      </c>
      <c r="K111">
        <f>MEDIAN(1475014616!K111,1475015073!K111,1475015512!K111,1475015951!K111,1475016374!K111,1475016813!K111,1475017236!K111,1475017675!K111,1475018098!K111,1475018521!K111,1475031847!K111,1475032286!K111,1475032725!K111,1475033148!K111,1475033571!K111,1475033994!K111,1475034417!K111,1475034856!K111,1475035280!K111,1475035703!K111,1475049057!K111,1475049480!K111,1475049903!K111,1475050326!K111,1475050749!K111,1475051172!K111,1475051595!K111,1475052018!K111,1475052441!K111,1475052880!K111)</f>
        <v>0</v>
      </c>
    </row>
    <row r="112" spans="1:11">
      <c r="A112">
        <f>MEDIAN(1475014616!A112,1475015073!A112,1475015512!A112,1475015951!A112,1475016374!A112,1475016813!A112,1475017236!A112,1475017675!A112,1475018098!A112,1475018521!A112,1475031847!A112,1475032286!A112,1475032725!A112,1475033148!A112,1475033571!A112,1475033994!A112,1475034417!A112,1475034856!A112,1475035280!A112,1475035703!A112,1475049057!A112,1475049480!A112,1475049903!A112,1475050326!A112,1475050749!A112,1475051172!A112,1475051595!A112,1475052018!A112,1475052441!A112,1475052880!A112)</f>
        <v>0</v>
      </c>
      <c r="B112">
        <f>MEDIAN(1475014616!B112,1475015073!B112,1475015512!B112,1475015951!B112,1475016374!B112,1475016813!B112,1475017236!B112,1475017675!B112,1475018098!B112,1475018521!B112,1475031847!B112,1475032286!B112,1475032725!B112,1475033148!B112,1475033571!B112,1475033994!B112,1475034417!B112,1475034856!B112,1475035280!B112,1475035703!B112,1475049057!B112,1475049480!B112,1475049903!B112,1475050326!B112,1475050749!B112,1475051172!B112,1475051595!B112,1475052018!B112,1475052441!B112,1475052880!B112)</f>
        <v>0</v>
      </c>
      <c r="C112">
        <f>MEDIAN(1475014616!C112,1475015073!C112,1475015512!C112,1475015951!C112,1475016374!C112,1475016813!C112,1475017236!C112,1475017675!C112,1475018098!C112,1475018521!C112,1475031847!C112,1475032286!C112,1475032725!C112,1475033148!C112,1475033571!C112,1475033994!C112,1475034417!C112,1475034856!C112,1475035280!C112,1475035703!C112,1475049057!C112,1475049480!C112,1475049903!C112,1475050326!C112,1475050749!C112,1475051172!C112,1475051595!C112,1475052018!C112,1475052441!C112,1475052880!C112)</f>
        <v>0</v>
      </c>
      <c r="D112">
        <f>MEDIAN(1475014616!D112,1475015073!D112,1475015512!D112,1475015951!D112,1475016374!D112,1475016813!D112,1475017236!D112,1475017675!D112,1475018098!D112,1475018521!D112,1475031847!D112,1475032286!D112,1475032725!D112,1475033148!D112,1475033571!D112,1475033994!D112,1475034417!D112,1475034856!D112,1475035280!D112,1475035703!D112,1475049057!D112,1475049480!D112,1475049903!D112,1475050326!D112,1475050749!D112,1475051172!D112,1475051595!D112,1475052018!D112,1475052441!D112,1475052880!D112)</f>
        <v>0</v>
      </c>
      <c r="E112">
        <f>MEDIAN(1475014616!E112,1475015073!E112,1475015512!E112,1475015951!E112,1475016374!E112,1475016813!E112,1475017236!E112,1475017675!E112,1475018098!E112,1475018521!E112,1475031847!E112,1475032286!E112,1475032725!E112,1475033148!E112,1475033571!E112,1475033994!E112,1475034417!E112,1475034856!E112,1475035280!E112,1475035703!E112,1475049057!E112,1475049480!E112,1475049903!E112,1475050326!E112,1475050749!E112,1475051172!E112,1475051595!E112,1475052018!E112,1475052441!E112,1475052880!E112)</f>
        <v>0</v>
      </c>
      <c r="F112">
        <f>MEDIAN(1475014616!F112,1475015073!F112,1475015512!F112,1475015951!F112,1475016374!F112,1475016813!F112,1475017236!F112,1475017675!F112,1475018098!F112,1475018521!F112,1475031847!F112,1475032286!F112,1475032725!F112,1475033148!F112,1475033571!F112,1475033994!F112,1475034417!F112,1475034856!F112,1475035280!F112,1475035703!F112,1475049057!F112,1475049480!F112,1475049903!F112,1475050326!F112,1475050749!F112,1475051172!F112,1475051595!F112,1475052018!F112,1475052441!F112,1475052880!F112)</f>
        <v>0</v>
      </c>
      <c r="G112">
        <f>MEDIAN(1475014616!G112,1475015073!G112,1475015512!G112,1475015951!G112,1475016374!G112,1475016813!G112,1475017236!G112,1475017675!G112,1475018098!G112,1475018521!G112,1475031847!G112,1475032286!G112,1475032725!G112,1475033148!G112,1475033571!G112,1475033994!G112,1475034417!G112,1475034856!G112,1475035280!G112,1475035703!G112,1475049057!G112,1475049480!G112,1475049903!G112,1475050326!G112,1475050749!G112,1475051172!G112,1475051595!G112,1475052018!G112,1475052441!G112,1475052880!G112)</f>
        <v>0</v>
      </c>
      <c r="H112">
        <f>MEDIAN(1475014616!H112,1475015073!H112,1475015512!H112,1475015951!H112,1475016374!H112,1475016813!H112,1475017236!H112,1475017675!H112,1475018098!H112,1475018521!H112,1475031847!H112,1475032286!H112,1475032725!H112,1475033148!H112,1475033571!H112,1475033994!H112,1475034417!H112,1475034856!H112,1475035280!H112,1475035703!H112,1475049057!H112,1475049480!H112,1475049903!H112,1475050326!H112,1475050749!H112,1475051172!H112,1475051595!H112,1475052018!H112,1475052441!H112,1475052880!H112)</f>
        <v>0</v>
      </c>
      <c r="I112">
        <f>MEDIAN(1475014616!I112,1475015073!I112,1475015512!I112,1475015951!I112,1475016374!I112,1475016813!I112,1475017236!I112,1475017675!I112,1475018098!I112,1475018521!I112,1475031847!I112,1475032286!I112,1475032725!I112,1475033148!I112,1475033571!I112,1475033994!I112,1475034417!I112,1475034856!I112,1475035280!I112,1475035703!I112,1475049057!I112,1475049480!I112,1475049903!I112,1475050326!I112,1475050749!I112,1475051172!I112,1475051595!I112,1475052018!I112,1475052441!I112,1475052880!I112)</f>
        <v>0</v>
      </c>
      <c r="J112">
        <f>MEDIAN(1475014616!J112,1475015073!J112,1475015512!J112,1475015951!J112,1475016374!J112,1475016813!J112,1475017236!J112,1475017675!J112,1475018098!J112,1475018521!J112,1475031847!J112,1475032286!J112,1475032725!J112,1475033148!J112,1475033571!J112,1475033994!J112,1475034417!J112,1475034856!J112,1475035280!J112,1475035703!J112,1475049057!J112,1475049480!J112,1475049903!J112,1475050326!J112,1475050749!J112,1475051172!J112,1475051595!J112,1475052018!J112,1475052441!J112,1475052880!J112)</f>
        <v>0</v>
      </c>
      <c r="K112">
        <f>MEDIAN(1475014616!K112,1475015073!K112,1475015512!K112,1475015951!K112,1475016374!K112,1475016813!K112,1475017236!K112,1475017675!K112,1475018098!K112,1475018521!K112,1475031847!K112,1475032286!K112,1475032725!K112,1475033148!K112,1475033571!K112,1475033994!K112,1475034417!K112,1475034856!K112,1475035280!K112,1475035703!K112,1475049057!K112,1475049480!K112,1475049903!K112,1475050326!K112,1475050749!K112,1475051172!K112,1475051595!K112,1475052018!K112,1475052441!K112,1475052880!K112)</f>
        <v>0</v>
      </c>
    </row>
    <row r="113" spans="1:11">
      <c r="A113">
        <f>MEDIAN(1475014616!A113,1475015073!A113,1475015512!A113,1475015951!A113,1475016374!A113,1475016813!A113,1475017236!A113,1475017675!A113,1475018098!A113,1475018521!A113,1475031847!A113,1475032286!A113,1475032725!A113,1475033148!A113,1475033571!A113,1475033994!A113,1475034417!A113,1475034856!A113,1475035280!A113,1475035703!A113,1475049057!A113,1475049480!A113,1475049903!A113,1475050326!A113,1475050749!A113,1475051172!A113,1475051595!A113,1475052018!A113,1475052441!A113,1475052880!A113)</f>
        <v>0</v>
      </c>
      <c r="B113">
        <f>MEDIAN(1475014616!B113,1475015073!B113,1475015512!B113,1475015951!B113,1475016374!B113,1475016813!B113,1475017236!B113,1475017675!B113,1475018098!B113,1475018521!B113,1475031847!B113,1475032286!B113,1475032725!B113,1475033148!B113,1475033571!B113,1475033994!B113,1475034417!B113,1475034856!B113,1475035280!B113,1475035703!B113,1475049057!B113,1475049480!B113,1475049903!B113,1475050326!B113,1475050749!B113,1475051172!B113,1475051595!B113,1475052018!B113,1475052441!B113,1475052880!B113)</f>
        <v>0</v>
      </c>
      <c r="C113">
        <f>MEDIAN(1475014616!C113,1475015073!C113,1475015512!C113,1475015951!C113,1475016374!C113,1475016813!C113,1475017236!C113,1475017675!C113,1475018098!C113,1475018521!C113,1475031847!C113,1475032286!C113,1475032725!C113,1475033148!C113,1475033571!C113,1475033994!C113,1475034417!C113,1475034856!C113,1475035280!C113,1475035703!C113,1475049057!C113,1475049480!C113,1475049903!C113,1475050326!C113,1475050749!C113,1475051172!C113,1475051595!C113,1475052018!C113,1475052441!C113,1475052880!C113)</f>
        <v>0</v>
      </c>
      <c r="D113">
        <f>MEDIAN(1475014616!D113,1475015073!D113,1475015512!D113,1475015951!D113,1475016374!D113,1475016813!D113,1475017236!D113,1475017675!D113,1475018098!D113,1475018521!D113,1475031847!D113,1475032286!D113,1475032725!D113,1475033148!D113,1475033571!D113,1475033994!D113,1475034417!D113,1475034856!D113,1475035280!D113,1475035703!D113,1475049057!D113,1475049480!D113,1475049903!D113,1475050326!D113,1475050749!D113,1475051172!D113,1475051595!D113,1475052018!D113,1475052441!D113,1475052880!D113)</f>
        <v>0</v>
      </c>
      <c r="E113">
        <f>MEDIAN(1475014616!E113,1475015073!E113,1475015512!E113,1475015951!E113,1475016374!E113,1475016813!E113,1475017236!E113,1475017675!E113,1475018098!E113,1475018521!E113,1475031847!E113,1475032286!E113,1475032725!E113,1475033148!E113,1475033571!E113,1475033994!E113,1475034417!E113,1475034856!E113,1475035280!E113,1475035703!E113,1475049057!E113,1475049480!E113,1475049903!E113,1475050326!E113,1475050749!E113,1475051172!E113,1475051595!E113,1475052018!E113,1475052441!E113,1475052880!E113)</f>
        <v>0</v>
      </c>
      <c r="F113">
        <f>MEDIAN(1475014616!F113,1475015073!F113,1475015512!F113,1475015951!F113,1475016374!F113,1475016813!F113,1475017236!F113,1475017675!F113,1475018098!F113,1475018521!F113,1475031847!F113,1475032286!F113,1475032725!F113,1475033148!F113,1475033571!F113,1475033994!F113,1475034417!F113,1475034856!F113,1475035280!F113,1475035703!F113,1475049057!F113,1475049480!F113,1475049903!F113,1475050326!F113,1475050749!F113,1475051172!F113,1475051595!F113,1475052018!F113,1475052441!F113,1475052880!F113)</f>
        <v>0</v>
      </c>
      <c r="G113">
        <f>MEDIAN(1475014616!G113,1475015073!G113,1475015512!G113,1475015951!G113,1475016374!G113,1475016813!G113,1475017236!G113,1475017675!G113,1475018098!G113,1475018521!G113,1475031847!G113,1475032286!G113,1475032725!G113,1475033148!G113,1475033571!G113,1475033994!G113,1475034417!G113,1475034856!G113,1475035280!G113,1475035703!G113,1475049057!G113,1475049480!G113,1475049903!G113,1475050326!G113,1475050749!G113,1475051172!G113,1475051595!G113,1475052018!G113,1475052441!G113,1475052880!G113)</f>
        <v>0</v>
      </c>
      <c r="H113">
        <f>MEDIAN(1475014616!H113,1475015073!H113,1475015512!H113,1475015951!H113,1475016374!H113,1475016813!H113,1475017236!H113,1475017675!H113,1475018098!H113,1475018521!H113,1475031847!H113,1475032286!H113,1475032725!H113,1475033148!H113,1475033571!H113,1475033994!H113,1475034417!H113,1475034856!H113,1475035280!H113,1475035703!H113,1475049057!H113,1475049480!H113,1475049903!H113,1475050326!H113,1475050749!H113,1475051172!H113,1475051595!H113,1475052018!H113,1475052441!H113,1475052880!H113)</f>
        <v>0</v>
      </c>
      <c r="I113">
        <f>MEDIAN(1475014616!I113,1475015073!I113,1475015512!I113,1475015951!I113,1475016374!I113,1475016813!I113,1475017236!I113,1475017675!I113,1475018098!I113,1475018521!I113,1475031847!I113,1475032286!I113,1475032725!I113,1475033148!I113,1475033571!I113,1475033994!I113,1475034417!I113,1475034856!I113,1475035280!I113,1475035703!I113,1475049057!I113,1475049480!I113,1475049903!I113,1475050326!I113,1475050749!I113,1475051172!I113,1475051595!I113,1475052018!I113,1475052441!I113,1475052880!I113)</f>
        <v>0</v>
      </c>
      <c r="J113">
        <f>MEDIAN(1475014616!J113,1475015073!J113,1475015512!J113,1475015951!J113,1475016374!J113,1475016813!J113,1475017236!J113,1475017675!J113,1475018098!J113,1475018521!J113,1475031847!J113,1475032286!J113,1475032725!J113,1475033148!J113,1475033571!J113,1475033994!J113,1475034417!J113,1475034856!J113,1475035280!J113,1475035703!J113,1475049057!J113,1475049480!J113,1475049903!J113,1475050326!J113,1475050749!J113,1475051172!J113,1475051595!J113,1475052018!J113,1475052441!J113,1475052880!J113)</f>
        <v>0</v>
      </c>
      <c r="K113">
        <f>MEDIAN(1475014616!K113,1475015073!K113,1475015512!K113,1475015951!K113,1475016374!K113,1475016813!K113,1475017236!K113,1475017675!K113,1475018098!K113,1475018521!K113,1475031847!K113,1475032286!K113,1475032725!K113,1475033148!K113,1475033571!K113,1475033994!K113,1475034417!K113,1475034856!K113,1475035280!K113,1475035703!K113,1475049057!K113,1475049480!K113,1475049903!K113,1475050326!K113,1475050749!K113,1475051172!K113,1475051595!K113,1475052018!K113,1475052441!K113,1475052880!K113)</f>
        <v>0</v>
      </c>
    </row>
    <row r="114" spans="1:11">
      <c r="A114">
        <f>MEDIAN(1475014616!A114,1475015073!A114,1475015512!A114,1475015951!A114,1475016374!A114,1475016813!A114,1475017236!A114,1475017675!A114,1475018098!A114,1475018521!A114,1475031847!A114,1475032286!A114,1475032725!A114,1475033148!A114,1475033571!A114,1475033994!A114,1475034417!A114,1475034856!A114,1475035280!A114,1475035703!A114,1475049057!A114,1475049480!A114,1475049903!A114,1475050326!A114,1475050749!A114,1475051172!A114,1475051595!A114,1475052018!A114,1475052441!A114,1475052880!A114)</f>
        <v>0</v>
      </c>
      <c r="B114">
        <f>MEDIAN(1475014616!B114,1475015073!B114,1475015512!B114,1475015951!B114,1475016374!B114,1475016813!B114,1475017236!B114,1475017675!B114,1475018098!B114,1475018521!B114,1475031847!B114,1475032286!B114,1475032725!B114,1475033148!B114,1475033571!B114,1475033994!B114,1475034417!B114,1475034856!B114,1475035280!B114,1475035703!B114,1475049057!B114,1475049480!B114,1475049903!B114,1475050326!B114,1475050749!B114,1475051172!B114,1475051595!B114,1475052018!B114,1475052441!B114,1475052880!B114)</f>
        <v>0</v>
      </c>
      <c r="C114">
        <f>MEDIAN(1475014616!C114,1475015073!C114,1475015512!C114,1475015951!C114,1475016374!C114,1475016813!C114,1475017236!C114,1475017675!C114,1475018098!C114,1475018521!C114,1475031847!C114,1475032286!C114,1475032725!C114,1475033148!C114,1475033571!C114,1475033994!C114,1475034417!C114,1475034856!C114,1475035280!C114,1475035703!C114,1475049057!C114,1475049480!C114,1475049903!C114,1475050326!C114,1475050749!C114,1475051172!C114,1475051595!C114,1475052018!C114,1475052441!C114,1475052880!C114)</f>
        <v>0</v>
      </c>
      <c r="D114">
        <f>MEDIAN(1475014616!D114,1475015073!D114,1475015512!D114,1475015951!D114,1475016374!D114,1475016813!D114,1475017236!D114,1475017675!D114,1475018098!D114,1475018521!D114,1475031847!D114,1475032286!D114,1475032725!D114,1475033148!D114,1475033571!D114,1475033994!D114,1475034417!D114,1475034856!D114,1475035280!D114,1475035703!D114,1475049057!D114,1475049480!D114,1475049903!D114,1475050326!D114,1475050749!D114,1475051172!D114,1475051595!D114,1475052018!D114,1475052441!D114,1475052880!D114)</f>
        <v>0</v>
      </c>
      <c r="E114">
        <f>MEDIAN(1475014616!E114,1475015073!E114,1475015512!E114,1475015951!E114,1475016374!E114,1475016813!E114,1475017236!E114,1475017675!E114,1475018098!E114,1475018521!E114,1475031847!E114,1475032286!E114,1475032725!E114,1475033148!E114,1475033571!E114,1475033994!E114,1475034417!E114,1475034856!E114,1475035280!E114,1475035703!E114,1475049057!E114,1475049480!E114,1475049903!E114,1475050326!E114,1475050749!E114,1475051172!E114,1475051595!E114,1475052018!E114,1475052441!E114,1475052880!E114)</f>
        <v>0</v>
      </c>
      <c r="F114">
        <f>MEDIAN(1475014616!F114,1475015073!F114,1475015512!F114,1475015951!F114,1475016374!F114,1475016813!F114,1475017236!F114,1475017675!F114,1475018098!F114,1475018521!F114,1475031847!F114,1475032286!F114,1475032725!F114,1475033148!F114,1475033571!F114,1475033994!F114,1475034417!F114,1475034856!F114,1475035280!F114,1475035703!F114,1475049057!F114,1475049480!F114,1475049903!F114,1475050326!F114,1475050749!F114,1475051172!F114,1475051595!F114,1475052018!F114,1475052441!F114,1475052880!F114)</f>
        <v>0</v>
      </c>
      <c r="G114">
        <f>MEDIAN(1475014616!G114,1475015073!G114,1475015512!G114,1475015951!G114,1475016374!G114,1475016813!G114,1475017236!G114,1475017675!G114,1475018098!G114,1475018521!G114,1475031847!G114,1475032286!G114,1475032725!G114,1475033148!G114,1475033571!G114,1475033994!G114,1475034417!G114,1475034856!G114,1475035280!G114,1475035703!G114,1475049057!G114,1475049480!G114,1475049903!G114,1475050326!G114,1475050749!G114,1475051172!G114,1475051595!G114,1475052018!G114,1475052441!G114,1475052880!G114)</f>
        <v>0</v>
      </c>
      <c r="H114">
        <f>MEDIAN(1475014616!H114,1475015073!H114,1475015512!H114,1475015951!H114,1475016374!H114,1475016813!H114,1475017236!H114,1475017675!H114,1475018098!H114,1475018521!H114,1475031847!H114,1475032286!H114,1475032725!H114,1475033148!H114,1475033571!H114,1475033994!H114,1475034417!H114,1475034856!H114,1475035280!H114,1475035703!H114,1475049057!H114,1475049480!H114,1475049903!H114,1475050326!H114,1475050749!H114,1475051172!H114,1475051595!H114,1475052018!H114,1475052441!H114,1475052880!H114)</f>
        <v>0</v>
      </c>
      <c r="I114">
        <f>MEDIAN(1475014616!I114,1475015073!I114,1475015512!I114,1475015951!I114,1475016374!I114,1475016813!I114,1475017236!I114,1475017675!I114,1475018098!I114,1475018521!I114,1475031847!I114,1475032286!I114,1475032725!I114,1475033148!I114,1475033571!I114,1475033994!I114,1475034417!I114,1475034856!I114,1475035280!I114,1475035703!I114,1475049057!I114,1475049480!I114,1475049903!I114,1475050326!I114,1475050749!I114,1475051172!I114,1475051595!I114,1475052018!I114,1475052441!I114,1475052880!I114)</f>
        <v>0</v>
      </c>
      <c r="J114">
        <f>MEDIAN(1475014616!J114,1475015073!J114,1475015512!J114,1475015951!J114,1475016374!J114,1475016813!J114,1475017236!J114,1475017675!J114,1475018098!J114,1475018521!J114,1475031847!J114,1475032286!J114,1475032725!J114,1475033148!J114,1475033571!J114,1475033994!J114,1475034417!J114,1475034856!J114,1475035280!J114,1475035703!J114,1475049057!J114,1475049480!J114,1475049903!J114,1475050326!J114,1475050749!J114,1475051172!J114,1475051595!J114,1475052018!J114,1475052441!J114,1475052880!J114)</f>
        <v>0</v>
      </c>
      <c r="K114">
        <f>MEDIAN(1475014616!K114,1475015073!K114,1475015512!K114,1475015951!K114,1475016374!K114,1475016813!K114,1475017236!K114,1475017675!K114,1475018098!K114,1475018521!K114,1475031847!K114,1475032286!K114,1475032725!K114,1475033148!K114,1475033571!K114,1475033994!K114,1475034417!K114,1475034856!K114,1475035280!K114,1475035703!K114,1475049057!K114,1475049480!K114,1475049903!K114,1475050326!K114,1475050749!K114,1475051172!K114,1475051595!K114,1475052018!K114,1475052441!K114,1475052880!K114)</f>
        <v>0</v>
      </c>
    </row>
    <row r="115" spans="1:11">
      <c r="A115">
        <f>MEDIAN(1475014616!A115,1475015073!A115,1475015512!A115,1475015951!A115,1475016374!A115,1475016813!A115,1475017236!A115,1475017675!A115,1475018098!A115,1475018521!A115,1475031847!A115,1475032286!A115,1475032725!A115,1475033148!A115,1475033571!A115,1475033994!A115,1475034417!A115,1475034856!A115,1475035280!A115,1475035703!A115,1475049057!A115,1475049480!A115,1475049903!A115,1475050326!A115,1475050749!A115,1475051172!A115,1475051595!A115,1475052018!A115,1475052441!A115,1475052880!A115)</f>
        <v>0</v>
      </c>
      <c r="B115">
        <f>MEDIAN(1475014616!B115,1475015073!B115,1475015512!B115,1475015951!B115,1475016374!B115,1475016813!B115,1475017236!B115,1475017675!B115,1475018098!B115,1475018521!B115,1475031847!B115,1475032286!B115,1475032725!B115,1475033148!B115,1475033571!B115,1475033994!B115,1475034417!B115,1475034856!B115,1475035280!B115,1475035703!B115,1475049057!B115,1475049480!B115,1475049903!B115,1475050326!B115,1475050749!B115,1475051172!B115,1475051595!B115,1475052018!B115,1475052441!B115,1475052880!B115)</f>
        <v>0</v>
      </c>
      <c r="C115">
        <f>MEDIAN(1475014616!C115,1475015073!C115,1475015512!C115,1475015951!C115,1475016374!C115,1475016813!C115,1475017236!C115,1475017675!C115,1475018098!C115,1475018521!C115,1475031847!C115,1475032286!C115,1475032725!C115,1475033148!C115,1475033571!C115,1475033994!C115,1475034417!C115,1475034856!C115,1475035280!C115,1475035703!C115,1475049057!C115,1475049480!C115,1475049903!C115,1475050326!C115,1475050749!C115,1475051172!C115,1475051595!C115,1475052018!C115,1475052441!C115,1475052880!C115)</f>
        <v>0</v>
      </c>
      <c r="D115">
        <f>MEDIAN(1475014616!D115,1475015073!D115,1475015512!D115,1475015951!D115,1475016374!D115,1475016813!D115,1475017236!D115,1475017675!D115,1475018098!D115,1475018521!D115,1475031847!D115,1475032286!D115,1475032725!D115,1475033148!D115,1475033571!D115,1475033994!D115,1475034417!D115,1475034856!D115,1475035280!D115,1475035703!D115,1475049057!D115,1475049480!D115,1475049903!D115,1475050326!D115,1475050749!D115,1475051172!D115,1475051595!D115,1475052018!D115,1475052441!D115,1475052880!D115)</f>
        <v>0</v>
      </c>
      <c r="E115">
        <f>MEDIAN(1475014616!E115,1475015073!E115,1475015512!E115,1475015951!E115,1475016374!E115,1475016813!E115,1475017236!E115,1475017675!E115,1475018098!E115,1475018521!E115,1475031847!E115,1475032286!E115,1475032725!E115,1475033148!E115,1475033571!E115,1475033994!E115,1475034417!E115,1475034856!E115,1475035280!E115,1475035703!E115,1475049057!E115,1475049480!E115,1475049903!E115,1475050326!E115,1475050749!E115,1475051172!E115,1475051595!E115,1475052018!E115,1475052441!E115,1475052880!E115)</f>
        <v>0</v>
      </c>
      <c r="F115">
        <f>MEDIAN(1475014616!F115,1475015073!F115,1475015512!F115,1475015951!F115,1475016374!F115,1475016813!F115,1475017236!F115,1475017675!F115,1475018098!F115,1475018521!F115,1475031847!F115,1475032286!F115,1475032725!F115,1475033148!F115,1475033571!F115,1475033994!F115,1475034417!F115,1475034856!F115,1475035280!F115,1475035703!F115,1475049057!F115,1475049480!F115,1475049903!F115,1475050326!F115,1475050749!F115,1475051172!F115,1475051595!F115,1475052018!F115,1475052441!F115,1475052880!F115)</f>
        <v>0</v>
      </c>
      <c r="G115">
        <f>MEDIAN(1475014616!G115,1475015073!G115,1475015512!G115,1475015951!G115,1475016374!G115,1475016813!G115,1475017236!G115,1475017675!G115,1475018098!G115,1475018521!G115,1475031847!G115,1475032286!G115,1475032725!G115,1475033148!G115,1475033571!G115,1475033994!G115,1475034417!G115,1475034856!G115,1475035280!G115,1475035703!G115,1475049057!G115,1475049480!G115,1475049903!G115,1475050326!G115,1475050749!G115,1475051172!G115,1475051595!G115,1475052018!G115,1475052441!G115,1475052880!G115)</f>
        <v>0</v>
      </c>
      <c r="H115">
        <f>MEDIAN(1475014616!H115,1475015073!H115,1475015512!H115,1475015951!H115,1475016374!H115,1475016813!H115,1475017236!H115,1475017675!H115,1475018098!H115,1475018521!H115,1475031847!H115,1475032286!H115,1475032725!H115,1475033148!H115,1475033571!H115,1475033994!H115,1475034417!H115,1475034856!H115,1475035280!H115,1475035703!H115,1475049057!H115,1475049480!H115,1475049903!H115,1475050326!H115,1475050749!H115,1475051172!H115,1475051595!H115,1475052018!H115,1475052441!H115,1475052880!H115)</f>
        <v>0</v>
      </c>
      <c r="I115">
        <f>MEDIAN(1475014616!I115,1475015073!I115,1475015512!I115,1475015951!I115,1475016374!I115,1475016813!I115,1475017236!I115,1475017675!I115,1475018098!I115,1475018521!I115,1475031847!I115,1475032286!I115,1475032725!I115,1475033148!I115,1475033571!I115,1475033994!I115,1475034417!I115,1475034856!I115,1475035280!I115,1475035703!I115,1475049057!I115,1475049480!I115,1475049903!I115,1475050326!I115,1475050749!I115,1475051172!I115,1475051595!I115,1475052018!I115,1475052441!I115,1475052880!I115)</f>
        <v>0</v>
      </c>
      <c r="J115">
        <f>MEDIAN(1475014616!J115,1475015073!J115,1475015512!J115,1475015951!J115,1475016374!J115,1475016813!J115,1475017236!J115,1475017675!J115,1475018098!J115,1475018521!J115,1475031847!J115,1475032286!J115,1475032725!J115,1475033148!J115,1475033571!J115,1475033994!J115,1475034417!J115,1475034856!J115,1475035280!J115,1475035703!J115,1475049057!J115,1475049480!J115,1475049903!J115,1475050326!J115,1475050749!J115,1475051172!J115,1475051595!J115,1475052018!J115,1475052441!J115,1475052880!J115)</f>
        <v>0</v>
      </c>
      <c r="K115">
        <f>MEDIAN(1475014616!K115,1475015073!K115,1475015512!K115,1475015951!K115,1475016374!K115,1475016813!K115,1475017236!K115,1475017675!K115,1475018098!K115,1475018521!K115,1475031847!K115,1475032286!K115,1475032725!K115,1475033148!K115,1475033571!K115,1475033994!K115,1475034417!K115,1475034856!K115,1475035280!K115,1475035703!K115,1475049057!K115,1475049480!K115,1475049903!K115,1475050326!K115,1475050749!K115,1475051172!K115,1475051595!K115,1475052018!K115,1475052441!K115,1475052880!K115)</f>
        <v>0</v>
      </c>
    </row>
    <row r="116" spans="1:11">
      <c r="A116">
        <f>MEDIAN(1475014616!A116,1475015073!A116,1475015512!A116,1475015951!A116,1475016374!A116,1475016813!A116,1475017236!A116,1475017675!A116,1475018098!A116,1475018521!A116,1475031847!A116,1475032286!A116,1475032725!A116,1475033148!A116,1475033571!A116,1475033994!A116,1475034417!A116,1475034856!A116,1475035280!A116,1475035703!A116,1475049057!A116,1475049480!A116,1475049903!A116,1475050326!A116,1475050749!A116,1475051172!A116,1475051595!A116,1475052018!A116,1475052441!A116,1475052880!A116)</f>
        <v>0</v>
      </c>
      <c r="B116">
        <f>MEDIAN(1475014616!B116,1475015073!B116,1475015512!B116,1475015951!B116,1475016374!B116,1475016813!B116,1475017236!B116,1475017675!B116,1475018098!B116,1475018521!B116,1475031847!B116,1475032286!B116,1475032725!B116,1475033148!B116,1475033571!B116,1475033994!B116,1475034417!B116,1475034856!B116,1475035280!B116,1475035703!B116,1475049057!B116,1475049480!B116,1475049903!B116,1475050326!B116,1475050749!B116,1475051172!B116,1475051595!B116,1475052018!B116,1475052441!B116,1475052880!B116)</f>
        <v>0</v>
      </c>
      <c r="C116">
        <f>MEDIAN(1475014616!C116,1475015073!C116,1475015512!C116,1475015951!C116,1475016374!C116,1475016813!C116,1475017236!C116,1475017675!C116,1475018098!C116,1475018521!C116,1475031847!C116,1475032286!C116,1475032725!C116,1475033148!C116,1475033571!C116,1475033994!C116,1475034417!C116,1475034856!C116,1475035280!C116,1475035703!C116,1475049057!C116,1475049480!C116,1475049903!C116,1475050326!C116,1475050749!C116,1475051172!C116,1475051595!C116,1475052018!C116,1475052441!C116,1475052880!C116)</f>
        <v>0</v>
      </c>
      <c r="D116">
        <f>MEDIAN(1475014616!D116,1475015073!D116,1475015512!D116,1475015951!D116,1475016374!D116,1475016813!D116,1475017236!D116,1475017675!D116,1475018098!D116,1475018521!D116,1475031847!D116,1475032286!D116,1475032725!D116,1475033148!D116,1475033571!D116,1475033994!D116,1475034417!D116,1475034856!D116,1475035280!D116,1475035703!D116,1475049057!D116,1475049480!D116,1475049903!D116,1475050326!D116,1475050749!D116,1475051172!D116,1475051595!D116,1475052018!D116,1475052441!D116,1475052880!D116)</f>
        <v>0</v>
      </c>
      <c r="E116">
        <f>MEDIAN(1475014616!E116,1475015073!E116,1475015512!E116,1475015951!E116,1475016374!E116,1475016813!E116,1475017236!E116,1475017675!E116,1475018098!E116,1475018521!E116,1475031847!E116,1475032286!E116,1475032725!E116,1475033148!E116,1475033571!E116,1475033994!E116,1475034417!E116,1475034856!E116,1475035280!E116,1475035703!E116,1475049057!E116,1475049480!E116,1475049903!E116,1475050326!E116,1475050749!E116,1475051172!E116,1475051595!E116,1475052018!E116,1475052441!E116,1475052880!E116)</f>
        <v>0</v>
      </c>
      <c r="F116">
        <f>MEDIAN(1475014616!F116,1475015073!F116,1475015512!F116,1475015951!F116,1475016374!F116,1475016813!F116,1475017236!F116,1475017675!F116,1475018098!F116,1475018521!F116,1475031847!F116,1475032286!F116,1475032725!F116,1475033148!F116,1475033571!F116,1475033994!F116,1475034417!F116,1475034856!F116,1475035280!F116,1475035703!F116,1475049057!F116,1475049480!F116,1475049903!F116,1475050326!F116,1475050749!F116,1475051172!F116,1475051595!F116,1475052018!F116,1475052441!F116,1475052880!F116)</f>
        <v>0</v>
      </c>
      <c r="G116">
        <f>MEDIAN(1475014616!G116,1475015073!G116,1475015512!G116,1475015951!G116,1475016374!G116,1475016813!G116,1475017236!G116,1475017675!G116,1475018098!G116,1475018521!G116,1475031847!G116,1475032286!G116,1475032725!G116,1475033148!G116,1475033571!G116,1475033994!G116,1475034417!G116,1475034856!G116,1475035280!G116,1475035703!G116,1475049057!G116,1475049480!G116,1475049903!G116,1475050326!G116,1475050749!G116,1475051172!G116,1475051595!G116,1475052018!G116,1475052441!G116,1475052880!G116)</f>
        <v>0</v>
      </c>
      <c r="H116">
        <f>MEDIAN(1475014616!H116,1475015073!H116,1475015512!H116,1475015951!H116,1475016374!H116,1475016813!H116,1475017236!H116,1475017675!H116,1475018098!H116,1475018521!H116,1475031847!H116,1475032286!H116,1475032725!H116,1475033148!H116,1475033571!H116,1475033994!H116,1475034417!H116,1475034856!H116,1475035280!H116,1475035703!H116,1475049057!H116,1475049480!H116,1475049903!H116,1475050326!H116,1475050749!H116,1475051172!H116,1475051595!H116,1475052018!H116,1475052441!H116,1475052880!H116)</f>
        <v>0</v>
      </c>
      <c r="I116">
        <f>MEDIAN(1475014616!I116,1475015073!I116,1475015512!I116,1475015951!I116,1475016374!I116,1475016813!I116,1475017236!I116,1475017675!I116,1475018098!I116,1475018521!I116,1475031847!I116,1475032286!I116,1475032725!I116,1475033148!I116,1475033571!I116,1475033994!I116,1475034417!I116,1475034856!I116,1475035280!I116,1475035703!I116,1475049057!I116,1475049480!I116,1475049903!I116,1475050326!I116,1475050749!I116,1475051172!I116,1475051595!I116,1475052018!I116,1475052441!I116,1475052880!I116)</f>
        <v>0</v>
      </c>
      <c r="J116">
        <f>MEDIAN(1475014616!J116,1475015073!J116,1475015512!J116,1475015951!J116,1475016374!J116,1475016813!J116,1475017236!J116,1475017675!J116,1475018098!J116,1475018521!J116,1475031847!J116,1475032286!J116,1475032725!J116,1475033148!J116,1475033571!J116,1475033994!J116,1475034417!J116,1475034856!J116,1475035280!J116,1475035703!J116,1475049057!J116,1475049480!J116,1475049903!J116,1475050326!J116,1475050749!J116,1475051172!J116,1475051595!J116,1475052018!J116,1475052441!J116,1475052880!J116)</f>
        <v>0</v>
      </c>
      <c r="K116">
        <f>MEDIAN(1475014616!K116,1475015073!K116,1475015512!K116,1475015951!K116,1475016374!K116,1475016813!K116,1475017236!K116,1475017675!K116,1475018098!K116,1475018521!K116,1475031847!K116,1475032286!K116,1475032725!K116,1475033148!K116,1475033571!K116,1475033994!K116,1475034417!K116,1475034856!K116,1475035280!K116,1475035703!K116,1475049057!K116,1475049480!K116,1475049903!K116,1475050326!K116,1475050749!K116,1475051172!K116,1475051595!K116,1475052018!K116,1475052441!K116,1475052880!K116)</f>
        <v>0</v>
      </c>
    </row>
    <row r="117" spans="1:11">
      <c r="A117">
        <f>MEDIAN(1475014616!A117,1475015073!A117,1475015512!A117,1475015951!A117,1475016374!A117,1475016813!A117,1475017236!A117,1475017675!A117,1475018098!A117,1475018521!A117,1475031847!A117,1475032286!A117,1475032725!A117,1475033148!A117,1475033571!A117,1475033994!A117,1475034417!A117,1475034856!A117,1475035280!A117,1475035703!A117,1475049057!A117,1475049480!A117,1475049903!A117,1475050326!A117,1475050749!A117,1475051172!A117,1475051595!A117,1475052018!A117,1475052441!A117,1475052880!A117)</f>
        <v>0</v>
      </c>
      <c r="B117">
        <f>MEDIAN(1475014616!B117,1475015073!B117,1475015512!B117,1475015951!B117,1475016374!B117,1475016813!B117,1475017236!B117,1475017675!B117,1475018098!B117,1475018521!B117,1475031847!B117,1475032286!B117,1475032725!B117,1475033148!B117,1475033571!B117,1475033994!B117,1475034417!B117,1475034856!B117,1475035280!B117,1475035703!B117,1475049057!B117,1475049480!B117,1475049903!B117,1475050326!B117,1475050749!B117,1475051172!B117,1475051595!B117,1475052018!B117,1475052441!B117,1475052880!B117)</f>
        <v>0</v>
      </c>
      <c r="C117">
        <f>MEDIAN(1475014616!C117,1475015073!C117,1475015512!C117,1475015951!C117,1475016374!C117,1475016813!C117,1475017236!C117,1475017675!C117,1475018098!C117,1475018521!C117,1475031847!C117,1475032286!C117,1475032725!C117,1475033148!C117,1475033571!C117,1475033994!C117,1475034417!C117,1475034856!C117,1475035280!C117,1475035703!C117,1475049057!C117,1475049480!C117,1475049903!C117,1475050326!C117,1475050749!C117,1475051172!C117,1475051595!C117,1475052018!C117,1475052441!C117,1475052880!C117)</f>
        <v>0</v>
      </c>
      <c r="D117">
        <f>MEDIAN(1475014616!D117,1475015073!D117,1475015512!D117,1475015951!D117,1475016374!D117,1475016813!D117,1475017236!D117,1475017675!D117,1475018098!D117,1475018521!D117,1475031847!D117,1475032286!D117,1475032725!D117,1475033148!D117,1475033571!D117,1475033994!D117,1475034417!D117,1475034856!D117,1475035280!D117,1475035703!D117,1475049057!D117,1475049480!D117,1475049903!D117,1475050326!D117,1475050749!D117,1475051172!D117,1475051595!D117,1475052018!D117,1475052441!D117,1475052880!D117)</f>
        <v>0</v>
      </c>
      <c r="E117">
        <f>MEDIAN(1475014616!E117,1475015073!E117,1475015512!E117,1475015951!E117,1475016374!E117,1475016813!E117,1475017236!E117,1475017675!E117,1475018098!E117,1475018521!E117,1475031847!E117,1475032286!E117,1475032725!E117,1475033148!E117,1475033571!E117,1475033994!E117,1475034417!E117,1475034856!E117,1475035280!E117,1475035703!E117,1475049057!E117,1475049480!E117,1475049903!E117,1475050326!E117,1475050749!E117,1475051172!E117,1475051595!E117,1475052018!E117,1475052441!E117,1475052880!E117)</f>
        <v>0</v>
      </c>
      <c r="F117">
        <f>MEDIAN(1475014616!F117,1475015073!F117,1475015512!F117,1475015951!F117,1475016374!F117,1475016813!F117,1475017236!F117,1475017675!F117,1475018098!F117,1475018521!F117,1475031847!F117,1475032286!F117,1475032725!F117,1475033148!F117,1475033571!F117,1475033994!F117,1475034417!F117,1475034856!F117,1475035280!F117,1475035703!F117,1475049057!F117,1475049480!F117,1475049903!F117,1475050326!F117,1475050749!F117,1475051172!F117,1475051595!F117,1475052018!F117,1475052441!F117,1475052880!F117)</f>
        <v>0</v>
      </c>
      <c r="G117">
        <f>MEDIAN(1475014616!G117,1475015073!G117,1475015512!G117,1475015951!G117,1475016374!G117,1475016813!G117,1475017236!G117,1475017675!G117,1475018098!G117,1475018521!G117,1475031847!G117,1475032286!G117,1475032725!G117,1475033148!G117,1475033571!G117,1475033994!G117,1475034417!G117,1475034856!G117,1475035280!G117,1475035703!G117,1475049057!G117,1475049480!G117,1475049903!G117,1475050326!G117,1475050749!G117,1475051172!G117,1475051595!G117,1475052018!G117,1475052441!G117,1475052880!G117)</f>
        <v>0</v>
      </c>
      <c r="H117">
        <f>MEDIAN(1475014616!H117,1475015073!H117,1475015512!H117,1475015951!H117,1475016374!H117,1475016813!H117,1475017236!H117,1475017675!H117,1475018098!H117,1475018521!H117,1475031847!H117,1475032286!H117,1475032725!H117,1475033148!H117,1475033571!H117,1475033994!H117,1475034417!H117,1475034856!H117,1475035280!H117,1475035703!H117,1475049057!H117,1475049480!H117,1475049903!H117,1475050326!H117,1475050749!H117,1475051172!H117,1475051595!H117,1475052018!H117,1475052441!H117,1475052880!H117)</f>
        <v>0</v>
      </c>
      <c r="I117">
        <f>MEDIAN(1475014616!I117,1475015073!I117,1475015512!I117,1475015951!I117,1475016374!I117,1475016813!I117,1475017236!I117,1475017675!I117,1475018098!I117,1475018521!I117,1475031847!I117,1475032286!I117,1475032725!I117,1475033148!I117,1475033571!I117,1475033994!I117,1475034417!I117,1475034856!I117,1475035280!I117,1475035703!I117,1475049057!I117,1475049480!I117,1475049903!I117,1475050326!I117,1475050749!I117,1475051172!I117,1475051595!I117,1475052018!I117,1475052441!I117,1475052880!I117)</f>
        <v>0</v>
      </c>
      <c r="J117">
        <f>MEDIAN(1475014616!J117,1475015073!J117,1475015512!J117,1475015951!J117,1475016374!J117,1475016813!J117,1475017236!J117,1475017675!J117,1475018098!J117,1475018521!J117,1475031847!J117,1475032286!J117,1475032725!J117,1475033148!J117,1475033571!J117,1475033994!J117,1475034417!J117,1475034856!J117,1475035280!J117,1475035703!J117,1475049057!J117,1475049480!J117,1475049903!J117,1475050326!J117,1475050749!J117,1475051172!J117,1475051595!J117,1475052018!J117,1475052441!J117,1475052880!J117)</f>
        <v>0</v>
      </c>
      <c r="K117">
        <f>MEDIAN(1475014616!K117,1475015073!K117,1475015512!K117,1475015951!K117,1475016374!K117,1475016813!K117,1475017236!K117,1475017675!K117,1475018098!K117,1475018521!K117,1475031847!K117,1475032286!K117,1475032725!K117,1475033148!K117,1475033571!K117,1475033994!K117,1475034417!K117,1475034856!K117,1475035280!K117,1475035703!K117,1475049057!K117,1475049480!K117,1475049903!K117,1475050326!K117,1475050749!K117,1475051172!K117,1475051595!K117,1475052018!K117,1475052441!K117,1475052880!K117)</f>
        <v>0</v>
      </c>
    </row>
    <row r="118" spans="1:11">
      <c r="A118">
        <f>MEDIAN(1475014616!A118,1475015073!A118,1475015512!A118,1475015951!A118,1475016374!A118,1475016813!A118,1475017236!A118,1475017675!A118,1475018098!A118,1475018521!A118,1475031847!A118,1475032286!A118,1475032725!A118,1475033148!A118,1475033571!A118,1475033994!A118,1475034417!A118,1475034856!A118,1475035280!A118,1475035703!A118,1475049057!A118,1475049480!A118,1475049903!A118,1475050326!A118,1475050749!A118,1475051172!A118,1475051595!A118,1475052018!A118,1475052441!A118,1475052880!A118)</f>
        <v>0</v>
      </c>
      <c r="B118">
        <f>MEDIAN(1475014616!B118,1475015073!B118,1475015512!B118,1475015951!B118,1475016374!B118,1475016813!B118,1475017236!B118,1475017675!B118,1475018098!B118,1475018521!B118,1475031847!B118,1475032286!B118,1475032725!B118,1475033148!B118,1475033571!B118,1475033994!B118,1475034417!B118,1475034856!B118,1475035280!B118,1475035703!B118,1475049057!B118,1475049480!B118,1475049903!B118,1475050326!B118,1475050749!B118,1475051172!B118,1475051595!B118,1475052018!B118,1475052441!B118,1475052880!B118)</f>
        <v>0</v>
      </c>
      <c r="C118">
        <f>MEDIAN(1475014616!C118,1475015073!C118,1475015512!C118,1475015951!C118,1475016374!C118,1475016813!C118,1475017236!C118,1475017675!C118,1475018098!C118,1475018521!C118,1475031847!C118,1475032286!C118,1475032725!C118,1475033148!C118,1475033571!C118,1475033994!C118,1475034417!C118,1475034856!C118,1475035280!C118,1475035703!C118,1475049057!C118,1475049480!C118,1475049903!C118,1475050326!C118,1475050749!C118,1475051172!C118,1475051595!C118,1475052018!C118,1475052441!C118,1475052880!C118)</f>
        <v>0</v>
      </c>
      <c r="D118">
        <f>MEDIAN(1475014616!D118,1475015073!D118,1475015512!D118,1475015951!D118,1475016374!D118,1475016813!D118,1475017236!D118,1475017675!D118,1475018098!D118,1475018521!D118,1475031847!D118,1475032286!D118,1475032725!D118,1475033148!D118,1475033571!D118,1475033994!D118,1475034417!D118,1475034856!D118,1475035280!D118,1475035703!D118,1475049057!D118,1475049480!D118,1475049903!D118,1475050326!D118,1475050749!D118,1475051172!D118,1475051595!D118,1475052018!D118,1475052441!D118,1475052880!D118)</f>
        <v>0</v>
      </c>
      <c r="E118">
        <f>MEDIAN(1475014616!E118,1475015073!E118,1475015512!E118,1475015951!E118,1475016374!E118,1475016813!E118,1475017236!E118,1475017675!E118,1475018098!E118,1475018521!E118,1475031847!E118,1475032286!E118,1475032725!E118,1475033148!E118,1475033571!E118,1475033994!E118,1475034417!E118,1475034856!E118,1475035280!E118,1475035703!E118,1475049057!E118,1475049480!E118,1475049903!E118,1475050326!E118,1475050749!E118,1475051172!E118,1475051595!E118,1475052018!E118,1475052441!E118,1475052880!E118)</f>
        <v>0</v>
      </c>
      <c r="F118">
        <f>MEDIAN(1475014616!F118,1475015073!F118,1475015512!F118,1475015951!F118,1475016374!F118,1475016813!F118,1475017236!F118,1475017675!F118,1475018098!F118,1475018521!F118,1475031847!F118,1475032286!F118,1475032725!F118,1475033148!F118,1475033571!F118,1475033994!F118,1475034417!F118,1475034856!F118,1475035280!F118,1475035703!F118,1475049057!F118,1475049480!F118,1475049903!F118,1475050326!F118,1475050749!F118,1475051172!F118,1475051595!F118,1475052018!F118,1475052441!F118,1475052880!F118)</f>
        <v>0</v>
      </c>
      <c r="G118">
        <f>MEDIAN(1475014616!G118,1475015073!G118,1475015512!G118,1475015951!G118,1475016374!G118,1475016813!G118,1475017236!G118,1475017675!G118,1475018098!G118,1475018521!G118,1475031847!G118,1475032286!G118,1475032725!G118,1475033148!G118,1475033571!G118,1475033994!G118,1475034417!G118,1475034856!G118,1475035280!G118,1475035703!G118,1475049057!G118,1475049480!G118,1475049903!G118,1475050326!G118,1475050749!G118,1475051172!G118,1475051595!G118,1475052018!G118,1475052441!G118,1475052880!G118)</f>
        <v>0</v>
      </c>
      <c r="H118">
        <f>MEDIAN(1475014616!H118,1475015073!H118,1475015512!H118,1475015951!H118,1475016374!H118,1475016813!H118,1475017236!H118,1475017675!H118,1475018098!H118,1475018521!H118,1475031847!H118,1475032286!H118,1475032725!H118,1475033148!H118,1475033571!H118,1475033994!H118,1475034417!H118,1475034856!H118,1475035280!H118,1475035703!H118,1475049057!H118,1475049480!H118,1475049903!H118,1475050326!H118,1475050749!H118,1475051172!H118,1475051595!H118,1475052018!H118,1475052441!H118,1475052880!H118)</f>
        <v>0</v>
      </c>
      <c r="I118">
        <f>MEDIAN(1475014616!I118,1475015073!I118,1475015512!I118,1475015951!I118,1475016374!I118,1475016813!I118,1475017236!I118,1475017675!I118,1475018098!I118,1475018521!I118,1475031847!I118,1475032286!I118,1475032725!I118,1475033148!I118,1475033571!I118,1475033994!I118,1475034417!I118,1475034856!I118,1475035280!I118,1475035703!I118,1475049057!I118,1475049480!I118,1475049903!I118,1475050326!I118,1475050749!I118,1475051172!I118,1475051595!I118,1475052018!I118,1475052441!I118,1475052880!I118)</f>
        <v>0</v>
      </c>
      <c r="J118">
        <f>MEDIAN(1475014616!J118,1475015073!J118,1475015512!J118,1475015951!J118,1475016374!J118,1475016813!J118,1475017236!J118,1475017675!J118,1475018098!J118,1475018521!J118,1475031847!J118,1475032286!J118,1475032725!J118,1475033148!J118,1475033571!J118,1475033994!J118,1475034417!J118,1475034856!J118,1475035280!J118,1475035703!J118,1475049057!J118,1475049480!J118,1475049903!J118,1475050326!J118,1475050749!J118,1475051172!J118,1475051595!J118,1475052018!J118,1475052441!J118,1475052880!J118)</f>
        <v>0</v>
      </c>
      <c r="K118">
        <f>MEDIAN(1475014616!K118,1475015073!K118,1475015512!K118,1475015951!K118,1475016374!K118,1475016813!K118,1475017236!K118,1475017675!K118,1475018098!K118,1475018521!K118,1475031847!K118,1475032286!K118,1475032725!K118,1475033148!K118,1475033571!K118,1475033994!K118,1475034417!K118,1475034856!K118,1475035280!K118,1475035703!K118,1475049057!K118,1475049480!K118,1475049903!K118,1475050326!K118,1475050749!K118,1475051172!K118,1475051595!K118,1475052018!K118,1475052441!K118,1475052880!K118)</f>
        <v>0</v>
      </c>
    </row>
    <row r="119" spans="1:11">
      <c r="A119">
        <f>MEDIAN(1475014616!A119,1475015073!A119,1475015512!A119,1475015951!A119,1475016374!A119,1475016813!A119,1475017236!A119,1475017675!A119,1475018098!A119,1475018521!A119,1475031847!A119,1475032286!A119,1475032725!A119,1475033148!A119,1475033571!A119,1475033994!A119,1475034417!A119,1475034856!A119,1475035280!A119,1475035703!A119,1475049057!A119,1475049480!A119,1475049903!A119,1475050326!A119,1475050749!A119,1475051172!A119,1475051595!A119,1475052018!A119,1475052441!A119,1475052880!A119)</f>
        <v>0</v>
      </c>
      <c r="B119">
        <f>MEDIAN(1475014616!B119,1475015073!B119,1475015512!B119,1475015951!B119,1475016374!B119,1475016813!B119,1475017236!B119,1475017675!B119,1475018098!B119,1475018521!B119,1475031847!B119,1475032286!B119,1475032725!B119,1475033148!B119,1475033571!B119,1475033994!B119,1475034417!B119,1475034856!B119,1475035280!B119,1475035703!B119,1475049057!B119,1475049480!B119,1475049903!B119,1475050326!B119,1475050749!B119,1475051172!B119,1475051595!B119,1475052018!B119,1475052441!B119,1475052880!B119)</f>
        <v>0</v>
      </c>
      <c r="C119">
        <f>MEDIAN(1475014616!C119,1475015073!C119,1475015512!C119,1475015951!C119,1475016374!C119,1475016813!C119,1475017236!C119,1475017675!C119,1475018098!C119,1475018521!C119,1475031847!C119,1475032286!C119,1475032725!C119,1475033148!C119,1475033571!C119,1475033994!C119,1475034417!C119,1475034856!C119,1475035280!C119,1475035703!C119,1475049057!C119,1475049480!C119,1475049903!C119,1475050326!C119,1475050749!C119,1475051172!C119,1475051595!C119,1475052018!C119,1475052441!C119,1475052880!C119)</f>
        <v>0</v>
      </c>
      <c r="D119">
        <f>MEDIAN(1475014616!D119,1475015073!D119,1475015512!D119,1475015951!D119,1475016374!D119,1475016813!D119,1475017236!D119,1475017675!D119,1475018098!D119,1475018521!D119,1475031847!D119,1475032286!D119,1475032725!D119,1475033148!D119,1475033571!D119,1475033994!D119,1475034417!D119,1475034856!D119,1475035280!D119,1475035703!D119,1475049057!D119,1475049480!D119,1475049903!D119,1475050326!D119,1475050749!D119,1475051172!D119,1475051595!D119,1475052018!D119,1475052441!D119,1475052880!D119)</f>
        <v>0</v>
      </c>
      <c r="E119">
        <f>MEDIAN(1475014616!E119,1475015073!E119,1475015512!E119,1475015951!E119,1475016374!E119,1475016813!E119,1475017236!E119,1475017675!E119,1475018098!E119,1475018521!E119,1475031847!E119,1475032286!E119,1475032725!E119,1475033148!E119,1475033571!E119,1475033994!E119,1475034417!E119,1475034856!E119,1475035280!E119,1475035703!E119,1475049057!E119,1475049480!E119,1475049903!E119,1475050326!E119,1475050749!E119,1475051172!E119,1475051595!E119,1475052018!E119,1475052441!E119,1475052880!E119)</f>
        <v>0</v>
      </c>
      <c r="F119">
        <f>MEDIAN(1475014616!F119,1475015073!F119,1475015512!F119,1475015951!F119,1475016374!F119,1475016813!F119,1475017236!F119,1475017675!F119,1475018098!F119,1475018521!F119,1475031847!F119,1475032286!F119,1475032725!F119,1475033148!F119,1475033571!F119,1475033994!F119,1475034417!F119,1475034856!F119,1475035280!F119,1475035703!F119,1475049057!F119,1475049480!F119,1475049903!F119,1475050326!F119,1475050749!F119,1475051172!F119,1475051595!F119,1475052018!F119,1475052441!F119,1475052880!F119)</f>
        <v>0</v>
      </c>
      <c r="G119">
        <f>MEDIAN(1475014616!G119,1475015073!G119,1475015512!G119,1475015951!G119,1475016374!G119,1475016813!G119,1475017236!G119,1475017675!G119,1475018098!G119,1475018521!G119,1475031847!G119,1475032286!G119,1475032725!G119,1475033148!G119,1475033571!G119,1475033994!G119,1475034417!G119,1475034856!G119,1475035280!G119,1475035703!G119,1475049057!G119,1475049480!G119,1475049903!G119,1475050326!G119,1475050749!G119,1475051172!G119,1475051595!G119,1475052018!G119,1475052441!G119,1475052880!G119)</f>
        <v>0</v>
      </c>
      <c r="H119">
        <f>MEDIAN(1475014616!H119,1475015073!H119,1475015512!H119,1475015951!H119,1475016374!H119,1475016813!H119,1475017236!H119,1475017675!H119,1475018098!H119,1475018521!H119,1475031847!H119,1475032286!H119,1475032725!H119,1475033148!H119,1475033571!H119,1475033994!H119,1475034417!H119,1475034856!H119,1475035280!H119,1475035703!H119,1475049057!H119,1475049480!H119,1475049903!H119,1475050326!H119,1475050749!H119,1475051172!H119,1475051595!H119,1475052018!H119,1475052441!H119,1475052880!H119)</f>
        <v>0</v>
      </c>
      <c r="I119">
        <f>MEDIAN(1475014616!I119,1475015073!I119,1475015512!I119,1475015951!I119,1475016374!I119,1475016813!I119,1475017236!I119,1475017675!I119,1475018098!I119,1475018521!I119,1475031847!I119,1475032286!I119,1475032725!I119,1475033148!I119,1475033571!I119,1475033994!I119,1475034417!I119,1475034856!I119,1475035280!I119,1475035703!I119,1475049057!I119,1475049480!I119,1475049903!I119,1475050326!I119,1475050749!I119,1475051172!I119,1475051595!I119,1475052018!I119,1475052441!I119,1475052880!I119)</f>
        <v>0</v>
      </c>
      <c r="J119">
        <f>MEDIAN(1475014616!J119,1475015073!J119,1475015512!J119,1475015951!J119,1475016374!J119,1475016813!J119,1475017236!J119,1475017675!J119,1475018098!J119,1475018521!J119,1475031847!J119,1475032286!J119,1475032725!J119,1475033148!J119,1475033571!J119,1475033994!J119,1475034417!J119,1475034856!J119,1475035280!J119,1475035703!J119,1475049057!J119,1475049480!J119,1475049903!J119,1475050326!J119,1475050749!J119,1475051172!J119,1475051595!J119,1475052018!J119,1475052441!J119,1475052880!J119)</f>
        <v>0</v>
      </c>
      <c r="K119">
        <f>MEDIAN(1475014616!K119,1475015073!K119,1475015512!K119,1475015951!K119,1475016374!K119,1475016813!K119,1475017236!K119,1475017675!K119,1475018098!K119,1475018521!K119,1475031847!K119,1475032286!K119,1475032725!K119,1475033148!K119,1475033571!K119,1475033994!K119,1475034417!K119,1475034856!K119,1475035280!K119,1475035703!K119,1475049057!K119,1475049480!K119,1475049903!K119,1475050326!K119,1475050749!K119,1475051172!K119,1475051595!K119,1475052018!K119,1475052441!K119,1475052880!K119)</f>
        <v>0</v>
      </c>
    </row>
    <row r="120" spans="1:11">
      <c r="A120">
        <f>MEDIAN(1475014616!A120,1475015073!A120,1475015512!A120,1475015951!A120,1475016374!A120,1475016813!A120,1475017236!A120,1475017675!A120,1475018098!A120,1475018521!A120,1475031847!A120,1475032286!A120,1475032725!A120,1475033148!A120,1475033571!A120,1475033994!A120,1475034417!A120,1475034856!A120,1475035280!A120,1475035703!A120,1475049057!A120,1475049480!A120,1475049903!A120,1475050326!A120,1475050749!A120,1475051172!A120,1475051595!A120,1475052018!A120,1475052441!A120,1475052880!A120)</f>
        <v>0</v>
      </c>
      <c r="B120">
        <f>MEDIAN(1475014616!B120,1475015073!B120,1475015512!B120,1475015951!B120,1475016374!B120,1475016813!B120,1475017236!B120,1475017675!B120,1475018098!B120,1475018521!B120,1475031847!B120,1475032286!B120,1475032725!B120,1475033148!B120,1475033571!B120,1475033994!B120,1475034417!B120,1475034856!B120,1475035280!B120,1475035703!B120,1475049057!B120,1475049480!B120,1475049903!B120,1475050326!B120,1475050749!B120,1475051172!B120,1475051595!B120,1475052018!B120,1475052441!B120,1475052880!B120)</f>
        <v>0</v>
      </c>
      <c r="C120">
        <f>MEDIAN(1475014616!C120,1475015073!C120,1475015512!C120,1475015951!C120,1475016374!C120,1475016813!C120,1475017236!C120,1475017675!C120,1475018098!C120,1475018521!C120,1475031847!C120,1475032286!C120,1475032725!C120,1475033148!C120,1475033571!C120,1475033994!C120,1475034417!C120,1475034856!C120,1475035280!C120,1475035703!C120,1475049057!C120,1475049480!C120,1475049903!C120,1475050326!C120,1475050749!C120,1475051172!C120,1475051595!C120,1475052018!C120,1475052441!C120,1475052880!C120)</f>
        <v>0</v>
      </c>
      <c r="D120">
        <f>MEDIAN(1475014616!D120,1475015073!D120,1475015512!D120,1475015951!D120,1475016374!D120,1475016813!D120,1475017236!D120,1475017675!D120,1475018098!D120,1475018521!D120,1475031847!D120,1475032286!D120,1475032725!D120,1475033148!D120,1475033571!D120,1475033994!D120,1475034417!D120,1475034856!D120,1475035280!D120,1475035703!D120,1475049057!D120,1475049480!D120,1475049903!D120,1475050326!D120,1475050749!D120,1475051172!D120,1475051595!D120,1475052018!D120,1475052441!D120,1475052880!D120)</f>
        <v>0</v>
      </c>
      <c r="E120">
        <f>MEDIAN(1475014616!E120,1475015073!E120,1475015512!E120,1475015951!E120,1475016374!E120,1475016813!E120,1475017236!E120,1475017675!E120,1475018098!E120,1475018521!E120,1475031847!E120,1475032286!E120,1475032725!E120,1475033148!E120,1475033571!E120,1475033994!E120,1475034417!E120,1475034856!E120,1475035280!E120,1475035703!E120,1475049057!E120,1475049480!E120,1475049903!E120,1475050326!E120,1475050749!E120,1475051172!E120,1475051595!E120,1475052018!E120,1475052441!E120,1475052880!E120)</f>
        <v>0</v>
      </c>
      <c r="F120">
        <f>MEDIAN(1475014616!F120,1475015073!F120,1475015512!F120,1475015951!F120,1475016374!F120,1475016813!F120,1475017236!F120,1475017675!F120,1475018098!F120,1475018521!F120,1475031847!F120,1475032286!F120,1475032725!F120,1475033148!F120,1475033571!F120,1475033994!F120,1475034417!F120,1475034856!F120,1475035280!F120,1475035703!F120,1475049057!F120,1475049480!F120,1475049903!F120,1475050326!F120,1475050749!F120,1475051172!F120,1475051595!F120,1475052018!F120,1475052441!F120,1475052880!F120)</f>
        <v>0</v>
      </c>
      <c r="G120">
        <f>MEDIAN(1475014616!G120,1475015073!G120,1475015512!G120,1475015951!G120,1475016374!G120,1475016813!G120,1475017236!G120,1475017675!G120,1475018098!G120,1475018521!G120,1475031847!G120,1475032286!G120,1475032725!G120,1475033148!G120,1475033571!G120,1475033994!G120,1475034417!G120,1475034856!G120,1475035280!G120,1475035703!G120,1475049057!G120,1475049480!G120,1475049903!G120,1475050326!G120,1475050749!G120,1475051172!G120,1475051595!G120,1475052018!G120,1475052441!G120,1475052880!G120)</f>
        <v>0</v>
      </c>
      <c r="H120">
        <f>MEDIAN(1475014616!H120,1475015073!H120,1475015512!H120,1475015951!H120,1475016374!H120,1475016813!H120,1475017236!H120,1475017675!H120,1475018098!H120,1475018521!H120,1475031847!H120,1475032286!H120,1475032725!H120,1475033148!H120,1475033571!H120,1475033994!H120,1475034417!H120,1475034856!H120,1475035280!H120,1475035703!H120,1475049057!H120,1475049480!H120,1475049903!H120,1475050326!H120,1475050749!H120,1475051172!H120,1475051595!H120,1475052018!H120,1475052441!H120,1475052880!H120)</f>
        <v>0</v>
      </c>
      <c r="I120">
        <f>MEDIAN(1475014616!I120,1475015073!I120,1475015512!I120,1475015951!I120,1475016374!I120,1475016813!I120,1475017236!I120,1475017675!I120,1475018098!I120,1475018521!I120,1475031847!I120,1475032286!I120,1475032725!I120,1475033148!I120,1475033571!I120,1475033994!I120,1475034417!I120,1475034856!I120,1475035280!I120,1475035703!I120,1475049057!I120,1475049480!I120,1475049903!I120,1475050326!I120,1475050749!I120,1475051172!I120,1475051595!I120,1475052018!I120,1475052441!I120,1475052880!I120)</f>
        <v>0</v>
      </c>
      <c r="J120">
        <f>MEDIAN(1475014616!J120,1475015073!J120,1475015512!J120,1475015951!J120,1475016374!J120,1475016813!J120,1475017236!J120,1475017675!J120,1475018098!J120,1475018521!J120,1475031847!J120,1475032286!J120,1475032725!J120,1475033148!J120,1475033571!J120,1475033994!J120,1475034417!J120,1475034856!J120,1475035280!J120,1475035703!J120,1475049057!J120,1475049480!J120,1475049903!J120,1475050326!J120,1475050749!J120,1475051172!J120,1475051595!J120,1475052018!J120,1475052441!J120,1475052880!J120)</f>
        <v>0</v>
      </c>
      <c r="K120">
        <f>MEDIAN(1475014616!K120,1475015073!K120,1475015512!K120,1475015951!K120,1475016374!K120,1475016813!K120,1475017236!K120,1475017675!K120,1475018098!K120,1475018521!K120,1475031847!K120,1475032286!K120,1475032725!K120,1475033148!K120,1475033571!K120,1475033994!K120,1475034417!K120,1475034856!K120,1475035280!K120,1475035703!K120,1475049057!K120,1475049480!K120,1475049903!K120,1475050326!K120,1475050749!K120,1475051172!K120,1475051595!K120,1475052018!K120,1475052441!K120,1475052880!K120)</f>
        <v>0</v>
      </c>
    </row>
    <row r="121" spans="1:11">
      <c r="A121">
        <f>MEDIAN(1475014616!A121,1475015073!A121,1475015512!A121,1475015951!A121,1475016374!A121,1475016813!A121,1475017236!A121,1475017675!A121,1475018098!A121,1475018521!A121,1475031847!A121,1475032286!A121,1475032725!A121,1475033148!A121,1475033571!A121,1475033994!A121,1475034417!A121,1475034856!A121,1475035280!A121,1475035703!A121,1475049057!A121,1475049480!A121,1475049903!A121,1475050326!A121,1475050749!A121,1475051172!A121,1475051595!A121,1475052018!A121,1475052441!A121,1475052880!A121)</f>
        <v>0</v>
      </c>
      <c r="B121">
        <f>MEDIAN(1475014616!B121,1475015073!B121,1475015512!B121,1475015951!B121,1475016374!B121,1475016813!B121,1475017236!B121,1475017675!B121,1475018098!B121,1475018521!B121,1475031847!B121,1475032286!B121,1475032725!B121,1475033148!B121,1475033571!B121,1475033994!B121,1475034417!B121,1475034856!B121,1475035280!B121,1475035703!B121,1475049057!B121,1475049480!B121,1475049903!B121,1475050326!B121,1475050749!B121,1475051172!B121,1475051595!B121,1475052018!B121,1475052441!B121,1475052880!B121)</f>
        <v>0</v>
      </c>
      <c r="C121">
        <f>MEDIAN(1475014616!C121,1475015073!C121,1475015512!C121,1475015951!C121,1475016374!C121,1475016813!C121,1475017236!C121,1475017675!C121,1475018098!C121,1475018521!C121,1475031847!C121,1475032286!C121,1475032725!C121,1475033148!C121,1475033571!C121,1475033994!C121,1475034417!C121,1475034856!C121,1475035280!C121,1475035703!C121,1475049057!C121,1475049480!C121,1475049903!C121,1475050326!C121,1475050749!C121,1475051172!C121,1475051595!C121,1475052018!C121,1475052441!C121,1475052880!C121)</f>
        <v>0</v>
      </c>
      <c r="D121">
        <f>MEDIAN(1475014616!D121,1475015073!D121,1475015512!D121,1475015951!D121,1475016374!D121,1475016813!D121,1475017236!D121,1475017675!D121,1475018098!D121,1475018521!D121,1475031847!D121,1475032286!D121,1475032725!D121,1475033148!D121,1475033571!D121,1475033994!D121,1475034417!D121,1475034856!D121,1475035280!D121,1475035703!D121,1475049057!D121,1475049480!D121,1475049903!D121,1475050326!D121,1475050749!D121,1475051172!D121,1475051595!D121,1475052018!D121,1475052441!D121,1475052880!D121)</f>
        <v>0</v>
      </c>
      <c r="E121">
        <f>MEDIAN(1475014616!E121,1475015073!E121,1475015512!E121,1475015951!E121,1475016374!E121,1475016813!E121,1475017236!E121,1475017675!E121,1475018098!E121,1475018521!E121,1475031847!E121,1475032286!E121,1475032725!E121,1475033148!E121,1475033571!E121,1475033994!E121,1475034417!E121,1475034856!E121,1475035280!E121,1475035703!E121,1475049057!E121,1475049480!E121,1475049903!E121,1475050326!E121,1475050749!E121,1475051172!E121,1475051595!E121,1475052018!E121,1475052441!E121,1475052880!E121)</f>
        <v>0</v>
      </c>
      <c r="F121">
        <f>MEDIAN(1475014616!F121,1475015073!F121,1475015512!F121,1475015951!F121,1475016374!F121,1475016813!F121,1475017236!F121,1475017675!F121,1475018098!F121,1475018521!F121,1475031847!F121,1475032286!F121,1475032725!F121,1475033148!F121,1475033571!F121,1475033994!F121,1475034417!F121,1475034856!F121,1475035280!F121,1475035703!F121,1475049057!F121,1475049480!F121,1475049903!F121,1475050326!F121,1475050749!F121,1475051172!F121,1475051595!F121,1475052018!F121,1475052441!F121,1475052880!F121)</f>
        <v>0</v>
      </c>
      <c r="G121">
        <f>MEDIAN(1475014616!G121,1475015073!G121,1475015512!G121,1475015951!G121,1475016374!G121,1475016813!G121,1475017236!G121,1475017675!G121,1475018098!G121,1475018521!G121,1475031847!G121,1475032286!G121,1475032725!G121,1475033148!G121,1475033571!G121,1475033994!G121,1475034417!G121,1475034856!G121,1475035280!G121,1475035703!G121,1475049057!G121,1475049480!G121,1475049903!G121,1475050326!G121,1475050749!G121,1475051172!G121,1475051595!G121,1475052018!G121,1475052441!G121,1475052880!G121)</f>
        <v>0</v>
      </c>
      <c r="H121">
        <f>MEDIAN(1475014616!H121,1475015073!H121,1475015512!H121,1475015951!H121,1475016374!H121,1475016813!H121,1475017236!H121,1475017675!H121,1475018098!H121,1475018521!H121,1475031847!H121,1475032286!H121,1475032725!H121,1475033148!H121,1475033571!H121,1475033994!H121,1475034417!H121,1475034856!H121,1475035280!H121,1475035703!H121,1475049057!H121,1475049480!H121,1475049903!H121,1475050326!H121,1475050749!H121,1475051172!H121,1475051595!H121,1475052018!H121,1475052441!H121,1475052880!H121)</f>
        <v>0</v>
      </c>
      <c r="I121">
        <f>MEDIAN(1475014616!I121,1475015073!I121,1475015512!I121,1475015951!I121,1475016374!I121,1475016813!I121,1475017236!I121,1475017675!I121,1475018098!I121,1475018521!I121,1475031847!I121,1475032286!I121,1475032725!I121,1475033148!I121,1475033571!I121,1475033994!I121,1475034417!I121,1475034856!I121,1475035280!I121,1475035703!I121,1475049057!I121,1475049480!I121,1475049903!I121,1475050326!I121,1475050749!I121,1475051172!I121,1475051595!I121,1475052018!I121,1475052441!I121,1475052880!I121)</f>
        <v>0</v>
      </c>
      <c r="J121">
        <f>MEDIAN(1475014616!J121,1475015073!J121,1475015512!J121,1475015951!J121,1475016374!J121,1475016813!J121,1475017236!J121,1475017675!J121,1475018098!J121,1475018521!J121,1475031847!J121,1475032286!J121,1475032725!J121,1475033148!J121,1475033571!J121,1475033994!J121,1475034417!J121,1475034856!J121,1475035280!J121,1475035703!J121,1475049057!J121,1475049480!J121,1475049903!J121,1475050326!J121,1475050749!J121,1475051172!J121,1475051595!J121,1475052018!J121,1475052441!J121,1475052880!J121)</f>
        <v>0</v>
      </c>
      <c r="K121">
        <f>MEDIAN(1475014616!K121,1475015073!K121,1475015512!K121,1475015951!K121,1475016374!K121,1475016813!K121,1475017236!K121,1475017675!K121,1475018098!K121,1475018521!K121,1475031847!K121,1475032286!K121,1475032725!K121,1475033148!K121,1475033571!K121,1475033994!K121,1475034417!K121,1475034856!K121,1475035280!K121,1475035703!K121,1475049057!K121,1475049480!K121,1475049903!K121,1475050326!K121,1475050749!K121,1475051172!K121,1475051595!K121,1475052018!K121,1475052441!K121,1475052880!K121)</f>
        <v>0</v>
      </c>
    </row>
    <row r="122" spans="1:11">
      <c r="A122">
        <f>MEDIAN(1475014616!A122,1475015073!A122,1475015512!A122,1475015951!A122,1475016374!A122,1475016813!A122,1475017236!A122,1475017675!A122,1475018098!A122,1475018521!A122,1475031847!A122,1475032286!A122,1475032725!A122,1475033148!A122,1475033571!A122,1475033994!A122,1475034417!A122,1475034856!A122,1475035280!A122,1475035703!A122,1475049057!A122,1475049480!A122,1475049903!A122,1475050326!A122,1475050749!A122,1475051172!A122,1475051595!A122,1475052018!A122,1475052441!A122,1475052880!A122)</f>
        <v>0</v>
      </c>
      <c r="B122">
        <f>MEDIAN(1475014616!B122,1475015073!B122,1475015512!B122,1475015951!B122,1475016374!B122,1475016813!B122,1475017236!B122,1475017675!B122,1475018098!B122,1475018521!B122,1475031847!B122,1475032286!B122,1475032725!B122,1475033148!B122,1475033571!B122,1475033994!B122,1475034417!B122,1475034856!B122,1475035280!B122,1475035703!B122,1475049057!B122,1475049480!B122,1475049903!B122,1475050326!B122,1475050749!B122,1475051172!B122,1475051595!B122,1475052018!B122,1475052441!B122,1475052880!B122)</f>
        <v>0</v>
      </c>
      <c r="C122">
        <f>MEDIAN(1475014616!C122,1475015073!C122,1475015512!C122,1475015951!C122,1475016374!C122,1475016813!C122,1475017236!C122,1475017675!C122,1475018098!C122,1475018521!C122,1475031847!C122,1475032286!C122,1475032725!C122,1475033148!C122,1475033571!C122,1475033994!C122,1475034417!C122,1475034856!C122,1475035280!C122,1475035703!C122,1475049057!C122,1475049480!C122,1475049903!C122,1475050326!C122,1475050749!C122,1475051172!C122,1475051595!C122,1475052018!C122,1475052441!C122,1475052880!C122)</f>
        <v>0</v>
      </c>
      <c r="D122">
        <f>MEDIAN(1475014616!D122,1475015073!D122,1475015512!D122,1475015951!D122,1475016374!D122,1475016813!D122,1475017236!D122,1475017675!D122,1475018098!D122,1475018521!D122,1475031847!D122,1475032286!D122,1475032725!D122,1475033148!D122,1475033571!D122,1475033994!D122,1475034417!D122,1475034856!D122,1475035280!D122,1475035703!D122,1475049057!D122,1475049480!D122,1475049903!D122,1475050326!D122,1475050749!D122,1475051172!D122,1475051595!D122,1475052018!D122,1475052441!D122,1475052880!D122)</f>
        <v>0</v>
      </c>
      <c r="E122">
        <f>MEDIAN(1475014616!E122,1475015073!E122,1475015512!E122,1475015951!E122,1475016374!E122,1475016813!E122,1475017236!E122,1475017675!E122,1475018098!E122,1475018521!E122,1475031847!E122,1475032286!E122,1475032725!E122,1475033148!E122,1475033571!E122,1475033994!E122,1475034417!E122,1475034856!E122,1475035280!E122,1475035703!E122,1475049057!E122,1475049480!E122,1475049903!E122,1475050326!E122,1475050749!E122,1475051172!E122,1475051595!E122,1475052018!E122,1475052441!E122,1475052880!E122)</f>
        <v>0</v>
      </c>
      <c r="F122">
        <f>MEDIAN(1475014616!F122,1475015073!F122,1475015512!F122,1475015951!F122,1475016374!F122,1475016813!F122,1475017236!F122,1475017675!F122,1475018098!F122,1475018521!F122,1475031847!F122,1475032286!F122,1475032725!F122,1475033148!F122,1475033571!F122,1475033994!F122,1475034417!F122,1475034856!F122,1475035280!F122,1475035703!F122,1475049057!F122,1475049480!F122,1475049903!F122,1475050326!F122,1475050749!F122,1475051172!F122,1475051595!F122,1475052018!F122,1475052441!F122,1475052880!F122)</f>
        <v>0</v>
      </c>
      <c r="G122">
        <f>MEDIAN(1475014616!G122,1475015073!G122,1475015512!G122,1475015951!G122,1475016374!G122,1475016813!G122,1475017236!G122,1475017675!G122,1475018098!G122,1475018521!G122,1475031847!G122,1475032286!G122,1475032725!G122,1475033148!G122,1475033571!G122,1475033994!G122,1475034417!G122,1475034856!G122,1475035280!G122,1475035703!G122,1475049057!G122,1475049480!G122,1475049903!G122,1475050326!G122,1475050749!G122,1475051172!G122,1475051595!G122,1475052018!G122,1475052441!G122,1475052880!G122)</f>
        <v>0</v>
      </c>
      <c r="H122">
        <f>MEDIAN(1475014616!H122,1475015073!H122,1475015512!H122,1475015951!H122,1475016374!H122,1475016813!H122,1475017236!H122,1475017675!H122,1475018098!H122,1475018521!H122,1475031847!H122,1475032286!H122,1475032725!H122,1475033148!H122,1475033571!H122,1475033994!H122,1475034417!H122,1475034856!H122,1475035280!H122,1475035703!H122,1475049057!H122,1475049480!H122,1475049903!H122,1475050326!H122,1475050749!H122,1475051172!H122,1475051595!H122,1475052018!H122,1475052441!H122,1475052880!H122)</f>
        <v>0</v>
      </c>
      <c r="I122">
        <f>MEDIAN(1475014616!I122,1475015073!I122,1475015512!I122,1475015951!I122,1475016374!I122,1475016813!I122,1475017236!I122,1475017675!I122,1475018098!I122,1475018521!I122,1475031847!I122,1475032286!I122,1475032725!I122,1475033148!I122,1475033571!I122,1475033994!I122,1475034417!I122,1475034856!I122,1475035280!I122,1475035703!I122,1475049057!I122,1475049480!I122,1475049903!I122,1475050326!I122,1475050749!I122,1475051172!I122,1475051595!I122,1475052018!I122,1475052441!I122,1475052880!I122)</f>
        <v>0</v>
      </c>
      <c r="J122">
        <f>MEDIAN(1475014616!J122,1475015073!J122,1475015512!J122,1475015951!J122,1475016374!J122,1475016813!J122,1475017236!J122,1475017675!J122,1475018098!J122,1475018521!J122,1475031847!J122,1475032286!J122,1475032725!J122,1475033148!J122,1475033571!J122,1475033994!J122,1475034417!J122,1475034856!J122,1475035280!J122,1475035703!J122,1475049057!J122,1475049480!J122,1475049903!J122,1475050326!J122,1475050749!J122,1475051172!J122,1475051595!J122,1475052018!J122,1475052441!J122,1475052880!J122)</f>
        <v>0</v>
      </c>
      <c r="K122">
        <f>MEDIAN(1475014616!K122,1475015073!K122,1475015512!K122,1475015951!K122,1475016374!K122,1475016813!K122,1475017236!K122,1475017675!K122,1475018098!K122,1475018521!K122,1475031847!K122,1475032286!K122,1475032725!K122,1475033148!K122,1475033571!K122,1475033994!K122,1475034417!K122,1475034856!K122,1475035280!K122,1475035703!K122,1475049057!K122,1475049480!K122,1475049903!K122,1475050326!K122,1475050749!K122,1475051172!K122,1475051595!K122,1475052018!K122,1475052441!K122,1475052880!K122)</f>
        <v>0</v>
      </c>
    </row>
    <row r="123" spans="1:11">
      <c r="A123">
        <f>MEDIAN(1475014616!A123,1475015073!A123,1475015512!A123,1475015951!A123,1475016374!A123,1475016813!A123,1475017236!A123,1475017675!A123,1475018098!A123,1475018521!A123,1475031847!A123,1475032286!A123,1475032725!A123,1475033148!A123,1475033571!A123,1475033994!A123,1475034417!A123,1475034856!A123,1475035280!A123,1475035703!A123,1475049057!A123,1475049480!A123,1475049903!A123,1475050326!A123,1475050749!A123,1475051172!A123,1475051595!A123,1475052018!A123,1475052441!A123,1475052880!A123)</f>
        <v>0</v>
      </c>
      <c r="B123">
        <f>MEDIAN(1475014616!B123,1475015073!B123,1475015512!B123,1475015951!B123,1475016374!B123,1475016813!B123,1475017236!B123,1475017675!B123,1475018098!B123,1475018521!B123,1475031847!B123,1475032286!B123,1475032725!B123,1475033148!B123,1475033571!B123,1475033994!B123,1475034417!B123,1475034856!B123,1475035280!B123,1475035703!B123,1475049057!B123,1475049480!B123,1475049903!B123,1475050326!B123,1475050749!B123,1475051172!B123,1475051595!B123,1475052018!B123,1475052441!B123,1475052880!B123)</f>
        <v>0</v>
      </c>
      <c r="C123">
        <f>MEDIAN(1475014616!C123,1475015073!C123,1475015512!C123,1475015951!C123,1475016374!C123,1475016813!C123,1475017236!C123,1475017675!C123,1475018098!C123,1475018521!C123,1475031847!C123,1475032286!C123,1475032725!C123,1475033148!C123,1475033571!C123,1475033994!C123,1475034417!C123,1475034856!C123,1475035280!C123,1475035703!C123,1475049057!C123,1475049480!C123,1475049903!C123,1475050326!C123,1475050749!C123,1475051172!C123,1475051595!C123,1475052018!C123,1475052441!C123,1475052880!C123)</f>
        <v>0</v>
      </c>
      <c r="D123">
        <f>MEDIAN(1475014616!D123,1475015073!D123,1475015512!D123,1475015951!D123,1475016374!D123,1475016813!D123,1475017236!D123,1475017675!D123,1475018098!D123,1475018521!D123,1475031847!D123,1475032286!D123,1475032725!D123,1475033148!D123,1475033571!D123,1475033994!D123,1475034417!D123,1475034856!D123,1475035280!D123,1475035703!D123,1475049057!D123,1475049480!D123,1475049903!D123,1475050326!D123,1475050749!D123,1475051172!D123,1475051595!D123,1475052018!D123,1475052441!D123,1475052880!D123)</f>
        <v>0</v>
      </c>
      <c r="E123">
        <f>MEDIAN(1475014616!E123,1475015073!E123,1475015512!E123,1475015951!E123,1475016374!E123,1475016813!E123,1475017236!E123,1475017675!E123,1475018098!E123,1475018521!E123,1475031847!E123,1475032286!E123,1475032725!E123,1475033148!E123,1475033571!E123,1475033994!E123,1475034417!E123,1475034856!E123,1475035280!E123,1475035703!E123,1475049057!E123,1475049480!E123,1475049903!E123,1475050326!E123,1475050749!E123,1475051172!E123,1475051595!E123,1475052018!E123,1475052441!E123,1475052880!E123)</f>
        <v>0</v>
      </c>
      <c r="F123">
        <f>MEDIAN(1475014616!F123,1475015073!F123,1475015512!F123,1475015951!F123,1475016374!F123,1475016813!F123,1475017236!F123,1475017675!F123,1475018098!F123,1475018521!F123,1475031847!F123,1475032286!F123,1475032725!F123,1475033148!F123,1475033571!F123,1475033994!F123,1475034417!F123,1475034856!F123,1475035280!F123,1475035703!F123,1475049057!F123,1475049480!F123,1475049903!F123,1475050326!F123,1475050749!F123,1475051172!F123,1475051595!F123,1475052018!F123,1475052441!F123,1475052880!F123)</f>
        <v>0</v>
      </c>
      <c r="G123">
        <f>MEDIAN(1475014616!G123,1475015073!G123,1475015512!G123,1475015951!G123,1475016374!G123,1475016813!G123,1475017236!G123,1475017675!G123,1475018098!G123,1475018521!G123,1475031847!G123,1475032286!G123,1475032725!G123,1475033148!G123,1475033571!G123,1475033994!G123,1475034417!G123,1475034856!G123,1475035280!G123,1475035703!G123,1475049057!G123,1475049480!G123,1475049903!G123,1475050326!G123,1475050749!G123,1475051172!G123,1475051595!G123,1475052018!G123,1475052441!G123,1475052880!G123)</f>
        <v>0</v>
      </c>
      <c r="H123">
        <f>MEDIAN(1475014616!H123,1475015073!H123,1475015512!H123,1475015951!H123,1475016374!H123,1475016813!H123,1475017236!H123,1475017675!H123,1475018098!H123,1475018521!H123,1475031847!H123,1475032286!H123,1475032725!H123,1475033148!H123,1475033571!H123,1475033994!H123,1475034417!H123,1475034856!H123,1475035280!H123,1475035703!H123,1475049057!H123,1475049480!H123,1475049903!H123,1475050326!H123,1475050749!H123,1475051172!H123,1475051595!H123,1475052018!H123,1475052441!H123,1475052880!H123)</f>
        <v>0</v>
      </c>
      <c r="I123">
        <f>MEDIAN(1475014616!I123,1475015073!I123,1475015512!I123,1475015951!I123,1475016374!I123,1475016813!I123,1475017236!I123,1475017675!I123,1475018098!I123,1475018521!I123,1475031847!I123,1475032286!I123,1475032725!I123,1475033148!I123,1475033571!I123,1475033994!I123,1475034417!I123,1475034856!I123,1475035280!I123,1475035703!I123,1475049057!I123,1475049480!I123,1475049903!I123,1475050326!I123,1475050749!I123,1475051172!I123,1475051595!I123,1475052018!I123,1475052441!I123,1475052880!I123)</f>
        <v>0</v>
      </c>
      <c r="J123">
        <f>MEDIAN(1475014616!J123,1475015073!J123,1475015512!J123,1475015951!J123,1475016374!J123,1475016813!J123,1475017236!J123,1475017675!J123,1475018098!J123,1475018521!J123,1475031847!J123,1475032286!J123,1475032725!J123,1475033148!J123,1475033571!J123,1475033994!J123,1475034417!J123,1475034856!J123,1475035280!J123,1475035703!J123,1475049057!J123,1475049480!J123,1475049903!J123,1475050326!J123,1475050749!J123,1475051172!J123,1475051595!J123,1475052018!J123,1475052441!J123,1475052880!J123)</f>
        <v>0</v>
      </c>
      <c r="K123">
        <f>MEDIAN(1475014616!K123,1475015073!K123,1475015512!K123,1475015951!K123,1475016374!K123,1475016813!K123,1475017236!K123,1475017675!K123,1475018098!K123,1475018521!K123,1475031847!K123,1475032286!K123,1475032725!K123,1475033148!K123,1475033571!K123,1475033994!K123,1475034417!K123,1475034856!K123,1475035280!K123,1475035703!K123,1475049057!K123,1475049480!K123,1475049903!K123,1475050326!K123,1475050749!K123,1475051172!K123,1475051595!K123,1475052018!K123,1475052441!K123,1475052880!K123)</f>
        <v>0</v>
      </c>
    </row>
    <row r="124" spans="1:11">
      <c r="A124">
        <f>MEDIAN(1475014616!A124,1475015073!A124,1475015512!A124,1475015951!A124,1475016374!A124,1475016813!A124,1475017236!A124,1475017675!A124,1475018098!A124,1475018521!A124,1475031847!A124,1475032286!A124,1475032725!A124,1475033148!A124,1475033571!A124,1475033994!A124,1475034417!A124,1475034856!A124,1475035280!A124,1475035703!A124,1475049057!A124,1475049480!A124,1475049903!A124,1475050326!A124,1475050749!A124,1475051172!A124,1475051595!A124,1475052018!A124,1475052441!A124,1475052880!A124)</f>
        <v>0</v>
      </c>
      <c r="B124">
        <f>MEDIAN(1475014616!B124,1475015073!B124,1475015512!B124,1475015951!B124,1475016374!B124,1475016813!B124,1475017236!B124,1475017675!B124,1475018098!B124,1475018521!B124,1475031847!B124,1475032286!B124,1475032725!B124,1475033148!B124,1475033571!B124,1475033994!B124,1475034417!B124,1475034856!B124,1475035280!B124,1475035703!B124,1475049057!B124,1475049480!B124,1475049903!B124,1475050326!B124,1475050749!B124,1475051172!B124,1475051595!B124,1475052018!B124,1475052441!B124,1475052880!B124)</f>
        <v>0</v>
      </c>
      <c r="C124">
        <f>MEDIAN(1475014616!C124,1475015073!C124,1475015512!C124,1475015951!C124,1475016374!C124,1475016813!C124,1475017236!C124,1475017675!C124,1475018098!C124,1475018521!C124,1475031847!C124,1475032286!C124,1475032725!C124,1475033148!C124,1475033571!C124,1475033994!C124,1475034417!C124,1475034856!C124,1475035280!C124,1475035703!C124,1475049057!C124,1475049480!C124,1475049903!C124,1475050326!C124,1475050749!C124,1475051172!C124,1475051595!C124,1475052018!C124,1475052441!C124,1475052880!C124)</f>
        <v>0</v>
      </c>
      <c r="D124">
        <f>MEDIAN(1475014616!D124,1475015073!D124,1475015512!D124,1475015951!D124,1475016374!D124,1475016813!D124,1475017236!D124,1475017675!D124,1475018098!D124,1475018521!D124,1475031847!D124,1475032286!D124,1475032725!D124,1475033148!D124,1475033571!D124,1475033994!D124,1475034417!D124,1475034856!D124,1475035280!D124,1475035703!D124,1475049057!D124,1475049480!D124,1475049903!D124,1475050326!D124,1475050749!D124,1475051172!D124,1475051595!D124,1475052018!D124,1475052441!D124,1475052880!D124)</f>
        <v>0</v>
      </c>
      <c r="E124">
        <f>MEDIAN(1475014616!E124,1475015073!E124,1475015512!E124,1475015951!E124,1475016374!E124,1475016813!E124,1475017236!E124,1475017675!E124,1475018098!E124,1475018521!E124,1475031847!E124,1475032286!E124,1475032725!E124,1475033148!E124,1475033571!E124,1475033994!E124,1475034417!E124,1475034856!E124,1475035280!E124,1475035703!E124,1475049057!E124,1475049480!E124,1475049903!E124,1475050326!E124,1475050749!E124,1475051172!E124,1475051595!E124,1475052018!E124,1475052441!E124,1475052880!E124)</f>
        <v>0</v>
      </c>
      <c r="F124">
        <f>MEDIAN(1475014616!F124,1475015073!F124,1475015512!F124,1475015951!F124,1475016374!F124,1475016813!F124,1475017236!F124,1475017675!F124,1475018098!F124,1475018521!F124,1475031847!F124,1475032286!F124,1475032725!F124,1475033148!F124,1475033571!F124,1475033994!F124,1475034417!F124,1475034856!F124,1475035280!F124,1475035703!F124,1475049057!F124,1475049480!F124,1475049903!F124,1475050326!F124,1475050749!F124,1475051172!F124,1475051595!F124,1475052018!F124,1475052441!F124,1475052880!F124)</f>
        <v>0</v>
      </c>
      <c r="G124">
        <f>MEDIAN(1475014616!G124,1475015073!G124,1475015512!G124,1475015951!G124,1475016374!G124,1475016813!G124,1475017236!G124,1475017675!G124,1475018098!G124,1475018521!G124,1475031847!G124,1475032286!G124,1475032725!G124,1475033148!G124,1475033571!G124,1475033994!G124,1475034417!G124,1475034856!G124,1475035280!G124,1475035703!G124,1475049057!G124,1475049480!G124,1475049903!G124,1475050326!G124,1475050749!G124,1475051172!G124,1475051595!G124,1475052018!G124,1475052441!G124,1475052880!G124)</f>
        <v>0</v>
      </c>
      <c r="H124">
        <f>MEDIAN(1475014616!H124,1475015073!H124,1475015512!H124,1475015951!H124,1475016374!H124,1475016813!H124,1475017236!H124,1475017675!H124,1475018098!H124,1475018521!H124,1475031847!H124,1475032286!H124,1475032725!H124,1475033148!H124,1475033571!H124,1475033994!H124,1475034417!H124,1475034856!H124,1475035280!H124,1475035703!H124,1475049057!H124,1475049480!H124,1475049903!H124,1475050326!H124,1475050749!H124,1475051172!H124,1475051595!H124,1475052018!H124,1475052441!H124,1475052880!H124)</f>
        <v>0</v>
      </c>
      <c r="I124">
        <f>MEDIAN(1475014616!I124,1475015073!I124,1475015512!I124,1475015951!I124,1475016374!I124,1475016813!I124,1475017236!I124,1475017675!I124,1475018098!I124,1475018521!I124,1475031847!I124,1475032286!I124,1475032725!I124,1475033148!I124,1475033571!I124,1475033994!I124,1475034417!I124,1475034856!I124,1475035280!I124,1475035703!I124,1475049057!I124,1475049480!I124,1475049903!I124,1475050326!I124,1475050749!I124,1475051172!I124,1475051595!I124,1475052018!I124,1475052441!I124,1475052880!I124)</f>
        <v>0</v>
      </c>
      <c r="J124">
        <f>MEDIAN(1475014616!J124,1475015073!J124,1475015512!J124,1475015951!J124,1475016374!J124,1475016813!J124,1475017236!J124,1475017675!J124,1475018098!J124,1475018521!J124,1475031847!J124,1475032286!J124,1475032725!J124,1475033148!J124,1475033571!J124,1475033994!J124,1475034417!J124,1475034856!J124,1475035280!J124,1475035703!J124,1475049057!J124,1475049480!J124,1475049903!J124,1475050326!J124,1475050749!J124,1475051172!J124,1475051595!J124,1475052018!J124,1475052441!J124,1475052880!J124)</f>
        <v>0</v>
      </c>
      <c r="K124">
        <f>MEDIAN(1475014616!K124,1475015073!K124,1475015512!K124,1475015951!K124,1475016374!K124,1475016813!K124,1475017236!K124,1475017675!K124,1475018098!K124,1475018521!K124,1475031847!K124,1475032286!K124,1475032725!K124,1475033148!K124,1475033571!K124,1475033994!K124,1475034417!K124,1475034856!K124,1475035280!K124,1475035703!K124,1475049057!K124,1475049480!K124,1475049903!K124,1475050326!K124,1475050749!K124,1475051172!K124,1475051595!K124,1475052018!K124,1475052441!K124,1475052880!K124)</f>
        <v>0</v>
      </c>
    </row>
    <row r="125" spans="1:11">
      <c r="A125">
        <f>MEDIAN(1475014616!A125,1475015073!A125,1475015512!A125,1475015951!A125,1475016374!A125,1475016813!A125,1475017236!A125,1475017675!A125,1475018098!A125,1475018521!A125,1475031847!A125,1475032286!A125,1475032725!A125,1475033148!A125,1475033571!A125,1475033994!A125,1475034417!A125,1475034856!A125,1475035280!A125,1475035703!A125,1475049057!A125,1475049480!A125,1475049903!A125,1475050326!A125,1475050749!A125,1475051172!A125,1475051595!A125,1475052018!A125,1475052441!A125,1475052880!A125)</f>
        <v>0</v>
      </c>
      <c r="B125">
        <f>MEDIAN(1475014616!B125,1475015073!B125,1475015512!B125,1475015951!B125,1475016374!B125,1475016813!B125,1475017236!B125,1475017675!B125,1475018098!B125,1475018521!B125,1475031847!B125,1475032286!B125,1475032725!B125,1475033148!B125,1475033571!B125,1475033994!B125,1475034417!B125,1475034856!B125,1475035280!B125,1475035703!B125,1475049057!B125,1475049480!B125,1475049903!B125,1475050326!B125,1475050749!B125,1475051172!B125,1475051595!B125,1475052018!B125,1475052441!B125,1475052880!B125)</f>
        <v>0</v>
      </c>
      <c r="C125">
        <f>MEDIAN(1475014616!C125,1475015073!C125,1475015512!C125,1475015951!C125,1475016374!C125,1475016813!C125,1475017236!C125,1475017675!C125,1475018098!C125,1475018521!C125,1475031847!C125,1475032286!C125,1475032725!C125,1475033148!C125,1475033571!C125,1475033994!C125,1475034417!C125,1475034856!C125,1475035280!C125,1475035703!C125,1475049057!C125,1475049480!C125,1475049903!C125,1475050326!C125,1475050749!C125,1475051172!C125,1475051595!C125,1475052018!C125,1475052441!C125,1475052880!C125)</f>
        <v>0</v>
      </c>
      <c r="D125">
        <f>MEDIAN(1475014616!D125,1475015073!D125,1475015512!D125,1475015951!D125,1475016374!D125,1475016813!D125,1475017236!D125,1475017675!D125,1475018098!D125,1475018521!D125,1475031847!D125,1475032286!D125,1475032725!D125,1475033148!D125,1475033571!D125,1475033994!D125,1475034417!D125,1475034856!D125,1475035280!D125,1475035703!D125,1475049057!D125,1475049480!D125,1475049903!D125,1475050326!D125,1475050749!D125,1475051172!D125,1475051595!D125,1475052018!D125,1475052441!D125,1475052880!D125)</f>
        <v>0</v>
      </c>
      <c r="E125">
        <f>MEDIAN(1475014616!E125,1475015073!E125,1475015512!E125,1475015951!E125,1475016374!E125,1475016813!E125,1475017236!E125,1475017675!E125,1475018098!E125,1475018521!E125,1475031847!E125,1475032286!E125,1475032725!E125,1475033148!E125,1475033571!E125,1475033994!E125,1475034417!E125,1475034856!E125,1475035280!E125,1475035703!E125,1475049057!E125,1475049480!E125,1475049903!E125,1475050326!E125,1475050749!E125,1475051172!E125,1475051595!E125,1475052018!E125,1475052441!E125,1475052880!E125)</f>
        <v>0</v>
      </c>
      <c r="F125">
        <f>MEDIAN(1475014616!F125,1475015073!F125,1475015512!F125,1475015951!F125,1475016374!F125,1475016813!F125,1475017236!F125,1475017675!F125,1475018098!F125,1475018521!F125,1475031847!F125,1475032286!F125,1475032725!F125,1475033148!F125,1475033571!F125,1475033994!F125,1475034417!F125,1475034856!F125,1475035280!F125,1475035703!F125,1475049057!F125,1475049480!F125,1475049903!F125,1475050326!F125,1475050749!F125,1475051172!F125,1475051595!F125,1475052018!F125,1475052441!F125,1475052880!F125)</f>
        <v>0</v>
      </c>
      <c r="G125">
        <f>MEDIAN(1475014616!G125,1475015073!G125,1475015512!G125,1475015951!G125,1475016374!G125,1475016813!G125,1475017236!G125,1475017675!G125,1475018098!G125,1475018521!G125,1475031847!G125,1475032286!G125,1475032725!G125,1475033148!G125,1475033571!G125,1475033994!G125,1475034417!G125,1475034856!G125,1475035280!G125,1475035703!G125,1475049057!G125,1475049480!G125,1475049903!G125,1475050326!G125,1475050749!G125,1475051172!G125,1475051595!G125,1475052018!G125,1475052441!G125,1475052880!G125)</f>
        <v>0</v>
      </c>
      <c r="H125">
        <f>MEDIAN(1475014616!H125,1475015073!H125,1475015512!H125,1475015951!H125,1475016374!H125,1475016813!H125,1475017236!H125,1475017675!H125,1475018098!H125,1475018521!H125,1475031847!H125,1475032286!H125,1475032725!H125,1475033148!H125,1475033571!H125,1475033994!H125,1475034417!H125,1475034856!H125,1475035280!H125,1475035703!H125,1475049057!H125,1475049480!H125,1475049903!H125,1475050326!H125,1475050749!H125,1475051172!H125,1475051595!H125,1475052018!H125,1475052441!H125,1475052880!H125)</f>
        <v>0</v>
      </c>
      <c r="I125">
        <f>MEDIAN(1475014616!I125,1475015073!I125,1475015512!I125,1475015951!I125,1475016374!I125,1475016813!I125,1475017236!I125,1475017675!I125,1475018098!I125,1475018521!I125,1475031847!I125,1475032286!I125,1475032725!I125,1475033148!I125,1475033571!I125,1475033994!I125,1475034417!I125,1475034856!I125,1475035280!I125,1475035703!I125,1475049057!I125,1475049480!I125,1475049903!I125,1475050326!I125,1475050749!I125,1475051172!I125,1475051595!I125,1475052018!I125,1475052441!I125,1475052880!I125)</f>
        <v>0</v>
      </c>
      <c r="J125">
        <f>MEDIAN(1475014616!J125,1475015073!J125,1475015512!J125,1475015951!J125,1475016374!J125,1475016813!J125,1475017236!J125,1475017675!J125,1475018098!J125,1475018521!J125,1475031847!J125,1475032286!J125,1475032725!J125,1475033148!J125,1475033571!J125,1475033994!J125,1475034417!J125,1475034856!J125,1475035280!J125,1475035703!J125,1475049057!J125,1475049480!J125,1475049903!J125,1475050326!J125,1475050749!J125,1475051172!J125,1475051595!J125,1475052018!J125,1475052441!J125,1475052880!J125)</f>
        <v>0</v>
      </c>
      <c r="K125">
        <f>MEDIAN(1475014616!K125,1475015073!K125,1475015512!K125,1475015951!K125,1475016374!K125,1475016813!K125,1475017236!K125,1475017675!K125,1475018098!K125,1475018521!K125,1475031847!K125,1475032286!K125,1475032725!K125,1475033148!K125,1475033571!K125,1475033994!K125,1475034417!K125,1475034856!K125,1475035280!K125,1475035703!K125,1475049057!K125,1475049480!K125,1475049903!K125,1475050326!K125,1475050749!K125,1475051172!K125,1475051595!K125,1475052018!K125,1475052441!K125,1475052880!K125)</f>
        <v>0</v>
      </c>
    </row>
    <row r="126" spans="1:11">
      <c r="A126">
        <f>MEDIAN(1475014616!A126,1475015073!A126,1475015512!A126,1475015951!A126,1475016374!A126,1475016813!A126,1475017236!A126,1475017675!A126,1475018098!A126,1475018521!A126,1475031847!A126,1475032286!A126,1475032725!A126,1475033148!A126,1475033571!A126,1475033994!A126,1475034417!A126,1475034856!A126,1475035280!A126,1475035703!A126,1475049057!A126,1475049480!A126,1475049903!A126,1475050326!A126,1475050749!A126,1475051172!A126,1475051595!A126,1475052018!A126,1475052441!A126,1475052880!A126)</f>
        <v>0</v>
      </c>
      <c r="B126">
        <f>MEDIAN(1475014616!B126,1475015073!B126,1475015512!B126,1475015951!B126,1475016374!B126,1475016813!B126,1475017236!B126,1475017675!B126,1475018098!B126,1475018521!B126,1475031847!B126,1475032286!B126,1475032725!B126,1475033148!B126,1475033571!B126,1475033994!B126,1475034417!B126,1475034856!B126,1475035280!B126,1475035703!B126,1475049057!B126,1475049480!B126,1475049903!B126,1475050326!B126,1475050749!B126,1475051172!B126,1475051595!B126,1475052018!B126,1475052441!B126,1475052880!B126)</f>
        <v>0</v>
      </c>
      <c r="C126">
        <f>MEDIAN(1475014616!C126,1475015073!C126,1475015512!C126,1475015951!C126,1475016374!C126,1475016813!C126,1475017236!C126,1475017675!C126,1475018098!C126,1475018521!C126,1475031847!C126,1475032286!C126,1475032725!C126,1475033148!C126,1475033571!C126,1475033994!C126,1475034417!C126,1475034856!C126,1475035280!C126,1475035703!C126,1475049057!C126,1475049480!C126,1475049903!C126,1475050326!C126,1475050749!C126,1475051172!C126,1475051595!C126,1475052018!C126,1475052441!C126,1475052880!C126)</f>
        <v>0</v>
      </c>
      <c r="D126">
        <f>MEDIAN(1475014616!D126,1475015073!D126,1475015512!D126,1475015951!D126,1475016374!D126,1475016813!D126,1475017236!D126,1475017675!D126,1475018098!D126,1475018521!D126,1475031847!D126,1475032286!D126,1475032725!D126,1475033148!D126,1475033571!D126,1475033994!D126,1475034417!D126,1475034856!D126,1475035280!D126,1475035703!D126,1475049057!D126,1475049480!D126,1475049903!D126,1475050326!D126,1475050749!D126,1475051172!D126,1475051595!D126,1475052018!D126,1475052441!D126,1475052880!D126)</f>
        <v>0</v>
      </c>
      <c r="E126">
        <f>MEDIAN(1475014616!E126,1475015073!E126,1475015512!E126,1475015951!E126,1475016374!E126,1475016813!E126,1475017236!E126,1475017675!E126,1475018098!E126,1475018521!E126,1475031847!E126,1475032286!E126,1475032725!E126,1475033148!E126,1475033571!E126,1475033994!E126,1475034417!E126,1475034856!E126,1475035280!E126,1475035703!E126,1475049057!E126,1475049480!E126,1475049903!E126,1475050326!E126,1475050749!E126,1475051172!E126,1475051595!E126,1475052018!E126,1475052441!E126,1475052880!E126)</f>
        <v>0</v>
      </c>
      <c r="F126">
        <f>MEDIAN(1475014616!F126,1475015073!F126,1475015512!F126,1475015951!F126,1475016374!F126,1475016813!F126,1475017236!F126,1475017675!F126,1475018098!F126,1475018521!F126,1475031847!F126,1475032286!F126,1475032725!F126,1475033148!F126,1475033571!F126,1475033994!F126,1475034417!F126,1475034856!F126,1475035280!F126,1475035703!F126,1475049057!F126,1475049480!F126,1475049903!F126,1475050326!F126,1475050749!F126,1475051172!F126,1475051595!F126,1475052018!F126,1475052441!F126,1475052880!F126)</f>
        <v>0</v>
      </c>
      <c r="G126">
        <f>MEDIAN(1475014616!G126,1475015073!G126,1475015512!G126,1475015951!G126,1475016374!G126,1475016813!G126,1475017236!G126,1475017675!G126,1475018098!G126,1475018521!G126,1475031847!G126,1475032286!G126,1475032725!G126,1475033148!G126,1475033571!G126,1475033994!G126,1475034417!G126,1475034856!G126,1475035280!G126,1475035703!G126,1475049057!G126,1475049480!G126,1475049903!G126,1475050326!G126,1475050749!G126,1475051172!G126,1475051595!G126,1475052018!G126,1475052441!G126,1475052880!G126)</f>
        <v>0</v>
      </c>
      <c r="H126">
        <f>MEDIAN(1475014616!H126,1475015073!H126,1475015512!H126,1475015951!H126,1475016374!H126,1475016813!H126,1475017236!H126,1475017675!H126,1475018098!H126,1475018521!H126,1475031847!H126,1475032286!H126,1475032725!H126,1475033148!H126,1475033571!H126,1475033994!H126,1475034417!H126,1475034856!H126,1475035280!H126,1475035703!H126,1475049057!H126,1475049480!H126,1475049903!H126,1475050326!H126,1475050749!H126,1475051172!H126,1475051595!H126,1475052018!H126,1475052441!H126,1475052880!H126)</f>
        <v>0</v>
      </c>
      <c r="I126">
        <f>MEDIAN(1475014616!I126,1475015073!I126,1475015512!I126,1475015951!I126,1475016374!I126,1475016813!I126,1475017236!I126,1475017675!I126,1475018098!I126,1475018521!I126,1475031847!I126,1475032286!I126,1475032725!I126,1475033148!I126,1475033571!I126,1475033994!I126,1475034417!I126,1475034856!I126,1475035280!I126,1475035703!I126,1475049057!I126,1475049480!I126,1475049903!I126,1475050326!I126,1475050749!I126,1475051172!I126,1475051595!I126,1475052018!I126,1475052441!I126,1475052880!I126)</f>
        <v>0</v>
      </c>
      <c r="J126">
        <f>MEDIAN(1475014616!J126,1475015073!J126,1475015512!J126,1475015951!J126,1475016374!J126,1475016813!J126,1475017236!J126,1475017675!J126,1475018098!J126,1475018521!J126,1475031847!J126,1475032286!J126,1475032725!J126,1475033148!J126,1475033571!J126,1475033994!J126,1475034417!J126,1475034856!J126,1475035280!J126,1475035703!J126,1475049057!J126,1475049480!J126,1475049903!J126,1475050326!J126,1475050749!J126,1475051172!J126,1475051595!J126,1475052018!J126,1475052441!J126,1475052880!J126)</f>
        <v>0</v>
      </c>
      <c r="K126">
        <f>MEDIAN(1475014616!K126,1475015073!K126,1475015512!K126,1475015951!K126,1475016374!K126,1475016813!K126,1475017236!K126,1475017675!K126,1475018098!K126,1475018521!K126,1475031847!K126,1475032286!K126,1475032725!K126,1475033148!K126,1475033571!K126,1475033994!K126,1475034417!K126,1475034856!K126,1475035280!K126,1475035703!K126,1475049057!K126,1475049480!K126,1475049903!K126,1475050326!K126,1475050749!K126,1475051172!K126,1475051595!K126,1475052018!K126,1475052441!K126,1475052880!K126)</f>
        <v>0</v>
      </c>
    </row>
    <row r="127" spans="1:11">
      <c r="A127">
        <f>MEDIAN(1475014616!A127,1475015073!A127,1475015512!A127,1475015951!A127,1475016374!A127,1475016813!A127,1475017236!A127,1475017675!A127,1475018098!A127,1475018521!A127,1475031847!A127,1475032286!A127,1475032725!A127,1475033148!A127,1475033571!A127,1475033994!A127,1475034417!A127,1475034856!A127,1475035280!A127,1475035703!A127,1475049057!A127,1475049480!A127,1475049903!A127,1475050326!A127,1475050749!A127,1475051172!A127,1475051595!A127,1475052018!A127,1475052441!A127,1475052880!A127)</f>
        <v>0</v>
      </c>
      <c r="B127">
        <f>MEDIAN(1475014616!B127,1475015073!B127,1475015512!B127,1475015951!B127,1475016374!B127,1475016813!B127,1475017236!B127,1475017675!B127,1475018098!B127,1475018521!B127,1475031847!B127,1475032286!B127,1475032725!B127,1475033148!B127,1475033571!B127,1475033994!B127,1475034417!B127,1475034856!B127,1475035280!B127,1475035703!B127,1475049057!B127,1475049480!B127,1475049903!B127,1475050326!B127,1475050749!B127,1475051172!B127,1475051595!B127,1475052018!B127,1475052441!B127,1475052880!B127)</f>
        <v>0</v>
      </c>
      <c r="C127">
        <f>MEDIAN(1475014616!C127,1475015073!C127,1475015512!C127,1475015951!C127,1475016374!C127,1475016813!C127,1475017236!C127,1475017675!C127,1475018098!C127,1475018521!C127,1475031847!C127,1475032286!C127,1475032725!C127,1475033148!C127,1475033571!C127,1475033994!C127,1475034417!C127,1475034856!C127,1475035280!C127,1475035703!C127,1475049057!C127,1475049480!C127,1475049903!C127,1475050326!C127,1475050749!C127,1475051172!C127,1475051595!C127,1475052018!C127,1475052441!C127,1475052880!C127)</f>
        <v>0</v>
      </c>
      <c r="D127">
        <f>MEDIAN(1475014616!D127,1475015073!D127,1475015512!D127,1475015951!D127,1475016374!D127,1475016813!D127,1475017236!D127,1475017675!D127,1475018098!D127,1475018521!D127,1475031847!D127,1475032286!D127,1475032725!D127,1475033148!D127,1475033571!D127,1475033994!D127,1475034417!D127,1475034856!D127,1475035280!D127,1475035703!D127,1475049057!D127,1475049480!D127,1475049903!D127,1475050326!D127,1475050749!D127,1475051172!D127,1475051595!D127,1475052018!D127,1475052441!D127,1475052880!D127)</f>
        <v>0</v>
      </c>
      <c r="E127">
        <f>MEDIAN(1475014616!E127,1475015073!E127,1475015512!E127,1475015951!E127,1475016374!E127,1475016813!E127,1475017236!E127,1475017675!E127,1475018098!E127,1475018521!E127,1475031847!E127,1475032286!E127,1475032725!E127,1475033148!E127,1475033571!E127,1475033994!E127,1475034417!E127,1475034856!E127,1475035280!E127,1475035703!E127,1475049057!E127,1475049480!E127,1475049903!E127,1475050326!E127,1475050749!E127,1475051172!E127,1475051595!E127,1475052018!E127,1475052441!E127,1475052880!E127)</f>
        <v>0</v>
      </c>
      <c r="F127">
        <f>MEDIAN(1475014616!F127,1475015073!F127,1475015512!F127,1475015951!F127,1475016374!F127,1475016813!F127,1475017236!F127,1475017675!F127,1475018098!F127,1475018521!F127,1475031847!F127,1475032286!F127,1475032725!F127,1475033148!F127,1475033571!F127,1475033994!F127,1475034417!F127,1475034856!F127,1475035280!F127,1475035703!F127,1475049057!F127,1475049480!F127,1475049903!F127,1475050326!F127,1475050749!F127,1475051172!F127,1475051595!F127,1475052018!F127,1475052441!F127,1475052880!F127)</f>
        <v>0</v>
      </c>
      <c r="G127">
        <f>MEDIAN(1475014616!G127,1475015073!G127,1475015512!G127,1475015951!G127,1475016374!G127,1475016813!G127,1475017236!G127,1475017675!G127,1475018098!G127,1475018521!G127,1475031847!G127,1475032286!G127,1475032725!G127,1475033148!G127,1475033571!G127,1475033994!G127,1475034417!G127,1475034856!G127,1475035280!G127,1475035703!G127,1475049057!G127,1475049480!G127,1475049903!G127,1475050326!G127,1475050749!G127,1475051172!G127,1475051595!G127,1475052018!G127,1475052441!G127,1475052880!G127)</f>
        <v>0</v>
      </c>
      <c r="H127">
        <f>MEDIAN(1475014616!H127,1475015073!H127,1475015512!H127,1475015951!H127,1475016374!H127,1475016813!H127,1475017236!H127,1475017675!H127,1475018098!H127,1475018521!H127,1475031847!H127,1475032286!H127,1475032725!H127,1475033148!H127,1475033571!H127,1475033994!H127,1475034417!H127,1475034856!H127,1475035280!H127,1475035703!H127,1475049057!H127,1475049480!H127,1475049903!H127,1475050326!H127,1475050749!H127,1475051172!H127,1475051595!H127,1475052018!H127,1475052441!H127,1475052880!H127)</f>
        <v>0</v>
      </c>
      <c r="I127">
        <f>MEDIAN(1475014616!I127,1475015073!I127,1475015512!I127,1475015951!I127,1475016374!I127,1475016813!I127,1475017236!I127,1475017675!I127,1475018098!I127,1475018521!I127,1475031847!I127,1475032286!I127,1475032725!I127,1475033148!I127,1475033571!I127,1475033994!I127,1475034417!I127,1475034856!I127,1475035280!I127,1475035703!I127,1475049057!I127,1475049480!I127,1475049903!I127,1475050326!I127,1475050749!I127,1475051172!I127,1475051595!I127,1475052018!I127,1475052441!I127,1475052880!I127)</f>
        <v>0</v>
      </c>
      <c r="J127">
        <f>MEDIAN(1475014616!J127,1475015073!J127,1475015512!J127,1475015951!J127,1475016374!J127,1475016813!J127,1475017236!J127,1475017675!J127,1475018098!J127,1475018521!J127,1475031847!J127,1475032286!J127,1475032725!J127,1475033148!J127,1475033571!J127,1475033994!J127,1475034417!J127,1475034856!J127,1475035280!J127,1475035703!J127,1475049057!J127,1475049480!J127,1475049903!J127,1475050326!J127,1475050749!J127,1475051172!J127,1475051595!J127,1475052018!J127,1475052441!J127,1475052880!J127)</f>
        <v>0</v>
      </c>
      <c r="K127">
        <f>MEDIAN(1475014616!K127,1475015073!K127,1475015512!K127,1475015951!K127,1475016374!K127,1475016813!K127,1475017236!K127,1475017675!K127,1475018098!K127,1475018521!K127,1475031847!K127,1475032286!K127,1475032725!K127,1475033148!K127,1475033571!K127,1475033994!K127,1475034417!K127,1475034856!K127,1475035280!K127,1475035703!K127,1475049057!K127,1475049480!K127,1475049903!K127,1475050326!K127,1475050749!K127,1475051172!K127,1475051595!K127,1475052018!K127,1475052441!K127,1475052880!K127)</f>
        <v>0</v>
      </c>
    </row>
    <row r="128" spans="1:11">
      <c r="A128">
        <f>MEDIAN(1475014616!A128,1475015073!A128,1475015512!A128,1475015951!A128,1475016374!A128,1475016813!A128,1475017236!A128,1475017675!A128,1475018098!A128,1475018521!A128,1475031847!A128,1475032286!A128,1475032725!A128,1475033148!A128,1475033571!A128,1475033994!A128,1475034417!A128,1475034856!A128,1475035280!A128,1475035703!A128,1475049057!A128,1475049480!A128,1475049903!A128,1475050326!A128,1475050749!A128,1475051172!A128,1475051595!A128,1475052018!A128,1475052441!A128,1475052880!A128)</f>
        <v>0</v>
      </c>
      <c r="B128">
        <f>MEDIAN(1475014616!B128,1475015073!B128,1475015512!B128,1475015951!B128,1475016374!B128,1475016813!B128,1475017236!B128,1475017675!B128,1475018098!B128,1475018521!B128,1475031847!B128,1475032286!B128,1475032725!B128,1475033148!B128,1475033571!B128,1475033994!B128,1475034417!B128,1475034856!B128,1475035280!B128,1475035703!B128,1475049057!B128,1475049480!B128,1475049903!B128,1475050326!B128,1475050749!B128,1475051172!B128,1475051595!B128,1475052018!B128,1475052441!B128,1475052880!B128)</f>
        <v>0</v>
      </c>
      <c r="C128">
        <f>MEDIAN(1475014616!C128,1475015073!C128,1475015512!C128,1475015951!C128,1475016374!C128,1475016813!C128,1475017236!C128,1475017675!C128,1475018098!C128,1475018521!C128,1475031847!C128,1475032286!C128,1475032725!C128,1475033148!C128,1475033571!C128,1475033994!C128,1475034417!C128,1475034856!C128,1475035280!C128,1475035703!C128,1475049057!C128,1475049480!C128,1475049903!C128,1475050326!C128,1475050749!C128,1475051172!C128,1475051595!C128,1475052018!C128,1475052441!C128,1475052880!C128)</f>
        <v>0</v>
      </c>
      <c r="D128">
        <f>MEDIAN(1475014616!D128,1475015073!D128,1475015512!D128,1475015951!D128,1475016374!D128,1475016813!D128,1475017236!D128,1475017675!D128,1475018098!D128,1475018521!D128,1475031847!D128,1475032286!D128,1475032725!D128,1475033148!D128,1475033571!D128,1475033994!D128,1475034417!D128,1475034856!D128,1475035280!D128,1475035703!D128,1475049057!D128,1475049480!D128,1475049903!D128,1475050326!D128,1475050749!D128,1475051172!D128,1475051595!D128,1475052018!D128,1475052441!D128,1475052880!D128)</f>
        <v>0</v>
      </c>
      <c r="E128">
        <f>MEDIAN(1475014616!E128,1475015073!E128,1475015512!E128,1475015951!E128,1475016374!E128,1475016813!E128,1475017236!E128,1475017675!E128,1475018098!E128,1475018521!E128,1475031847!E128,1475032286!E128,1475032725!E128,1475033148!E128,1475033571!E128,1475033994!E128,1475034417!E128,1475034856!E128,1475035280!E128,1475035703!E128,1475049057!E128,1475049480!E128,1475049903!E128,1475050326!E128,1475050749!E128,1475051172!E128,1475051595!E128,1475052018!E128,1475052441!E128,1475052880!E128)</f>
        <v>0</v>
      </c>
      <c r="F128">
        <f>MEDIAN(1475014616!F128,1475015073!F128,1475015512!F128,1475015951!F128,1475016374!F128,1475016813!F128,1475017236!F128,1475017675!F128,1475018098!F128,1475018521!F128,1475031847!F128,1475032286!F128,1475032725!F128,1475033148!F128,1475033571!F128,1475033994!F128,1475034417!F128,1475034856!F128,1475035280!F128,1475035703!F128,1475049057!F128,1475049480!F128,1475049903!F128,1475050326!F128,1475050749!F128,1475051172!F128,1475051595!F128,1475052018!F128,1475052441!F128,1475052880!F128)</f>
        <v>0</v>
      </c>
      <c r="G128">
        <f>MEDIAN(1475014616!G128,1475015073!G128,1475015512!G128,1475015951!G128,1475016374!G128,1475016813!G128,1475017236!G128,1475017675!G128,1475018098!G128,1475018521!G128,1475031847!G128,1475032286!G128,1475032725!G128,1475033148!G128,1475033571!G128,1475033994!G128,1475034417!G128,1475034856!G128,1475035280!G128,1475035703!G128,1475049057!G128,1475049480!G128,1475049903!G128,1475050326!G128,1475050749!G128,1475051172!G128,1475051595!G128,1475052018!G128,1475052441!G128,1475052880!G128)</f>
        <v>0</v>
      </c>
      <c r="H128">
        <f>MEDIAN(1475014616!H128,1475015073!H128,1475015512!H128,1475015951!H128,1475016374!H128,1475016813!H128,1475017236!H128,1475017675!H128,1475018098!H128,1475018521!H128,1475031847!H128,1475032286!H128,1475032725!H128,1475033148!H128,1475033571!H128,1475033994!H128,1475034417!H128,1475034856!H128,1475035280!H128,1475035703!H128,1475049057!H128,1475049480!H128,1475049903!H128,1475050326!H128,1475050749!H128,1475051172!H128,1475051595!H128,1475052018!H128,1475052441!H128,1475052880!H128)</f>
        <v>0</v>
      </c>
      <c r="I128">
        <f>MEDIAN(1475014616!I128,1475015073!I128,1475015512!I128,1475015951!I128,1475016374!I128,1475016813!I128,1475017236!I128,1475017675!I128,1475018098!I128,1475018521!I128,1475031847!I128,1475032286!I128,1475032725!I128,1475033148!I128,1475033571!I128,1475033994!I128,1475034417!I128,1475034856!I128,1475035280!I128,1475035703!I128,1475049057!I128,1475049480!I128,1475049903!I128,1475050326!I128,1475050749!I128,1475051172!I128,1475051595!I128,1475052018!I128,1475052441!I128,1475052880!I128)</f>
        <v>0</v>
      </c>
      <c r="J128">
        <f>MEDIAN(1475014616!J128,1475015073!J128,1475015512!J128,1475015951!J128,1475016374!J128,1475016813!J128,1475017236!J128,1475017675!J128,1475018098!J128,1475018521!J128,1475031847!J128,1475032286!J128,1475032725!J128,1475033148!J128,1475033571!J128,1475033994!J128,1475034417!J128,1475034856!J128,1475035280!J128,1475035703!J128,1475049057!J128,1475049480!J128,1475049903!J128,1475050326!J128,1475050749!J128,1475051172!J128,1475051595!J128,1475052018!J128,1475052441!J128,1475052880!J128)</f>
        <v>0</v>
      </c>
      <c r="K128">
        <f>MEDIAN(1475014616!K128,1475015073!K128,1475015512!K128,1475015951!K128,1475016374!K128,1475016813!K128,1475017236!K128,1475017675!K128,1475018098!K128,1475018521!K128,1475031847!K128,1475032286!K128,1475032725!K128,1475033148!K128,1475033571!K128,1475033994!K128,1475034417!K128,1475034856!K128,1475035280!K128,1475035703!K128,1475049057!K128,1475049480!K128,1475049903!K128,1475050326!K128,1475050749!K128,1475051172!K128,1475051595!K128,1475052018!K128,1475052441!K128,1475052880!K128)</f>
        <v>0</v>
      </c>
    </row>
    <row r="129" spans="1:11">
      <c r="A129">
        <f>MEDIAN(1475014616!A129,1475015073!A129,1475015512!A129,1475015951!A129,1475016374!A129,1475016813!A129,1475017236!A129,1475017675!A129,1475018098!A129,1475018521!A129,1475031847!A129,1475032286!A129,1475032725!A129,1475033148!A129,1475033571!A129,1475033994!A129,1475034417!A129,1475034856!A129,1475035280!A129,1475035703!A129,1475049057!A129,1475049480!A129,1475049903!A129,1475050326!A129,1475050749!A129,1475051172!A129,1475051595!A129,1475052018!A129,1475052441!A129,1475052880!A129)</f>
        <v>0</v>
      </c>
      <c r="B129">
        <f>MEDIAN(1475014616!B129,1475015073!B129,1475015512!B129,1475015951!B129,1475016374!B129,1475016813!B129,1475017236!B129,1475017675!B129,1475018098!B129,1475018521!B129,1475031847!B129,1475032286!B129,1475032725!B129,1475033148!B129,1475033571!B129,1475033994!B129,1475034417!B129,1475034856!B129,1475035280!B129,1475035703!B129,1475049057!B129,1475049480!B129,1475049903!B129,1475050326!B129,1475050749!B129,1475051172!B129,1475051595!B129,1475052018!B129,1475052441!B129,1475052880!B129)</f>
        <v>0</v>
      </c>
      <c r="C129">
        <f>MEDIAN(1475014616!C129,1475015073!C129,1475015512!C129,1475015951!C129,1475016374!C129,1475016813!C129,1475017236!C129,1475017675!C129,1475018098!C129,1475018521!C129,1475031847!C129,1475032286!C129,1475032725!C129,1475033148!C129,1475033571!C129,1475033994!C129,1475034417!C129,1475034856!C129,1475035280!C129,1475035703!C129,1475049057!C129,1475049480!C129,1475049903!C129,1475050326!C129,1475050749!C129,1475051172!C129,1475051595!C129,1475052018!C129,1475052441!C129,1475052880!C129)</f>
        <v>0</v>
      </c>
      <c r="D129">
        <f>MEDIAN(1475014616!D129,1475015073!D129,1475015512!D129,1475015951!D129,1475016374!D129,1475016813!D129,1475017236!D129,1475017675!D129,1475018098!D129,1475018521!D129,1475031847!D129,1475032286!D129,1475032725!D129,1475033148!D129,1475033571!D129,1475033994!D129,1475034417!D129,1475034856!D129,1475035280!D129,1475035703!D129,1475049057!D129,1475049480!D129,1475049903!D129,1475050326!D129,1475050749!D129,1475051172!D129,1475051595!D129,1475052018!D129,1475052441!D129,1475052880!D129)</f>
        <v>0</v>
      </c>
      <c r="E129">
        <f>MEDIAN(1475014616!E129,1475015073!E129,1475015512!E129,1475015951!E129,1475016374!E129,1475016813!E129,1475017236!E129,1475017675!E129,1475018098!E129,1475018521!E129,1475031847!E129,1475032286!E129,1475032725!E129,1475033148!E129,1475033571!E129,1475033994!E129,1475034417!E129,1475034856!E129,1475035280!E129,1475035703!E129,1475049057!E129,1475049480!E129,1475049903!E129,1475050326!E129,1475050749!E129,1475051172!E129,1475051595!E129,1475052018!E129,1475052441!E129,1475052880!E129)</f>
        <v>0</v>
      </c>
      <c r="F129">
        <f>MEDIAN(1475014616!F129,1475015073!F129,1475015512!F129,1475015951!F129,1475016374!F129,1475016813!F129,1475017236!F129,1475017675!F129,1475018098!F129,1475018521!F129,1475031847!F129,1475032286!F129,1475032725!F129,1475033148!F129,1475033571!F129,1475033994!F129,1475034417!F129,1475034856!F129,1475035280!F129,1475035703!F129,1475049057!F129,1475049480!F129,1475049903!F129,1475050326!F129,1475050749!F129,1475051172!F129,1475051595!F129,1475052018!F129,1475052441!F129,1475052880!F129)</f>
        <v>0</v>
      </c>
      <c r="G129">
        <f>MEDIAN(1475014616!G129,1475015073!G129,1475015512!G129,1475015951!G129,1475016374!G129,1475016813!G129,1475017236!G129,1475017675!G129,1475018098!G129,1475018521!G129,1475031847!G129,1475032286!G129,1475032725!G129,1475033148!G129,1475033571!G129,1475033994!G129,1475034417!G129,1475034856!G129,1475035280!G129,1475035703!G129,1475049057!G129,1475049480!G129,1475049903!G129,1475050326!G129,1475050749!G129,1475051172!G129,1475051595!G129,1475052018!G129,1475052441!G129,1475052880!G129)</f>
        <v>0</v>
      </c>
      <c r="H129">
        <f>MEDIAN(1475014616!H129,1475015073!H129,1475015512!H129,1475015951!H129,1475016374!H129,1475016813!H129,1475017236!H129,1475017675!H129,1475018098!H129,1475018521!H129,1475031847!H129,1475032286!H129,1475032725!H129,1475033148!H129,1475033571!H129,1475033994!H129,1475034417!H129,1475034856!H129,1475035280!H129,1475035703!H129,1475049057!H129,1475049480!H129,1475049903!H129,1475050326!H129,1475050749!H129,1475051172!H129,1475051595!H129,1475052018!H129,1475052441!H129,1475052880!H129)</f>
        <v>0</v>
      </c>
      <c r="I129">
        <f>MEDIAN(1475014616!I129,1475015073!I129,1475015512!I129,1475015951!I129,1475016374!I129,1475016813!I129,1475017236!I129,1475017675!I129,1475018098!I129,1475018521!I129,1475031847!I129,1475032286!I129,1475032725!I129,1475033148!I129,1475033571!I129,1475033994!I129,1475034417!I129,1475034856!I129,1475035280!I129,1475035703!I129,1475049057!I129,1475049480!I129,1475049903!I129,1475050326!I129,1475050749!I129,1475051172!I129,1475051595!I129,1475052018!I129,1475052441!I129,1475052880!I129)</f>
        <v>0</v>
      </c>
      <c r="J129">
        <f>MEDIAN(1475014616!J129,1475015073!J129,1475015512!J129,1475015951!J129,1475016374!J129,1475016813!J129,1475017236!J129,1475017675!J129,1475018098!J129,1475018521!J129,1475031847!J129,1475032286!J129,1475032725!J129,1475033148!J129,1475033571!J129,1475033994!J129,1475034417!J129,1475034856!J129,1475035280!J129,1475035703!J129,1475049057!J129,1475049480!J129,1475049903!J129,1475050326!J129,1475050749!J129,1475051172!J129,1475051595!J129,1475052018!J129,1475052441!J129,1475052880!J129)</f>
        <v>0</v>
      </c>
      <c r="K129">
        <f>MEDIAN(1475014616!K129,1475015073!K129,1475015512!K129,1475015951!K129,1475016374!K129,1475016813!K129,1475017236!K129,1475017675!K129,1475018098!K129,1475018521!K129,1475031847!K129,1475032286!K129,1475032725!K129,1475033148!K129,1475033571!K129,1475033994!K129,1475034417!K129,1475034856!K129,1475035280!K129,1475035703!K129,1475049057!K129,1475049480!K129,1475049903!K129,1475050326!K129,1475050749!K129,1475051172!K129,1475051595!K129,1475052018!K129,1475052441!K129,1475052880!K129)</f>
        <v>0</v>
      </c>
    </row>
    <row r="130" spans="1:11">
      <c r="A130">
        <f>MEDIAN(1475014616!A130,1475015073!A130,1475015512!A130,1475015951!A130,1475016374!A130,1475016813!A130,1475017236!A130,1475017675!A130,1475018098!A130,1475018521!A130,1475031847!A130,1475032286!A130,1475032725!A130,1475033148!A130,1475033571!A130,1475033994!A130,1475034417!A130,1475034856!A130,1475035280!A130,1475035703!A130,1475049057!A130,1475049480!A130,1475049903!A130,1475050326!A130,1475050749!A130,1475051172!A130,1475051595!A130,1475052018!A130,1475052441!A130,1475052880!A130)</f>
        <v>0</v>
      </c>
      <c r="B130">
        <f>MEDIAN(1475014616!B130,1475015073!B130,1475015512!B130,1475015951!B130,1475016374!B130,1475016813!B130,1475017236!B130,1475017675!B130,1475018098!B130,1475018521!B130,1475031847!B130,1475032286!B130,1475032725!B130,1475033148!B130,1475033571!B130,1475033994!B130,1475034417!B130,1475034856!B130,1475035280!B130,1475035703!B130,1475049057!B130,1475049480!B130,1475049903!B130,1475050326!B130,1475050749!B130,1475051172!B130,1475051595!B130,1475052018!B130,1475052441!B130,1475052880!B130)</f>
        <v>0</v>
      </c>
      <c r="C130">
        <f>MEDIAN(1475014616!C130,1475015073!C130,1475015512!C130,1475015951!C130,1475016374!C130,1475016813!C130,1475017236!C130,1475017675!C130,1475018098!C130,1475018521!C130,1475031847!C130,1475032286!C130,1475032725!C130,1475033148!C130,1475033571!C130,1475033994!C130,1475034417!C130,1475034856!C130,1475035280!C130,1475035703!C130,1475049057!C130,1475049480!C130,1475049903!C130,1475050326!C130,1475050749!C130,1475051172!C130,1475051595!C130,1475052018!C130,1475052441!C130,1475052880!C130)</f>
        <v>0</v>
      </c>
      <c r="D130">
        <f>MEDIAN(1475014616!D130,1475015073!D130,1475015512!D130,1475015951!D130,1475016374!D130,1475016813!D130,1475017236!D130,1475017675!D130,1475018098!D130,1475018521!D130,1475031847!D130,1475032286!D130,1475032725!D130,1475033148!D130,1475033571!D130,1475033994!D130,1475034417!D130,1475034856!D130,1475035280!D130,1475035703!D130,1475049057!D130,1475049480!D130,1475049903!D130,1475050326!D130,1475050749!D130,1475051172!D130,1475051595!D130,1475052018!D130,1475052441!D130,1475052880!D130)</f>
        <v>0</v>
      </c>
      <c r="E130">
        <f>MEDIAN(1475014616!E130,1475015073!E130,1475015512!E130,1475015951!E130,1475016374!E130,1475016813!E130,1475017236!E130,1475017675!E130,1475018098!E130,1475018521!E130,1475031847!E130,1475032286!E130,1475032725!E130,1475033148!E130,1475033571!E130,1475033994!E130,1475034417!E130,1475034856!E130,1475035280!E130,1475035703!E130,1475049057!E130,1475049480!E130,1475049903!E130,1475050326!E130,1475050749!E130,1475051172!E130,1475051595!E130,1475052018!E130,1475052441!E130,1475052880!E130)</f>
        <v>0</v>
      </c>
      <c r="F130">
        <f>MEDIAN(1475014616!F130,1475015073!F130,1475015512!F130,1475015951!F130,1475016374!F130,1475016813!F130,1475017236!F130,1475017675!F130,1475018098!F130,1475018521!F130,1475031847!F130,1475032286!F130,1475032725!F130,1475033148!F130,1475033571!F130,1475033994!F130,1475034417!F130,1475034856!F130,1475035280!F130,1475035703!F130,1475049057!F130,1475049480!F130,1475049903!F130,1475050326!F130,1475050749!F130,1475051172!F130,1475051595!F130,1475052018!F130,1475052441!F130,1475052880!F130)</f>
        <v>0</v>
      </c>
      <c r="G130">
        <f>MEDIAN(1475014616!G130,1475015073!G130,1475015512!G130,1475015951!G130,1475016374!G130,1475016813!G130,1475017236!G130,1475017675!G130,1475018098!G130,1475018521!G130,1475031847!G130,1475032286!G130,1475032725!G130,1475033148!G130,1475033571!G130,1475033994!G130,1475034417!G130,1475034856!G130,1475035280!G130,1475035703!G130,1475049057!G130,1475049480!G130,1475049903!G130,1475050326!G130,1475050749!G130,1475051172!G130,1475051595!G130,1475052018!G130,1475052441!G130,1475052880!G130)</f>
        <v>0</v>
      </c>
      <c r="H130">
        <f>MEDIAN(1475014616!H130,1475015073!H130,1475015512!H130,1475015951!H130,1475016374!H130,1475016813!H130,1475017236!H130,1475017675!H130,1475018098!H130,1475018521!H130,1475031847!H130,1475032286!H130,1475032725!H130,1475033148!H130,1475033571!H130,1475033994!H130,1475034417!H130,1475034856!H130,1475035280!H130,1475035703!H130,1475049057!H130,1475049480!H130,1475049903!H130,1475050326!H130,1475050749!H130,1475051172!H130,1475051595!H130,1475052018!H130,1475052441!H130,1475052880!H130)</f>
        <v>0</v>
      </c>
      <c r="I130">
        <f>MEDIAN(1475014616!I130,1475015073!I130,1475015512!I130,1475015951!I130,1475016374!I130,1475016813!I130,1475017236!I130,1475017675!I130,1475018098!I130,1475018521!I130,1475031847!I130,1475032286!I130,1475032725!I130,1475033148!I130,1475033571!I130,1475033994!I130,1475034417!I130,1475034856!I130,1475035280!I130,1475035703!I130,1475049057!I130,1475049480!I130,1475049903!I130,1475050326!I130,1475050749!I130,1475051172!I130,1475051595!I130,1475052018!I130,1475052441!I130,1475052880!I130)</f>
        <v>0</v>
      </c>
      <c r="J130">
        <f>MEDIAN(1475014616!J130,1475015073!J130,1475015512!J130,1475015951!J130,1475016374!J130,1475016813!J130,1475017236!J130,1475017675!J130,1475018098!J130,1475018521!J130,1475031847!J130,1475032286!J130,1475032725!J130,1475033148!J130,1475033571!J130,1475033994!J130,1475034417!J130,1475034856!J130,1475035280!J130,1475035703!J130,1475049057!J130,1475049480!J130,1475049903!J130,1475050326!J130,1475050749!J130,1475051172!J130,1475051595!J130,1475052018!J130,1475052441!J130,1475052880!J130)</f>
        <v>0</v>
      </c>
      <c r="K130">
        <f>MEDIAN(1475014616!K130,1475015073!K130,1475015512!K130,1475015951!K130,1475016374!K130,1475016813!K130,1475017236!K130,1475017675!K130,1475018098!K130,1475018521!K130,1475031847!K130,1475032286!K130,1475032725!K130,1475033148!K130,1475033571!K130,1475033994!K130,1475034417!K130,1475034856!K130,1475035280!K130,1475035703!K130,1475049057!K130,1475049480!K130,1475049903!K130,1475050326!K130,1475050749!K130,1475051172!K130,1475051595!K130,1475052018!K130,1475052441!K130,1475052880!K130)</f>
        <v>0</v>
      </c>
    </row>
    <row r="131" spans="1:11">
      <c r="A131">
        <f>MEDIAN(1475014616!A131,1475015073!A131,1475015512!A131,1475015951!A131,1475016374!A131,1475016813!A131,1475017236!A131,1475017675!A131,1475018098!A131,1475018521!A131,1475031847!A131,1475032286!A131,1475032725!A131,1475033148!A131,1475033571!A131,1475033994!A131,1475034417!A131,1475034856!A131,1475035280!A131,1475035703!A131,1475049057!A131,1475049480!A131,1475049903!A131,1475050326!A131,1475050749!A131,1475051172!A131,1475051595!A131,1475052018!A131,1475052441!A131,1475052880!A131)</f>
        <v>0</v>
      </c>
      <c r="B131">
        <f>MEDIAN(1475014616!B131,1475015073!B131,1475015512!B131,1475015951!B131,1475016374!B131,1475016813!B131,1475017236!B131,1475017675!B131,1475018098!B131,1475018521!B131,1475031847!B131,1475032286!B131,1475032725!B131,1475033148!B131,1475033571!B131,1475033994!B131,1475034417!B131,1475034856!B131,1475035280!B131,1475035703!B131,1475049057!B131,1475049480!B131,1475049903!B131,1475050326!B131,1475050749!B131,1475051172!B131,1475051595!B131,1475052018!B131,1475052441!B131,1475052880!B131)</f>
        <v>0</v>
      </c>
      <c r="C131">
        <f>MEDIAN(1475014616!C131,1475015073!C131,1475015512!C131,1475015951!C131,1475016374!C131,1475016813!C131,1475017236!C131,1475017675!C131,1475018098!C131,1475018521!C131,1475031847!C131,1475032286!C131,1475032725!C131,1475033148!C131,1475033571!C131,1475033994!C131,1475034417!C131,1475034856!C131,1475035280!C131,1475035703!C131,1475049057!C131,1475049480!C131,1475049903!C131,1475050326!C131,1475050749!C131,1475051172!C131,1475051595!C131,1475052018!C131,1475052441!C131,1475052880!C131)</f>
        <v>0</v>
      </c>
      <c r="D131">
        <f>MEDIAN(1475014616!D131,1475015073!D131,1475015512!D131,1475015951!D131,1475016374!D131,1475016813!D131,1475017236!D131,1475017675!D131,1475018098!D131,1475018521!D131,1475031847!D131,1475032286!D131,1475032725!D131,1475033148!D131,1475033571!D131,1475033994!D131,1475034417!D131,1475034856!D131,1475035280!D131,1475035703!D131,1475049057!D131,1475049480!D131,1475049903!D131,1475050326!D131,1475050749!D131,1475051172!D131,1475051595!D131,1475052018!D131,1475052441!D131,1475052880!D131)</f>
        <v>0</v>
      </c>
      <c r="E131">
        <f>MEDIAN(1475014616!E131,1475015073!E131,1475015512!E131,1475015951!E131,1475016374!E131,1475016813!E131,1475017236!E131,1475017675!E131,1475018098!E131,1475018521!E131,1475031847!E131,1475032286!E131,1475032725!E131,1475033148!E131,1475033571!E131,1475033994!E131,1475034417!E131,1475034856!E131,1475035280!E131,1475035703!E131,1475049057!E131,1475049480!E131,1475049903!E131,1475050326!E131,1475050749!E131,1475051172!E131,1475051595!E131,1475052018!E131,1475052441!E131,1475052880!E131)</f>
        <v>0</v>
      </c>
      <c r="F131">
        <f>MEDIAN(1475014616!F131,1475015073!F131,1475015512!F131,1475015951!F131,1475016374!F131,1475016813!F131,1475017236!F131,1475017675!F131,1475018098!F131,1475018521!F131,1475031847!F131,1475032286!F131,1475032725!F131,1475033148!F131,1475033571!F131,1475033994!F131,1475034417!F131,1475034856!F131,1475035280!F131,1475035703!F131,1475049057!F131,1475049480!F131,1475049903!F131,1475050326!F131,1475050749!F131,1475051172!F131,1475051595!F131,1475052018!F131,1475052441!F131,1475052880!F131)</f>
        <v>0</v>
      </c>
      <c r="G131">
        <f>MEDIAN(1475014616!G131,1475015073!G131,1475015512!G131,1475015951!G131,1475016374!G131,1475016813!G131,1475017236!G131,1475017675!G131,1475018098!G131,1475018521!G131,1475031847!G131,1475032286!G131,1475032725!G131,1475033148!G131,1475033571!G131,1475033994!G131,1475034417!G131,1475034856!G131,1475035280!G131,1475035703!G131,1475049057!G131,1475049480!G131,1475049903!G131,1475050326!G131,1475050749!G131,1475051172!G131,1475051595!G131,1475052018!G131,1475052441!G131,1475052880!G131)</f>
        <v>0</v>
      </c>
      <c r="H131">
        <f>MEDIAN(1475014616!H131,1475015073!H131,1475015512!H131,1475015951!H131,1475016374!H131,1475016813!H131,1475017236!H131,1475017675!H131,1475018098!H131,1475018521!H131,1475031847!H131,1475032286!H131,1475032725!H131,1475033148!H131,1475033571!H131,1475033994!H131,1475034417!H131,1475034856!H131,1475035280!H131,1475035703!H131,1475049057!H131,1475049480!H131,1475049903!H131,1475050326!H131,1475050749!H131,1475051172!H131,1475051595!H131,1475052018!H131,1475052441!H131,1475052880!H131)</f>
        <v>0</v>
      </c>
      <c r="I131">
        <f>MEDIAN(1475014616!I131,1475015073!I131,1475015512!I131,1475015951!I131,1475016374!I131,1475016813!I131,1475017236!I131,1475017675!I131,1475018098!I131,1475018521!I131,1475031847!I131,1475032286!I131,1475032725!I131,1475033148!I131,1475033571!I131,1475033994!I131,1475034417!I131,1475034856!I131,1475035280!I131,1475035703!I131,1475049057!I131,1475049480!I131,1475049903!I131,1475050326!I131,1475050749!I131,1475051172!I131,1475051595!I131,1475052018!I131,1475052441!I131,1475052880!I131)</f>
        <v>0</v>
      </c>
      <c r="J131">
        <f>MEDIAN(1475014616!J131,1475015073!J131,1475015512!J131,1475015951!J131,1475016374!J131,1475016813!J131,1475017236!J131,1475017675!J131,1475018098!J131,1475018521!J131,1475031847!J131,1475032286!J131,1475032725!J131,1475033148!J131,1475033571!J131,1475033994!J131,1475034417!J131,1475034856!J131,1475035280!J131,1475035703!J131,1475049057!J131,1475049480!J131,1475049903!J131,1475050326!J131,1475050749!J131,1475051172!J131,1475051595!J131,1475052018!J131,1475052441!J131,1475052880!J131)</f>
        <v>0</v>
      </c>
      <c r="K131">
        <f>MEDIAN(1475014616!K131,1475015073!K131,1475015512!K131,1475015951!K131,1475016374!K131,1475016813!K131,1475017236!K131,1475017675!K131,1475018098!K131,1475018521!K131,1475031847!K131,1475032286!K131,1475032725!K131,1475033148!K131,1475033571!K131,1475033994!K131,1475034417!K131,1475034856!K131,1475035280!K131,1475035703!K131,1475049057!K131,1475049480!K131,1475049903!K131,1475050326!K131,1475050749!K131,1475051172!K131,1475051595!K131,1475052018!K131,1475052441!K131,1475052880!K131)</f>
        <v>0</v>
      </c>
    </row>
    <row r="132" spans="1:11">
      <c r="A132">
        <f>MEDIAN(1475014616!A132,1475015073!A132,1475015512!A132,1475015951!A132,1475016374!A132,1475016813!A132,1475017236!A132,1475017675!A132,1475018098!A132,1475018521!A132,1475031847!A132,1475032286!A132,1475032725!A132,1475033148!A132,1475033571!A132,1475033994!A132,1475034417!A132,1475034856!A132,1475035280!A132,1475035703!A132,1475049057!A132,1475049480!A132,1475049903!A132,1475050326!A132,1475050749!A132,1475051172!A132,1475051595!A132,1475052018!A132,1475052441!A132,1475052880!A132)</f>
        <v>0</v>
      </c>
      <c r="B132">
        <f>MEDIAN(1475014616!B132,1475015073!B132,1475015512!B132,1475015951!B132,1475016374!B132,1475016813!B132,1475017236!B132,1475017675!B132,1475018098!B132,1475018521!B132,1475031847!B132,1475032286!B132,1475032725!B132,1475033148!B132,1475033571!B132,1475033994!B132,1475034417!B132,1475034856!B132,1475035280!B132,1475035703!B132,1475049057!B132,1475049480!B132,1475049903!B132,1475050326!B132,1475050749!B132,1475051172!B132,1475051595!B132,1475052018!B132,1475052441!B132,1475052880!B132)</f>
        <v>0</v>
      </c>
      <c r="C132">
        <f>MEDIAN(1475014616!C132,1475015073!C132,1475015512!C132,1475015951!C132,1475016374!C132,1475016813!C132,1475017236!C132,1475017675!C132,1475018098!C132,1475018521!C132,1475031847!C132,1475032286!C132,1475032725!C132,1475033148!C132,1475033571!C132,1475033994!C132,1475034417!C132,1475034856!C132,1475035280!C132,1475035703!C132,1475049057!C132,1475049480!C132,1475049903!C132,1475050326!C132,1475050749!C132,1475051172!C132,1475051595!C132,1475052018!C132,1475052441!C132,1475052880!C132)</f>
        <v>0</v>
      </c>
      <c r="D132">
        <f>MEDIAN(1475014616!D132,1475015073!D132,1475015512!D132,1475015951!D132,1475016374!D132,1475016813!D132,1475017236!D132,1475017675!D132,1475018098!D132,1475018521!D132,1475031847!D132,1475032286!D132,1475032725!D132,1475033148!D132,1475033571!D132,1475033994!D132,1475034417!D132,1475034856!D132,1475035280!D132,1475035703!D132,1475049057!D132,1475049480!D132,1475049903!D132,1475050326!D132,1475050749!D132,1475051172!D132,1475051595!D132,1475052018!D132,1475052441!D132,1475052880!D132)</f>
        <v>0</v>
      </c>
      <c r="E132">
        <f>MEDIAN(1475014616!E132,1475015073!E132,1475015512!E132,1475015951!E132,1475016374!E132,1475016813!E132,1475017236!E132,1475017675!E132,1475018098!E132,1475018521!E132,1475031847!E132,1475032286!E132,1475032725!E132,1475033148!E132,1475033571!E132,1475033994!E132,1475034417!E132,1475034856!E132,1475035280!E132,1475035703!E132,1475049057!E132,1475049480!E132,1475049903!E132,1475050326!E132,1475050749!E132,1475051172!E132,1475051595!E132,1475052018!E132,1475052441!E132,1475052880!E132)</f>
        <v>0</v>
      </c>
      <c r="F132">
        <f>MEDIAN(1475014616!F132,1475015073!F132,1475015512!F132,1475015951!F132,1475016374!F132,1475016813!F132,1475017236!F132,1475017675!F132,1475018098!F132,1475018521!F132,1475031847!F132,1475032286!F132,1475032725!F132,1475033148!F132,1475033571!F132,1475033994!F132,1475034417!F132,1475034856!F132,1475035280!F132,1475035703!F132,1475049057!F132,1475049480!F132,1475049903!F132,1475050326!F132,1475050749!F132,1475051172!F132,1475051595!F132,1475052018!F132,1475052441!F132,1475052880!F132)</f>
        <v>0</v>
      </c>
      <c r="G132">
        <f>MEDIAN(1475014616!G132,1475015073!G132,1475015512!G132,1475015951!G132,1475016374!G132,1475016813!G132,1475017236!G132,1475017675!G132,1475018098!G132,1475018521!G132,1475031847!G132,1475032286!G132,1475032725!G132,1475033148!G132,1475033571!G132,1475033994!G132,1475034417!G132,1475034856!G132,1475035280!G132,1475035703!G132,1475049057!G132,1475049480!G132,1475049903!G132,1475050326!G132,1475050749!G132,1475051172!G132,1475051595!G132,1475052018!G132,1475052441!G132,1475052880!G132)</f>
        <v>0</v>
      </c>
      <c r="H132">
        <f>MEDIAN(1475014616!H132,1475015073!H132,1475015512!H132,1475015951!H132,1475016374!H132,1475016813!H132,1475017236!H132,1475017675!H132,1475018098!H132,1475018521!H132,1475031847!H132,1475032286!H132,1475032725!H132,1475033148!H132,1475033571!H132,1475033994!H132,1475034417!H132,1475034856!H132,1475035280!H132,1475035703!H132,1475049057!H132,1475049480!H132,1475049903!H132,1475050326!H132,1475050749!H132,1475051172!H132,1475051595!H132,1475052018!H132,1475052441!H132,1475052880!H132)</f>
        <v>0</v>
      </c>
      <c r="I132">
        <f>MEDIAN(1475014616!I132,1475015073!I132,1475015512!I132,1475015951!I132,1475016374!I132,1475016813!I132,1475017236!I132,1475017675!I132,1475018098!I132,1475018521!I132,1475031847!I132,1475032286!I132,1475032725!I132,1475033148!I132,1475033571!I132,1475033994!I132,1475034417!I132,1475034856!I132,1475035280!I132,1475035703!I132,1475049057!I132,1475049480!I132,1475049903!I132,1475050326!I132,1475050749!I132,1475051172!I132,1475051595!I132,1475052018!I132,1475052441!I132,1475052880!I132)</f>
        <v>0</v>
      </c>
      <c r="J132">
        <f>MEDIAN(1475014616!J132,1475015073!J132,1475015512!J132,1475015951!J132,1475016374!J132,1475016813!J132,1475017236!J132,1475017675!J132,1475018098!J132,1475018521!J132,1475031847!J132,1475032286!J132,1475032725!J132,1475033148!J132,1475033571!J132,1475033994!J132,1475034417!J132,1475034856!J132,1475035280!J132,1475035703!J132,1475049057!J132,1475049480!J132,1475049903!J132,1475050326!J132,1475050749!J132,1475051172!J132,1475051595!J132,1475052018!J132,1475052441!J132,1475052880!J132)</f>
        <v>0</v>
      </c>
      <c r="K132">
        <f>MEDIAN(1475014616!K132,1475015073!K132,1475015512!K132,1475015951!K132,1475016374!K132,1475016813!K132,1475017236!K132,1475017675!K132,1475018098!K132,1475018521!K132,1475031847!K132,1475032286!K132,1475032725!K132,1475033148!K132,1475033571!K132,1475033994!K132,1475034417!K132,1475034856!K132,1475035280!K132,1475035703!K132,1475049057!K132,1475049480!K132,1475049903!K132,1475050326!K132,1475050749!K132,1475051172!K132,1475051595!K132,1475052018!K132,1475052441!K132,1475052880!K132)</f>
        <v>0</v>
      </c>
    </row>
    <row r="133" spans="1:11">
      <c r="A133">
        <f>MEDIAN(1475014616!A133,1475015073!A133,1475015512!A133,1475015951!A133,1475016374!A133,1475016813!A133,1475017236!A133,1475017675!A133,1475018098!A133,1475018521!A133,1475031847!A133,1475032286!A133,1475032725!A133,1475033148!A133,1475033571!A133,1475033994!A133,1475034417!A133,1475034856!A133,1475035280!A133,1475035703!A133,1475049057!A133,1475049480!A133,1475049903!A133,1475050326!A133,1475050749!A133,1475051172!A133,1475051595!A133,1475052018!A133,1475052441!A133,1475052880!A133)</f>
        <v>0</v>
      </c>
      <c r="B133">
        <f>MEDIAN(1475014616!B133,1475015073!B133,1475015512!B133,1475015951!B133,1475016374!B133,1475016813!B133,1475017236!B133,1475017675!B133,1475018098!B133,1475018521!B133,1475031847!B133,1475032286!B133,1475032725!B133,1475033148!B133,1475033571!B133,1475033994!B133,1475034417!B133,1475034856!B133,1475035280!B133,1475035703!B133,1475049057!B133,1475049480!B133,1475049903!B133,1475050326!B133,1475050749!B133,1475051172!B133,1475051595!B133,1475052018!B133,1475052441!B133,1475052880!B133)</f>
        <v>0</v>
      </c>
      <c r="C133">
        <f>MEDIAN(1475014616!C133,1475015073!C133,1475015512!C133,1475015951!C133,1475016374!C133,1475016813!C133,1475017236!C133,1475017675!C133,1475018098!C133,1475018521!C133,1475031847!C133,1475032286!C133,1475032725!C133,1475033148!C133,1475033571!C133,1475033994!C133,1475034417!C133,1475034856!C133,1475035280!C133,1475035703!C133,1475049057!C133,1475049480!C133,1475049903!C133,1475050326!C133,1475050749!C133,1475051172!C133,1475051595!C133,1475052018!C133,1475052441!C133,1475052880!C133)</f>
        <v>0</v>
      </c>
      <c r="D133">
        <f>MEDIAN(1475014616!D133,1475015073!D133,1475015512!D133,1475015951!D133,1475016374!D133,1475016813!D133,1475017236!D133,1475017675!D133,1475018098!D133,1475018521!D133,1475031847!D133,1475032286!D133,1475032725!D133,1475033148!D133,1475033571!D133,1475033994!D133,1475034417!D133,1475034856!D133,1475035280!D133,1475035703!D133,1475049057!D133,1475049480!D133,1475049903!D133,1475050326!D133,1475050749!D133,1475051172!D133,1475051595!D133,1475052018!D133,1475052441!D133,1475052880!D133)</f>
        <v>0</v>
      </c>
      <c r="E133">
        <f>MEDIAN(1475014616!E133,1475015073!E133,1475015512!E133,1475015951!E133,1475016374!E133,1475016813!E133,1475017236!E133,1475017675!E133,1475018098!E133,1475018521!E133,1475031847!E133,1475032286!E133,1475032725!E133,1475033148!E133,1475033571!E133,1475033994!E133,1475034417!E133,1475034856!E133,1475035280!E133,1475035703!E133,1475049057!E133,1475049480!E133,1475049903!E133,1475050326!E133,1475050749!E133,1475051172!E133,1475051595!E133,1475052018!E133,1475052441!E133,1475052880!E133)</f>
        <v>0</v>
      </c>
      <c r="F133">
        <f>MEDIAN(1475014616!F133,1475015073!F133,1475015512!F133,1475015951!F133,1475016374!F133,1475016813!F133,1475017236!F133,1475017675!F133,1475018098!F133,1475018521!F133,1475031847!F133,1475032286!F133,1475032725!F133,1475033148!F133,1475033571!F133,1475033994!F133,1475034417!F133,1475034856!F133,1475035280!F133,1475035703!F133,1475049057!F133,1475049480!F133,1475049903!F133,1475050326!F133,1475050749!F133,1475051172!F133,1475051595!F133,1475052018!F133,1475052441!F133,1475052880!F133)</f>
        <v>0</v>
      </c>
      <c r="G133">
        <f>MEDIAN(1475014616!G133,1475015073!G133,1475015512!G133,1475015951!G133,1475016374!G133,1475016813!G133,1475017236!G133,1475017675!G133,1475018098!G133,1475018521!G133,1475031847!G133,1475032286!G133,1475032725!G133,1475033148!G133,1475033571!G133,1475033994!G133,1475034417!G133,1475034856!G133,1475035280!G133,1475035703!G133,1475049057!G133,1475049480!G133,1475049903!G133,1475050326!G133,1475050749!G133,1475051172!G133,1475051595!G133,1475052018!G133,1475052441!G133,1475052880!G133)</f>
        <v>0</v>
      </c>
      <c r="H133">
        <f>MEDIAN(1475014616!H133,1475015073!H133,1475015512!H133,1475015951!H133,1475016374!H133,1475016813!H133,1475017236!H133,1475017675!H133,1475018098!H133,1475018521!H133,1475031847!H133,1475032286!H133,1475032725!H133,1475033148!H133,1475033571!H133,1475033994!H133,1475034417!H133,1475034856!H133,1475035280!H133,1475035703!H133,1475049057!H133,1475049480!H133,1475049903!H133,1475050326!H133,1475050749!H133,1475051172!H133,1475051595!H133,1475052018!H133,1475052441!H133,1475052880!H133)</f>
        <v>0</v>
      </c>
      <c r="I133">
        <f>MEDIAN(1475014616!I133,1475015073!I133,1475015512!I133,1475015951!I133,1475016374!I133,1475016813!I133,1475017236!I133,1475017675!I133,1475018098!I133,1475018521!I133,1475031847!I133,1475032286!I133,1475032725!I133,1475033148!I133,1475033571!I133,1475033994!I133,1475034417!I133,1475034856!I133,1475035280!I133,1475035703!I133,1475049057!I133,1475049480!I133,1475049903!I133,1475050326!I133,1475050749!I133,1475051172!I133,1475051595!I133,1475052018!I133,1475052441!I133,1475052880!I133)</f>
        <v>0</v>
      </c>
      <c r="J133">
        <f>MEDIAN(1475014616!J133,1475015073!J133,1475015512!J133,1475015951!J133,1475016374!J133,1475016813!J133,1475017236!J133,1475017675!J133,1475018098!J133,1475018521!J133,1475031847!J133,1475032286!J133,1475032725!J133,1475033148!J133,1475033571!J133,1475033994!J133,1475034417!J133,1475034856!J133,1475035280!J133,1475035703!J133,1475049057!J133,1475049480!J133,1475049903!J133,1475050326!J133,1475050749!J133,1475051172!J133,1475051595!J133,1475052018!J133,1475052441!J133,1475052880!J133)</f>
        <v>0</v>
      </c>
      <c r="K133">
        <f>MEDIAN(1475014616!K133,1475015073!K133,1475015512!K133,1475015951!K133,1475016374!K133,1475016813!K133,1475017236!K133,1475017675!K133,1475018098!K133,1475018521!K133,1475031847!K133,1475032286!K133,1475032725!K133,1475033148!K133,1475033571!K133,1475033994!K133,1475034417!K133,1475034856!K133,1475035280!K133,1475035703!K133,1475049057!K133,1475049480!K133,1475049903!K133,1475050326!K133,1475050749!K133,1475051172!K133,1475051595!K133,1475052018!K133,1475052441!K133,1475052880!K133)</f>
        <v>0</v>
      </c>
    </row>
    <row r="134" spans="1:11">
      <c r="A134">
        <f>MEDIAN(1475014616!A134,1475015073!A134,1475015512!A134,1475015951!A134,1475016374!A134,1475016813!A134,1475017236!A134,1475017675!A134,1475018098!A134,1475018521!A134,1475031847!A134,1475032286!A134,1475032725!A134,1475033148!A134,1475033571!A134,1475033994!A134,1475034417!A134,1475034856!A134,1475035280!A134,1475035703!A134,1475049057!A134,1475049480!A134,1475049903!A134,1475050326!A134,1475050749!A134,1475051172!A134,1475051595!A134,1475052018!A134,1475052441!A134,1475052880!A134)</f>
        <v>0</v>
      </c>
      <c r="B134">
        <f>MEDIAN(1475014616!B134,1475015073!B134,1475015512!B134,1475015951!B134,1475016374!B134,1475016813!B134,1475017236!B134,1475017675!B134,1475018098!B134,1475018521!B134,1475031847!B134,1475032286!B134,1475032725!B134,1475033148!B134,1475033571!B134,1475033994!B134,1475034417!B134,1475034856!B134,1475035280!B134,1475035703!B134,1475049057!B134,1475049480!B134,1475049903!B134,1475050326!B134,1475050749!B134,1475051172!B134,1475051595!B134,1475052018!B134,1475052441!B134,1475052880!B134)</f>
        <v>0</v>
      </c>
      <c r="C134">
        <f>MEDIAN(1475014616!C134,1475015073!C134,1475015512!C134,1475015951!C134,1475016374!C134,1475016813!C134,1475017236!C134,1475017675!C134,1475018098!C134,1475018521!C134,1475031847!C134,1475032286!C134,1475032725!C134,1475033148!C134,1475033571!C134,1475033994!C134,1475034417!C134,1475034856!C134,1475035280!C134,1475035703!C134,1475049057!C134,1475049480!C134,1475049903!C134,1475050326!C134,1475050749!C134,1475051172!C134,1475051595!C134,1475052018!C134,1475052441!C134,1475052880!C134)</f>
        <v>0</v>
      </c>
      <c r="D134">
        <f>MEDIAN(1475014616!D134,1475015073!D134,1475015512!D134,1475015951!D134,1475016374!D134,1475016813!D134,1475017236!D134,1475017675!D134,1475018098!D134,1475018521!D134,1475031847!D134,1475032286!D134,1475032725!D134,1475033148!D134,1475033571!D134,1475033994!D134,1475034417!D134,1475034856!D134,1475035280!D134,1475035703!D134,1475049057!D134,1475049480!D134,1475049903!D134,1475050326!D134,1475050749!D134,1475051172!D134,1475051595!D134,1475052018!D134,1475052441!D134,1475052880!D134)</f>
        <v>0</v>
      </c>
      <c r="E134">
        <f>MEDIAN(1475014616!E134,1475015073!E134,1475015512!E134,1475015951!E134,1475016374!E134,1475016813!E134,1475017236!E134,1475017675!E134,1475018098!E134,1475018521!E134,1475031847!E134,1475032286!E134,1475032725!E134,1475033148!E134,1475033571!E134,1475033994!E134,1475034417!E134,1475034856!E134,1475035280!E134,1475035703!E134,1475049057!E134,1475049480!E134,1475049903!E134,1475050326!E134,1475050749!E134,1475051172!E134,1475051595!E134,1475052018!E134,1475052441!E134,1475052880!E134)</f>
        <v>0</v>
      </c>
      <c r="F134">
        <f>MEDIAN(1475014616!F134,1475015073!F134,1475015512!F134,1475015951!F134,1475016374!F134,1475016813!F134,1475017236!F134,1475017675!F134,1475018098!F134,1475018521!F134,1475031847!F134,1475032286!F134,1475032725!F134,1475033148!F134,1475033571!F134,1475033994!F134,1475034417!F134,1475034856!F134,1475035280!F134,1475035703!F134,1475049057!F134,1475049480!F134,1475049903!F134,1475050326!F134,1475050749!F134,1475051172!F134,1475051595!F134,1475052018!F134,1475052441!F134,1475052880!F134)</f>
        <v>0</v>
      </c>
      <c r="G134">
        <f>MEDIAN(1475014616!G134,1475015073!G134,1475015512!G134,1475015951!G134,1475016374!G134,1475016813!G134,1475017236!G134,1475017675!G134,1475018098!G134,1475018521!G134,1475031847!G134,1475032286!G134,1475032725!G134,1475033148!G134,1475033571!G134,1475033994!G134,1475034417!G134,1475034856!G134,1475035280!G134,1475035703!G134,1475049057!G134,1475049480!G134,1475049903!G134,1475050326!G134,1475050749!G134,1475051172!G134,1475051595!G134,1475052018!G134,1475052441!G134,1475052880!G134)</f>
        <v>0</v>
      </c>
      <c r="H134">
        <f>MEDIAN(1475014616!H134,1475015073!H134,1475015512!H134,1475015951!H134,1475016374!H134,1475016813!H134,1475017236!H134,1475017675!H134,1475018098!H134,1475018521!H134,1475031847!H134,1475032286!H134,1475032725!H134,1475033148!H134,1475033571!H134,1475033994!H134,1475034417!H134,1475034856!H134,1475035280!H134,1475035703!H134,1475049057!H134,1475049480!H134,1475049903!H134,1475050326!H134,1475050749!H134,1475051172!H134,1475051595!H134,1475052018!H134,1475052441!H134,1475052880!H134)</f>
        <v>0</v>
      </c>
      <c r="I134">
        <f>MEDIAN(1475014616!I134,1475015073!I134,1475015512!I134,1475015951!I134,1475016374!I134,1475016813!I134,1475017236!I134,1475017675!I134,1475018098!I134,1475018521!I134,1475031847!I134,1475032286!I134,1475032725!I134,1475033148!I134,1475033571!I134,1475033994!I134,1475034417!I134,1475034856!I134,1475035280!I134,1475035703!I134,1475049057!I134,1475049480!I134,1475049903!I134,1475050326!I134,1475050749!I134,1475051172!I134,1475051595!I134,1475052018!I134,1475052441!I134,1475052880!I134)</f>
        <v>0</v>
      </c>
      <c r="J134">
        <f>MEDIAN(1475014616!J134,1475015073!J134,1475015512!J134,1475015951!J134,1475016374!J134,1475016813!J134,1475017236!J134,1475017675!J134,1475018098!J134,1475018521!J134,1475031847!J134,1475032286!J134,1475032725!J134,1475033148!J134,1475033571!J134,1475033994!J134,1475034417!J134,1475034856!J134,1475035280!J134,1475035703!J134,1475049057!J134,1475049480!J134,1475049903!J134,1475050326!J134,1475050749!J134,1475051172!J134,1475051595!J134,1475052018!J134,1475052441!J134,1475052880!J134)</f>
        <v>0</v>
      </c>
      <c r="K134">
        <f>MEDIAN(1475014616!K134,1475015073!K134,1475015512!K134,1475015951!K134,1475016374!K134,1475016813!K134,1475017236!K134,1475017675!K134,1475018098!K134,1475018521!K134,1475031847!K134,1475032286!K134,1475032725!K134,1475033148!K134,1475033571!K134,1475033994!K134,1475034417!K134,1475034856!K134,1475035280!K134,1475035703!K134,1475049057!K134,1475049480!K134,1475049903!K134,1475050326!K134,1475050749!K134,1475051172!K134,1475051595!K134,1475052018!K134,1475052441!K134,1475052880!K134)</f>
        <v>0</v>
      </c>
    </row>
    <row r="135" spans="1:11">
      <c r="A135">
        <f>MEDIAN(1475014616!A135,1475015073!A135,1475015512!A135,1475015951!A135,1475016374!A135,1475016813!A135,1475017236!A135,1475017675!A135,1475018098!A135,1475018521!A135,1475031847!A135,1475032286!A135,1475032725!A135,1475033148!A135,1475033571!A135,1475033994!A135,1475034417!A135,1475034856!A135,1475035280!A135,1475035703!A135,1475049057!A135,1475049480!A135,1475049903!A135,1475050326!A135,1475050749!A135,1475051172!A135,1475051595!A135,1475052018!A135,1475052441!A135,1475052880!A135)</f>
        <v>0</v>
      </c>
      <c r="B135">
        <f>MEDIAN(1475014616!B135,1475015073!B135,1475015512!B135,1475015951!B135,1475016374!B135,1475016813!B135,1475017236!B135,1475017675!B135,1475018098!B135,1475018521!B135,1475031847!B135,1475032286!B135,1475032725!B135,1475033148!B135,1475033571!B135,1475033994!B135,1475034417!B135,1475034856!B135,1475035280!B135,1475035703!B135,1475049057!B135,1475049480!B135,1475049903!B135,1475050326!B135,1475050749!B135,1475051172!B135,1475051595!B135,1475052018!B135,1475052441!B135,1475052880!B135)</f>
        <v>0</v>
      </c>
      <c r="C135">
        <f>MEDIAN(1475014616!C135,1475015073!C135,1475015512!C135,1475015951!C135,1475016374!C135,1475016813!C135,1475017236!C135,1475017675!C135,1475018098!C135,1475018521!C135,1475031847!C135,1475032286!C135,1475032725!C135,1475033148!C135,1475033571!C135,1475033994!C135,1475034417!C135,1475034856!C135,1475035280!C135,1475035703!C135,1475049057!C135,1475049480!C135,1475049903!C135,1475050326!C135,1475050749!C135,1475051172!C135,1475051595!C135,1475052018!C135,1475052441!C135,1475052880!C135)</f>
        <v>0</v>
      </c>
      <c r="D135">
        <f>MEDIAN(1475014616!D135,1475015073!D135,1475015512!D135,1475015951!D135,1475016374!D135,1475016813!D135,1475017236!D135,1475017675!D135,1475018098!D135,1475018521!D135,1475031847!D135,1475032286!D135,1475032725!D135,1475033148!D135,1475033571!D135,1475033994!D135,1475034417!D135,1475034856!D135,1475035280!D135,1475035703!D135,1475049057!D135,1475049480!D135,1475049903!D135,1475050326!D135,1475050749!D135,1475051172!D135,1475051595!D135,1475052018!D135,1475052441!D135,1475052880!D135)</f>
        <v>0</v>
      </c>
      <c r="E135">
        <f>MEDIAN(1475014616!E135,1475015073!E135,1475015512!E135,1475015951!E135,1475016374!E135,1475016813!E135,1475017236!E135,1475017675!E135,1475018098!E135,1475018521!E135,1475031847!E135,1475032286!E135,1475032725!E135,1475033148!E135,1475033571!E135,1475033994!E135,1475034417!E135,1475034856!E135,1475035280!E135,1475035703!E135,1475049057!E135,1475049480!E135,1475049903!E135,1475050326!E135,1475050749!E135,1475051172!E135,1475051595!E135,1475052018!E135,1475052441!E135,1475052880!E135)</f>
        <v>0</v>
      </c>
      <c r="F135">
        <f>MEDIAN(1475014616!F135,1475015073!F135,1475015512!F135,1475015951!F135,1475016374!F135,1475016813!F135,1475017236!F135,1475017675!F135,1475018098!F135,1475018521!F135,1475031847!F135,1475032286!F135,1475032725!F135,1475033148!F135,1475033571!F135,1475033994!F135,1475034417!F135,1475034856!F135,1475035280!F135,1475035703!F135,1475049057!F135,1475049480!F135,1475049903!F135,1475050326!F135,1475050749!F135,1475051172!F135,1475051595!F135,1475052018!F135,1475052441!F135,1475052880!F135)</f>
        <v>0</v>
      </c>
      <c r="G135">
        <f>MEDIAN(1475014616!G135,1475015073!G135,1475015512!G135,1475015951!G135,1475016374!G135,1475016813!G135,1475017236!G135,1475017675!G135,1475018098!G135,1475018521!G135,1475031847!G135,1475032286!G135,1475032725!G135,1475033148!G135,1475033571!G135,1475033994!G135,1475034417!G135,1475034856!G135,1475035280!G135,1475035703!G135,1475049057!G135,1475049480!G135,1475049903!G135,1475050326!G135,1475050749!G135,1475051172!G135,1475051595!G135,1475052018!G135,1475052441!G135,1475052880!G135)</f>
        <v>0</v>
      </c>
      <c r="H135">
        <f>MEDIAN(1475014616!H135,1475015073!H135,1475015512!H135,1475015951!H135,1475016374!H135,1475016813!H135,1475017236!H135,1475017675!H135,1475018098!H135,1475018521!H135,1475031847!H135,1475032286!H135,1475032725!H135,1475033148!H135,1475033571!H135,1475033994!H135,1475034417!H135,1475034856!H135,1475035280!H135,1475035703!H135,1475049057!H135,1475049480!H135,1475049903!H135,1475050326!H135,1475050749!H135,1475051172!H135,1475051595!H135,1475052018!H135,1475052441!H135,1475052880!H135)</f>
        <v>0</v>
      </c>
      <c r="I135">
        <f>MEDIAN(1475014616!I135,1475015073!I135,1475015512!I135,1475015951!I135,1475016374!I135,1475016813!I135,1475017236!I135,1475017675!I135,1475018098!I135,1475018521!I135,1475031847!I135,1475032286!I135,1475032725!I135,1475033148!I135,1475033571!I135,1475033994!I135,1475034417!I135,1475034856!I135,1475035280!I135,1475035703!I135,1475049057!I135,1475049480!I135,1475049903!I135,1475050326!I135,1475050749!I135,1475051172!I135,1475051595!I135,1475052018!I135,1475052441!I135,1475052880!I135)</f>
        <v>0</v>
      </c>
      <c r="J135">
        <f>MEDIAN(1475014616!J135,1475015073!J135,1475015512!J135,1475015951!J135,1475016374!J135,1475016813!J135,1475017236!J135,1475017675!J135,1475018098!J135,1475018521!J135,1475031847!J135,1475032286!J135,1475032725!J135,1475033148!J135,1475033571!J135,1475033994!J135,1475034417!J135,1475034856!J135,1475035280!J135,1475035703!J135,1475049057!J135,1475049480!J135,1475049903!J135,1475050326!J135,1475050749!J135,1475051172!J135,1475051595!J135,1475052018!J135,1475052441!J135,1475052880!J135)</f>
        <v>0</v>
      </c>
      <c r="K135">
        <f>MEDIAN(1475014616!K135,1475015073!K135,1475015512!K135,1475015951!K135,1475016374!K135,1475016813!K135,1475017236!K135,1475017675!K135,1475018098!K135,1475018521!K135,1475031847!K135,1475032286!K135,1475032725!K135,1475033148!K135,1475033571!K135,1475033994!K135,1475034417!K135,1475034856!K135,1475035280!K135,1475035703!K135,1475049057!K135,1475049480!K135,1475049903!K135,1475050326!K135,1475050749!K135,1475051172!K135,1475051595!K135,1475052018!K135,1475052441!K135,1475052880!K135)</f>
        <v>0</v>
      </c>
    </row>
    <row r="136" spans="1:11">
      <c r="A136">
        <f>MEDIAN(1475014616!A136,1475015073!A136,1475015512!A136,1475015951!A136,1475016374!A136,1475016813!A136,1475017236!A136,1475017675!A136,1475018098!A136,1475018521!A136,1475031847!A136,1475032286!A136,1475032725!A136,1475033148!A136,1475033571!A136,1475033994!A136,1475034417!A136,1475034856!A136,1475035280!A136,1475035703!A136,1475049057!A136,1475049480!A136,1475049903!A136,1475050326!A136,1475050749!A136,1475051172!A136,1475051595!A136,1475052018!A136,1475052441!A136,1475052880!A136)</f>
        <v>0</v>
      </c>
      <c r="B136">
        <f>MEDIAN(1475014616!B136,1475015073!B136,1475015512!B136,1475015951!B136,1475016374!B136,1475016813!B136,1475017236!B136,1475017675!B136,1475018098!B136,1475018521!B136,1475031847!B136,1475032286!B136,1475032725!B136,1475033148!B136,1475033571!B136,1475033994!B136,1475034417!B136,1475034856!B136,1475035280!B136,1475035703!B136,1475049057!B136,1475049480!B136,1475049903!B136,1475050326!B136,1475050749!B136,1475051172!B136,1475051595!B136,1475052018!B136,1475052441!B136,1475052880!B136)</f>
        <v>0</v>
      </c>
      <c r="C136">
        <f>MEDIAN(1475014616!C136,1475015073!C136,1475015512!C136,1475015951!C136,1475016374!C136,1475016813!C136,1475017236!C136,1475017675!C136,1475018098!C136,1475018521!C136,1475031847!C136,1475032286!C136,1475032725!C136,1475033148!C136,1475033571!C136,1475033994!C136,1475034417!C136,1475034856!C136,1475035280!C136,1475035703!C136,1475049057!C136,1475049480!C136,1475049903!C136,1475050326!C136,1475050749!C136,1475051172!C136,1475051595!C136,1475052018!C136,1475052441!C136,1475052880!C136)</f>
        <v>0</v>
      </c>
      <c r="D136">
        <f>MEDIAN(1475014616!D136,1475015073!D136,1475015512!D136,1475015951!D136,1475016374!D136,1475016813!D136,1475017236!D136,1475017675!D136,1475018098!D136,1475018521!D136,1475031847!D136,1475032286!D136,1475032725!D136,1475033148!D136,1475033571!D136,1475033994!D136,1475034417!D136,1475034856!D136,1475035280!D136,1475035703!D136,1475049057!D136,1475049480!D136,1475049903!D136,1475050326!D136,1475050749!D136,1475051172!D136,1475051595!D136,1475052018!D136,1475052441!D136,1475052880!D136)</f>
        <v>0</v>
      </c>
      <c r="E136">
        <f>MEDIAN(1475014616!E136,1475015073!E136,1475015512!E136,1475015951!E136,1475016374!E136,1475016813!E136,1475017236!E136,1475017675!E136,1475018098!E136,1475018521!E136,1475031847!E136,1475032286!E136,1475032725!E136,1475033148!E136,1475033571!E136,1475033994!E136,1475034417!E136,1475034856!E136,1475035280!E136,1475035703!E136,1475049057!E136,1475049480!E136,1475049903!E136,1475050326!E136,1475050749!E136,1475051172!E136,1475051595!E136,1475052018!E136,1475052441!E136,1475052880!E136)</f>
        <v>0</v>
      </c>
      <c r="F136">
        <f>MEDIAN(1475014616!F136,1475015073!F136,1475015512!F136,1475015951!F136,1475016374!F136,1475016813!F136,1475017236!F136,1475017675!F136,1475018098!F136,1475018521!F136,1475031847!F136,1475032286!F136,1475032725!F136,1475033148!F136,1475033571!F136,1475033994!F136,1475034417!F136,1475034856!F136,1475035280!F136,1475035703!F136,1475049057!F136,1475049480!F136,1475049903!F136,1475050326!F136,1475050749!F136,1475051172!F136,1475051595!F136,1475052018!F136,1475052441!F136,1475052880!F136)</f>
        <v>0</v>
      </c>
      <c r="G136">
        <f>MEDIAN(1475014616!G136,1475015073!G136,1475015512!G136,1475015951!G136,1475016374!G136,1475016813!G136,1475017236!G136,1475017675!G136,1475018098!G136,1475018521!G136,1475031847!G136,1475032286!G136,1475032725!G136,1475033148!G136,1475033571!G136,1475033994!G136,1475034417!G136,1475034856!G136,1475035280!G136,1475035703!G136,1475049057!G136,1475049480!G136,1475049903!G136,1475050326!G136,1475050749!G136,1475051172!G136,1475051595!G136,1475052018!G136,1475052441!G136,1475052880!G136)</f>
        <v>0</v>
      </c>
      <c r="H136">
        <f>MEDIAN(1475014616!H136,1475015073!H136,1475015512!H136,1475015951!H136,1475016374!H136,1475016813!H136,1475017236!H136,1475017675!H136,1475018098!H136,1475018521!H136,1475031847!H136,1475032286!H136,1475032725!H136,1475033148!H136,1475033571!H136,1475033994!H136,1475034417!H136,1475034856!H136,1475035280!H136,1475035703!H136,1475049057!H136,1475049480!H136,1475049903!H136,1475050326!H136,1475050749!H136,1475051172!H136,1475051595!H136,1475052018!H136,1475052441!H136,1475052880!H136)</f>
        <v>0</v>
      </c>
      <c r="I136">
        <f>MEDIAN(1475014616!I136,1475015073!I136,1475015512!I136,1475015951!I136,1475016374!I136,1475016813!I136,1475017236!I136,1475017675!I136,1475018098!I136,1475018521!I136,1475031847!I136,1475032286!I136,1475032725!I136,1475033148!I136,1475033571!I136,1475033994!I136,1475034417!I136,1475034856!I136,1475035280!I136,1475035703!I136,1475049057!I136,1475049480!I136,1475049903!I136,1475050326!I136,1475050749!I136,1475051172!I136,1475051595!I136,1475052018!I136,1475052441!I136,1475052880!I136)</f>
        <v>0</v>
      </c>
      <c r="J136">
        <f>MEDIAN(1475014616!J136,1475015073!J136,1475015512!J136,1475015951!J136,1475016374!J136,1475016813!J136,1475017236!J136,1475017675!J136,1475018098!J136,1475018521!J136,1475031847!J136,1475032286!J136,1475032725!J136,1475033148!J136,1475033571!J136,1475033994!J136,1475034417!J136,1475034856!J136,1475035280!J136,1475035703!J136,1475049057!J136,1475049480!J136,1475049903!J136,1475050326!J136,1475050749!J136,1475051172!J136,1475051595!J136,1475052018!J136,1475052441!J136,1475052880!J136)</f>
        <v>0</v>
      </c>
      <c r="K136">
        <f>MEDIAN(1475014616!K136,1475015073!K136,1475015512!K136,1475015951!K136,1475016374!K136,1475016813!K136,1475017236!K136,1475017675!K136,1475018098!K136,1475018521!K136,1475031847!K136,1475032286!K136,1475032725!K136,1475033148!K136,1475033571!K136,1475033994!K136,1475034417!K136,1475034856!K136,1475035280!K136,1475035703!K136,1475049057!K136,1475049480!K136,1475049903!K136,1475050326!K136,1475050749!K136,1475051172!K136,1475051595!K136,1475052018!K136,1475052441!K136,1475052880!K136)</f>
        <v>0</v>
      </c>
    </row>
    <row r="137" spans="1:11">
      <c r="A137">
        <f>MEDIAN(1475014616!A137,1475015073!A137,1475015512!A137,1475015951!A137,1475016374!A137,1475016813!A137,1475017236!A137,1475017675!A137,1475018098!A137,1475018521!A137,1475031847!A137,1475032286!A137,1475032725!A137,1475033148!A137,1475033571!A137,1475033994!A137,1475034417!A137,1475034856!A137,1475035280!A137,1475035703!A137,1475049057!A137,1475049480!A137,1475049903!A137,1475050326!A137,1475050749!A137,1475051172!A137,1475051595!A137,1475052018!A137,1475052441!A137,1475052880!A137)</f>
        <v>0</v>
      </c>
      <c r="B137">
        <f>MEDIAN(1475014616!B137,1475015073!B137,1475015512!B137,1475015951!B137,1475016374!B137,1475016813!B137,1475017236!B137,1475017675!B137,1475018098!B137,1475018521!B137,1475031847!B137,1475032286!B137,1475032725!B137,1475033148!B137,1475033571!B137,1475033994!B137,1475034417!B137,1475034856!B137,1475035280!B137,1475035703!B137,1475049057!B137,1475049480!B137,1475049903!B137,1475050326!B137,1475050749!B137,1475051172!B137,1475051595!B137,1475052018!B137,1475052441!B137,1475052880!B137)</f>
        <v>0</v>
      </c>
      <c r="C137">
        <f>MEDIAN(1475014616!C137,1475015073!C137,1475015512!C137,1475015951!C137,1475016374!C137,1475016813!C137,1475017236!C137,1475017675!C137,1475018098!C137,1475018521!C137,1475031847!C137,1475032286!C137,1475032725!C137,1475033148!C137,1475033571!C137,1475033994!C137,1475034417!C137,1475034856!C137,1475035280!C137,1475035703!C137,1475049057!C137,1475049480!C137,1475049903!C137,1475050326!C137,1475050749!C137,1475051172!C137,1475051595!C137,1475052018!C137,1475052441!C137,1475052880!C137)</f>
        <v>0</v>
      </c>
      <c r="D137">
        <f>MEDIAN(1475014616!D137,1475015073!D137,1475015512!D137,1475015951!D137,1475016374!D137,1475016813!D137,1475017236!D137,1475017675!D137,1475018098!D137,1475018521!D137,1475031847!D137,1475032286!D137,1475032725!D137,1475033148!D137,1475033571!D137,1475033994!D137,1475034417!D137,1475034856!D137,1475035280!D137,1475035703!D137,1475049057!D137,1475049480!D137,1475049903!D137,1475050326!D137,1475050749!D137,1475051172!D137,1475051595!D137,1475052018!D137,1475052441!D137,1475052880!D137)</f>
        <v>0</v>
      </c>
      <c r="E137">
        <f>MEDIAN(1475014616!E137,1475015073!E137,1475015512!E137,1475015951!E137,1475016374!E137,1475016813!E137,1475017236!E137,1475017675!E137,1475018098!E137,1475018521!E137,1475031847!E137,1475032286!E137,1475032725!E137,1475033148!E137,1475033571!E137,1475033994!E137,1475034417!E137,1475034856!E137,1475035280!E137,1475035703!E137,1475049057!E137,1475049480!E137,1475049903!E137,1475050326!E137,1475050749!E137,1475051172!E137,1475051595!E137,1475052018!E137,1475052441!E137,1475052880!E137)</f>
        <v>0</v>
      </c>
      <c r="F137">
        <f>MEDIAN(1475014616!F137,1475015073!F137,1475015512!F137,1475015951!F137,1475016374!F137,1475016813!F137,1475017236!F137,1475017675!F137,1475018098!F137,1475018521!F137,1475031847!F137,1475032286!F137,1475032725!F137,1475033148!F137,1475033571!F137,1475033994!F137,1475034417!F137,1475034856!F137,1475035280!F137,1475035703!F137,1475049057!F137,1475049480!F137,1475049903!F137,1475050326!F137,1475050749!F137,1475051172!F137,1475051595!F137,1475052018!F137,1475052441!F137,1475052880!F137)</f>
        <v>0</v>
      </c>
      <c r="G137">
        <f>MEDIAN(1475014616!G137,1475015073!G137,1475015512!G137,1475015951!G137,1475016374!G137,1475016813!G137,1475017236!G137,1475017675!G137,1475018098!G137,1475018521!G137,1475031847!G137,1475032286!G137,1475032725!G137,1475033148!G137,1475033571!G137,1475033994!G137,1475034417!G137,1475034856!G137,1475035280!G137,1475035703!G137,1475049057!G137,1475049480!G137,1475049903!G137,1475050326!G137,1475050749!G137,1475051172!G137,1475051595!G137,1475052018!G137,1475052441!G137,1475052880!G137)</f>
        <v>0</v>
      </c>
      <c r="H137">
        <f>MEDIAN(1475014616!H137,1475015073!H137,1475015512!H137,1475015951!H137,1475016374!H137,1475016813!H137,1475017236!H137,1475017675!H137,1475018098!H137,1475018521!H137,1475031847!H137,1475032286!H137,1475032725!H137,1475033148!H137,1475033571!H137,1475033994!H137,1475034417!H137,1475034856!H137,1475035280!H137,1475035703!H137,1475049057!H137,1475049480!H137,1475049903!H137,1475050326!H137,1475050749!H137,1475051172!H137,1475051595!H137,1475052018!H137,1475052441!H137,1475052880!H137)</f>
        <v>0</v>
      </c>
      <c r="I137">
        <f>MEDIAN(1475014616!I137,1475015073!I137,1475015512!I137,1475015951!I137,1475016374!I137,1475016813!I137,1475017236!I137,1475017675!I137,1475018098!I137,1475018521!I137,1475031847!I137,1475032286!I137,1475032725!I137,1475033148!I137,1475033571!I137,1475033994!I137,1475034417!I137,1475034856!I137,1475035280!I137,1475035703!I137,1475049057!I137,1475049480!I137,1475049903!I137,1475050326!I137,1475050749!I137,1475051172!I137,1475051595!I137,1475052018!I137,1475052441!I137,1475052880!I137)</f>
        <v>0</v>
      </c>
      <c r="J137">
        <f>MEDIAN(1475014616!J137,1475015073!J137,1475015512!J137,1475015951!J137,1475016374!J137,1475016813!J137,1475017236!J137,1475017675!J137,1475018098!J137,1475018521!J137,1475031847!J137,1475032286!J137,1475032725!J137,1475033148!J137,1475033571!J137,1475033994!J137,1475034417!J137,1475034856!J137,1475035280!J137,1475035703!J137,1475049057!J137,1475049480!J137,1475049903!J137,1475050326!J137,1475050749!J137,1475051172!J137,1475051595!J137,1475052018!J137,1475052441!J137,1475052880!J137)</f>
        <v>0</v>
      </c>
      <c r="K137">
        <f>MEDIAN(1475014616!K137,1475015073!K137,1475015512!K137,1475015951!K137,1475016374!K137,1475016813!K137,1475017236!K137,1475017675!K137,1475018098!K137,1475018521!K137,1475031847!K137,1475032286!K137,1475032725!K137,1475033148!K137,1475033571!K137,1475033994!K137,1475034417!K137,1475034856!K137,1475035280!K137,1475035703!K137,1475049057!K137,1475049480!K137,1475049903!K137,1475050326!K137,1475050749!K137,1475051172!K137,1475051595!K137,1475052018!K137,1475052441!K137,1475052880!K137)</f>
        <v>0</v>
      </c>
    </row>
    <row r="138" spans="1:11">
      <c r="A138">
        <f>MEDIAN(1475014616!A138,1475015073!A138,1475015512!A138,1475015951!A138,1475016374!A138,1475016813!A138,1475017236!A138,1475017675!A138,1475018098!A138,1475018521!A138,1475031847!A138,1475032286!A138,1475032725!A138,1475033148!A138,1475033571!A138,1475033994!A138,1475034417!A138,1475034856!A138,1475035280!A138,1475035703!A138,1475049057!A138,1475049480!A138,1475049903!A138,1475050326!A138,1475050749!A138,1475051172!A138,1475051595!A138,1475052018!A138,1475052441!A138,1475052880!A138)</f>
        <v>0</v>
      </c>
      <c r="B138">
        <f>MEDIAN(1475014616!B138,1475015073!B138,1475015512!B138,1475015951!B138,1475016374!B138,1475016813!B138,1475017236!B138,1475017675!B138,1475018098!B138,1475018521!B138,1475031847!B138,1475032286!B138,1475032725!B138,1475033148!B138,1475033571!B138,1475033994!B138,1475034417!B138,1475034856!B138,1475035280!B138,1475035703!B138,1475049057!B138,1475049480!B138,1475049903!B138,1475050326!B138,1475050749!B138,1475051172!B138,1475051595!B138,1475052018!B138,1475052441!B138,1475052880!B138)</f>
        <v>0</v>
      </c>
      <c r="C138">
        <f>MEDIAN(1475014616!C138,1475015073!C138,1475015512!C138,1475015951!C138,1475016374!C138,1475016813!C138,1475017236!C138,1475017675!C138,1475018098!C138,1475018521!C138,1475031847!C138,1475032286!C138,1475032725!C138,1475033148!C138,1475033571!C138,1475033994!C138,1475034417!C138,1475034856!C138,1475035280!C138,1475035703!C138,1475049057!C138,1475049480!C138,1475049903!C138,1475050326!C138,1475050749!C138,1475051172!C138,1475051595!C138,1475052018!C138,1475052441!C138,1475052880!C138)</f>
        <v>0</v>
      </c>
      <c r="D138">
        <f>MEDIAN(1475014616!D138,1475015073!D138,1475015512!D138,1475015951!D138,1475016374!D138,1475016813!D138,1475017236!D138,1475017675!D138,1475018098!D138,1475018521!D138,1475031847!D138,1475032286!D138,1475032725!D138,1475033148!D138,1475033571!D138,1475033994!D138,1475034417!D138,1475034856!D138,1475035280!D138,1475035703!D138,1475049057!D138,1475049480!D138,1475049903!D138,1475050326!D138,1475050749!D138,1475051172!D138,1475051595!D138,1475052018!D138,1475052441!D138,1475052880!D138)</f>
        <v>0</v>
      </c>
      <c r="E138">
        <f>MEDIAN(1475014616!E138,1475015073!E138,1475015512!E138,1475015951!E138,1475016374!E138,1475016813!E138,1475017236!E138,1475017675!E138,1475018098!E138,1475018521!E138,1475031847!E138,1475032286!E138,1475032725!E138,1475033148!E138,1475033571!E138,1475033994!E138,1475034417!E138,1475034856!E138,1475035280!E138,1475035703!E138,1475049057!E138,1475049480!E138,1475049903!E138,1475050326!E138,1475050749!E138,1475051172!E138,1475051595!E138,1475052018!E138,1475052441!E138,1475052880!E138)</f>
        <v>0</v>
      </c>
      <c r="F138">
        <f>MEDIAN(1475014616!F138,1475015073!F138,1475015512!F138,1475015951!F138,1475016374!F138,1475016813!F138,1475017236!F138,1475017675!F138,1475018098!F138,1475018521!F138,1475031847!F138,1475032286!F138,1475032725!F138,1475033148!F138,1475033571!F138,1475033994!F138,1475034417!F138,1475034856!F138,1475035280!F138,1475035703!F138,1475049057!F138,1475049480!F138,1475049903!F138,1475050326!F138,1475050749!F138,1475051172!F138,1475051595!F138,1475052018!F138,1475052441!F138,1475052880!F138)</f>
        <v>0</v>
      </c>
      <c r="G138">
        <f>MEDIAN(1475014616!G138,1475015073!G138,1475015512!G138,1475015951!G138,1475016374!G138,1475016813!G138,1475017236!G138,1475017675!G138,1475018098!G138,1475018521!G138,1475031847!G138,1475032286!G138,1475032725!G138,1475033148!G138,1475033571!G138,1475033994!G138,1475034417!G138,1475034856!G138,1475035280!G138,1475035703!G138,1475049057!G138,1475049480!G138,1475049903!G138,1475050326!G138,1475050749!G138,1475051172!G138,1475051595!G138,1475052018!G138,1475052441!G138,1475052880!G138)</f>
        <v>0</v>
      </c>
      <c r="H138">
        <f>MEDIAN(1475014616!H138,1475015073!H138,1475015512!H138,1475015951!H138,1475016374!H138,1475016813!H138,1475017236!H138,1475017675!H138,1475018098!H138,1475018521!H138,1475031847!H138,1475032286!H138,1475032725!H138,1475033148!H138,1475033571!H138,1475033994!H138,1475034417!H138,1475034856!H138,1475035280!H138,1475035703!H138,1475049057!H138,1475049480!H138,1475049903!H138,1475050326!H138,1475050749!H138,1475051172!H138,1475051595!H138,1475052018!H138,1475052441!H138,1475052880!H138)</f>
        <v>0</v>
      </c>
      <c r="I138">
        <f>MEDIAN(1475014616!I138,1475015073!I138,1475015512!I138,1475015951!I138,1475016374!I138,1475016813!I138,1475017236!I138,1475017675!I138,1475018098!I138,1475018521!I138,1475031847!I138,1475032286!I138,1475032725!I138,1475033148!I138,1475033571!I138,1475033994!I138,1475034417!I138,1475034856!I138,1475035280!I138,1475035703!I138,1475049057!I138,1475049480!I138,1475049903!I138,1475050326!I138,1475050749!I138,1475051172!I138,1475051595!I138,1475052018!I138,1475052441!I138,1475052880!I138)</f>
        <v>0</v>
      </c>
      <c r="J138">
        <f>MEDIAN(1475014616!J138,1475015073!J138,1475015512!J138,1475015951!J138,1475016374!J138,1475016813!J138,1475017236!J138,1475017675!J138,1475018098!J138,1475018521!J138,1475031847!J138,1475032286!J138,1475032725!J138,1475033148!J138,1475033571!J138,1475033994!J138,1475034417!J138,1475034856!J138,1475035280!J138,1475035703!J138,1475049057!J138,1475049480!J138,1475049903!J138,1475050326!J138,1475050749!J138,1475051172!J138,1475051595!J138,1475052018!J138,1475052441!J138,1475052880!J138)</f>
        <v>0</v>
      </c>
      <c r="K138">
        <f>MEDIAN(1475014616!K138,1475015073!K138,1475015512!K138,1475015951!K138,1475016374!K138,1475016813!K138,1475017236!K138,1475017675!K138,1475018098!K138,1475018521!K138,1475031847!K138,1475032286!K138,1475032725!K138,1475033148!K138,1475033571!K138,1475033994!K138,1475034417!K138,1475034856!K138,1475035280!K138,1475035703!K138,1475049057!K138,1475049480!K138,1475049903!K138,1475050326!K138,1475050749!K138,1475051172!K138,1475051595!K138,1475052018!K138,1475052441!K138,1475052880!K138)</f>
        <v>0</v>
      </c>
    </row>
    <row r="139" spans="1:11">
      <c r="A139">
        <f>MEDIAN(1475014616!A139,1475015073!A139,1475015512!A139,1475015951!A139,1475016374!A139,1475016813!A139,1475017236!A139,1475017675!A139,1475018098!A139,1475018521!A139,1475031847!A139,1475032286!A139,1475032725!A139,1475033148!A139,1475033571!A139,1475033994!A139,1475034417!A139,1475034856!A139,1475035280!A139,1475035703!A139,1475049057!A139,1475049480!A139,1475049903!A139,1475050326!A139,1475050749!A139,1475051172!A139,1475051595!A139,1475052018!A139,1475052441!A139,1475052880!A139)</f>
        <v>0</v>
      </c>
      <c r="B139">
        <f>MEDIAN(1475014616!B139,1475015073!B139,1475015512!B139,1475015951!B139,1475016374!B139,1475016813!B139,1475017236!B139,1475017675!B139,1475018098!B139,1475018521!B139,1475031847!B139,1475032286!B139,1475032725!B139,1475033148!B139,1475033571!B139,1475033994!B139,1475034417!B139,1475034856!B139,1475035280!B139,1475035703!B139,1475049057!B139,1475049480!B139,1475049903!B139,1475050326!B139,1475050749!B139,1475051172!B139,1475051595!B139,1475052018!B139,1475052441!B139,1475052880!B139)</f>
        <v>0</v>
      </c>
      <c r="C139">
        <f>MEDIAN(1475014616!C139,1475015073!C139,1475015512!C139,1475015951!C139,1475016374!C139,1475016813!C139,1475017236!C139,1475017675!C139,1475018098!C139,1475018521!C139,1475031847!C139,1475032286!C139,1475032725!C139,1475033148!C139,1475033571!C139,1475033994!C139,1475034417!C139,1475034856!C139,1475035280!C139,1475035703!C139,1475049057!C139,1475049480!C139,1475049903!C139,1475050326!C139,1475050749!C139,1475051172!C139,1475051595!C139,1475052018!C139,1475052441!C139,1475052880!C139)</f>
        <v>0</v>
      </c>
      <c r="D139">
        <f>MEDIAN(1475014616!D139,1475015073!D139,1475015512!D139,1475015951!D139,1475016374!D139,1475016813!D139,1475017236!D139,1475017675!D139,1475018098!D139,1475018521!D139,1475031847!D139,1475032286!D139,1475032725!D139,1475033148!D139,1475033571!D139,1475033994!D139,1475034417!D139,1475034856!D139,1475035280!D139,1475035703!D139,1475049057!D139,1475049480!D139,1475049903!D139,1475050326!D139,1475050749!D139,1475051172!D139,1475051595!D139,1475052018!D139,1475052441!D139,1475052880!D139)</f>
        <v>0</v>
      </c>
      <c r="E139">
        <f>MEDIAN(1475014616!E139,1475015073!E139,1475015512!E139,1475015951!E139,1475016374!E139,1475016813!E139,1475017236!E139,1475017675!E139,1475018098!E139,1475018521!E139,1475031847!E139,1475032286!E139,1475032725!E139,1475033148!E139,1475033571!E139,1475033994!E139,1475034417!E139,1475034856!E139,1475035280!E139,1475035703!E139,1475049057!E139,1475049480!E139,1475049903!E139,1475050326!E139,1475050749!E139,1475051172!E139,1475051595!E139,1475052018!E139,1475052441!E139,1475052880!E139)</f>
        <v>0</v>
      </c>
      <c r="F139">
        <f>MEDIAN(1475014616!F139,1475015073!F139,1475015512!F139,1475015951!F139,1475016374!F139,1475016813!F139,1475017236!F139,1475017675!F139,1475018098!F139,1475018521!F139,1475031847!F139,1475032286!F139,1475032725!F139,1475033148!F139,1475033571!F139,1475033994!F139,1475034417!F139,1475034856!F139,1475035280!F139,1475035703!F139,1475049057!F139,1475049480!F139,1475049903!F139,1475050326!F139,1475050749!F139,1475051172!F139,1475051595!F139,1475052018!F139,1475052441!F139,1475052880!F139)</f>
        <v>0</v>
      </c>
      <c r="G139">
        <f>MEDIAN(1475014616!G139,1475015073!G139,1475015512!G139,1475015951!G139,1475016374!G139,1475016813!G139,1475017236!G139,1475017675!G139,1475018098!G139,1475018521!G139,1475031847!G139,1475032286!G139,1475032725!G139,1475033148!G139,1475033571!G139,1475033994!G139,1475034417!G139,1475034856!G139,1475035280!G139,1475035703!G139,1475049057!G139,1475049480!G139,1475049903!G139,1475050326!G139,1475050749!G139,1475051172!G139,1475051595!G139,1475052018!G139,1475052441!G139,1475052880!G139)</f>
        <v>0</v>
      </c>
      <c r="H139">
        <f>MEDIAN(1475014616!H139,1475015073!H139,1475015512!H139,1475015951!H139,1475016374!H139,1475016813!H139,1475017236!H139,1475017675!H139,1475018098!H139,1475018521!H139,1475031847!H139,1475032286!H139,1475032725!H139,1475033148!H139,1475033571!H139,1475033994!H139,1475034417!H139,1475034856!H139,1475035280!H139,1475035703!H139,1475049057!H139,1475049480!H139,1475049903!H139,1475050326!H139,1475050749!H139,1475051172!H139,1475051595!H139,1475052018!H139,1475052441!H139,1475052880!H139)</f>
        <v>0</v>
      </c>
      <c r="I139">
        <f>MEDIAN(1475014616!I139,1475015073!I139,1475015512!I139,1475015951!I139,1475016374!I139,1475016813!I139,1475017236!I139,1475017675!I139,1475018098!I139,1475018521!I139,1475031847!I139,1475032286!I139,1475032725!I139,1475033148!I139,1475033571!I139,1475033994!I139,1475034417!I139,1475034856!I139,1475035280!I139,1475035703!I139,1475049057!I139,1475049480!I139,1475049903!I139,1475050326!I139,1475050749!I139,1475051172!I139,1475051595!I139,1475052018!I139,1475052441!I139,1475052880!I139)</f>
        <v>0</v>
      </c>
      <c r="J139">
        <f>MEDIAN(1475014616!J139,1475015073!J139,1475015512!J139,1475015951!J139,1475016374!J139,1475016813!J139,1475017236!J139,1475017675!J139,1475018098!J139,1475018521!J139,1475031847!J139,1475032286!J139,1475032725!J139,1475033148!J139,1475033571!J139,1475033994!J139,1475034417!J139,1475034856!J139,1475035280!J139,1475035703!J139,1475049057!J139,1475049480!J139,1475049903!J139,1475050326!J139,1475050749!J139,1475051172!J139,1475051595!J139,1475052018!J139,1475052441!J139,1475052880!J139)</f>
        <v>0</v>
      </c>
      <c r="K139">
        <f>MEDIAN(1475014616!K139,1475015073!K139,1475015512!K139,1475015951!K139,1475016374!K139,1475016813!K139,1475017236!K139,1475017675!K139,1475018098!K139,1475018521!K139,1475031847!K139,1475032286!K139,1475032725!K139,1475033148!K139,1475033571!K139,1475033994!K139,1475034417!K139,1475034856!K139,1475035280!K139,1475035703!K139,1475049057!K139,1475049480!K139,1475049903!K139,1475050326!K139,1475050749!K139,1475051172!K139,1475051595!K139,1475052018!K139,1475052441!K139,1475052880!K139)</f>
        <v>0</v>
      </c>
    </row>
    <row r="140" spans="1:11">
      <c r="A140">
        <f>MEDIAN(1475014616!A140,1475015073!A140,1475015512!A140,1475015951!A140,1475016374!A140,1475016813!A140,1475017236!A140,1475017675!A140,1475018098!A140,1475018521!A140,1475031847!A140,1475032286!A140,1475032725!A140,1475033148!A140,1475033571!A140,1475033994!A140,1475034417!A140,1475034856!A140,1475035280!A140,1475035703!A140,1475049057!A140,1475049480!A140,1475049903!A140,1475050326!A140,1475050749!A140,1475051172!A140,1475051595!A140,1475052018!A140,1475052441!A140,1475052880!A140)</f>
        <v>0</v>
      </c>
      <c r="B140">
        <f>MEDIAN(1475014616!B140,1475015073!B140,1475015512!B140,1475015951!B140,1475016374!B140,1475016813!B140,1475017236!B140,1475017675!B140,1475018098!B140,1475018521!B140,1475031847!B140,1475032286!B140,1475032725!B140,1475033148!B140,1475033571!B140,1475033994!B140,1475034417!B140,1475034856!B140,1475035280!B140,1475035703!B140,1475049057!B140,1475049480!B140,1475049903!B140,1475050326!B140,1475050749!B140,1475051172!B140,1475051595!B140,1475052018!B140,1475052441!B140,1475052880!B140)</f>
        <v>0</v>
      </c>
      <c r="C140">
        <f>MEDIAN(1475014616!C140,1475015073!C140,1475015512!C140,1475015951!C140,1475016374!C140,1475016813!C140,1475017236!C140,1475017675!C140,1475018098!C140,1475018521!C140,1475031847!C140,1475032286!C140,1475032725!C140,1475033148!C140,1475033571!C140,1475033994!C140,1475034417!C140,1475034856!C140,1475035280!C140,1475035703!C140,1475049057!C140,1475049480!C140,1475049903!C140,1475050326!C140,1475050749!C140,1475051172!C140,1475051595!C140,1475052018!C140,1475052441!C140,1475052880!C140)</f>
        <v>0</v>
      </c>
      <c r="D140">
        <f>MEDIAN(1475014616!D140,1475015073!D140,1475015512!D140,1475015951!D140,1475016374!D140,1475016813!D140,1475017236!D140,1475017675!D140,1475018098!D140,1475018521!D140,1475031847!D140,1475032286!D140,1475032725!D140,1475033148!D140,1475033571!D140,1475033994!D140,1475034417!D140,1475034856!D140,1475035280!D140,1475035703!D140,1475049057!D140,1475049480!D140,1475049903!D140,1475050326!D140,1475050749!D140,1475051172!D140,1475051595!D140,1475052018!D140,1475052441!D140,1475052880!D140)</f>
        <v>0</v>
      </c>
      <c r="E140">
        <f>MEDIAN(1475014616!E140,1475015073!E140,1475015512!E140,1475015951!E140,1475016374!E140,1475016813!E140,1475017236!E140,1475017675!E140,1475018098!E140,1475018521!E140,1475031847!E140,1475032286!E140,1475032725!E140,1475033148!E140,1475033571!E140,1475033994!E140,1475034417!E140,1475034856!E140,1475035280!E140,1475035703!E140,1475049057!E140,1475049480!E140,1475049903!E140,1475050326!E140,1475050749!E140,1475051172!E140,1475051595!E140,1475052018!E140,1475052441!E140,1475052880!E140)</f>
        <v>0</v>
      </c>
      <c r="F140">
        <f>MEDIAN(1475014616!F140,1475015073!F140,1475015512!F140,1475015951!F140,1475016374!F140,1475016813!F140,1475017236!F140,1475017675!F140,1475018098!F140,1475018521!F140,1475031847!F140,1475032286!F140,1475032725!F140,1475033148!F140,1475033571!F140,1475033994!F140,1475034417!F140,1475034856!F140,1475035280!F140,1475035703!F140,1475049057!F140,1475049480!F140,1475049903!F140,1475050326!F140,1475050749!F140,1475051172!F140,1475051595!F140,1475052018!F140,1475052441!F140,1475052880!F140)</f>
        <v>0</v>
      </c>
      <c r="G140">
        <f>MEDIAN(1475014616!G140,1475015073!G140,1475015512!G140,1475015951!G140,1475016374!G140,1475016813!G140,1475017236!G140,1475017675!G140,1475018098!G140,1475018521!G140,1475031847!G140,1475032286!G140,1475032725!G140,1475033148!G140,1475033571!G140,1475033994!G140,1475034417!G140,1475034856!G140,1475035280!G140,1475035703!G140,1475049057!G140,1475049480!G140,1475049903!G140,1475050326!G140,1475050749!G140,1475051172!G140,1475051595!G140,1475052018!G140,1475052441!G140,1475052880!G140)</f>
        <v>0</v>
      </c>
      <c r="H140">
        <f>MEDIAN(1475014616!H140,1475015073!H140,1475015512!H140,1475015951!H140,1475016374!H140,1475016813!H140,1475017236!H140,1475017675!H140,1475018098!H140,1475018521!H140,1475031847!H140,1475032286!H140,1475032725!H140,1475033148!H140,1475033571!H140,1475033994!H140,1475034417!H140,1475034856!H140,1475035280!H140,1475035703!H140,1475049057!H140,1475049480!H140,1475049903!H140,1475050326!H140,1475050749!H140,1475051172!H140,1475051595!H140,1475052018!H140,1475052441!H140,1475052880!H140)</f>
        <v>0</v>
      </c>
      <c r="I140">
        <f>MEDIAN(1475014616!I140,1475015073!I140,1475015512!I140,1475015951!I140,1475016374!I140,1475016813!I140,1475017236!I140,1475017675!I140,1475018098!I140,1475018521!I140,1475031847!I140,1475032286!I140,1475032725!I140,1475033148!I140,1475033571!I140,1475033994!I140,1475034417!I140,1475034856!I140,1475035280!I140,1475035703!I140,1475049057!I140,1475049480!I140,1475049903!I140,1475050326!I140,1475050749!I140,1475051172!I140,1475051595!I140,1475052018!I140,1475052441!I140,1475052880!I140)</f>
        <v>0</v>
      </c>
      <c r="J140">
        <f>MEDIAN(1475014616!J140,1475015073!J140,1475015512!J140,1475015951!J140,1475016374!J140,1475016813!J140,1475017236!J140,1475017675!J140,1475018098!J140,1475018521!J140,1475031847!J140,1475032286!J140,1475032725!J140,1475033148!J140,1475033571!J140,1475033994!J140,1475034417!J140,1475034856!J140,1475035280!J140,1475035703!J140,1475049057!J140,1475049480!J140,1475049903!J140,1475050326!J140,1475050749!J140,1475051172!J140,1475051595!J140,1475052018!J140,1475052441!J140,1475052880!J140)</f>
        <v>0</v>
      </c>
      <c r="K140">
        <f>MEDIAN(1475014616!K140,1475015073!K140,1475015512!K140,1475015951!K140,1475016374!K140,1475016813!K140,1475017236!K140,1475017675!K140,1475018098!K140,1475018521!K140,1475031847!K140,1475032286!K140,1475032725!K140,1475033148!K140,1475033571!K140,1475033994!K140,1475034417!K140,1475034856!K140,1475035280!K140,1475035703!K140,1475049057!K140,1475049480!K140,1475049903!K140,1475050326!K140,1475050749!K140,1475051172!K140,1475051595!K140,1475052018!K140,1475052441!K140,1475052880!K140)</f>
        <v>0</v>
      </c>
    </row>
    <row r="141" spans="1:11">
      <c r="A141">
        <f>MEDIAN(1475014616!A141,1475015073!A141,1475015512!A141,1475015951!A141,1475016374!A141,1475016813!A141,1475017236!A141,1475017675!A141,1475018098!A141,1475018521!A141,1475031847!A141,1475032286!A141,1475032725!A141,1475033148!A141,1475033571!A141,1475033994!A141,1475034417!A141,1475034856!A141,1475035280!A141,1475035703!A141,1475049057!A141,1475049480!A141,1475049903!A141,1475050326!A141,1475050749!A141,1475051172!A141,1475051595!A141,1475052018!A141,1475052441!A141,1475052880!A141)</f>
        <v>0</v>
      </c>
      <c r="B141">
        <f>MEDIAN(1475014616!B141,1475015073!B141,1475015512!B141,1475015951!B141,1475016374!B141,1475016813!B141,1475017236!B141,1475017675!B141,1475018098!B141,1475018521!B141,1475031847!B141,1475032286!B141,1475032725!B141,1475033148!B141,1475033571!B141,1475033994!B141,1475034417!B141,1475034856!B141,1475035280!B141,1475035703!B141,1475049057!B141,1475049480!B141,1475049903!B141,1475050326!B141,1475050749!B141,1475051172!B141,1475051595!B141,1475052018!B141,1475052441!B141,1475052880!B141)</f>
        <v>0</v>
      </c>
      <c r="C141">
        <f>MEDIAN(1475014616!C141,1475015073!C141,1475015512!C141,1475015951!C141,1475016374!C141,1475016813!C141,1475017236!C141,1475017675!C141,1475018098!C141,1475018521!C141,1475031847!C141,1475032286!C141,1475032725!C141,1475033148!C141,1475033571!C141,1475033994!C141,1475034417!C141,1475034856!C141,1475035280!C141,1475035703!C141,1475049057!C141,1475049480!C141,1475049903!C141,1475050326!C141,1475050749!C141,1475051172!C141,1475051595!C141,1475052018!C141,1475052441!C141,1475052880!C141)</f>
        <v>0</v>
      </c>
      <c r="D141">
        <f>MEDIAN(1475014616!D141,1475015073!D141,1475015512!D141,1475015951!D141,1475016374!D141,1475016813!D141,1475017236!D141,1475017675!D141,1475018098!D141,1475018521!D141,1475031847!D141,1475032286!D141,1475032725!D141,1475033148!D141,1475033571!D141,1475033994!D141,1475034417!D141,1475034856!D141,1475035280!D141,1475035703!D141,1475049057!D141,1475049480!D141,1475049903!D141,1475050326!D141,1475050749!D141,1475051172!D141,1475051595!D141,1475052018!D141,1475052441!D141,1475052880!D141)</f>
        <v>0</v>
      </c>
      <c r="E141">
        <f>MEDIAN(1475014616!E141,1475015073!E141,1475015512!E141,1475015951!E141,1475016374!E141,1475016813!E141,1475017236!E141,1475017675!E141,1475018098!E141,1475018521!E141,1475031847!E141,1475032286!E141,1475032725!E141,1475033148!E141,1475033571!E141,1475033994!E141,1475034417!E141,1475034856!E141,1475035280!E141,1475035703!E141,1475049057!E141,1475049480!E141,1475049903!E141,1475050326!E141,1475050749!E141,1475051172!E141,1475051595!E141,1475052018!E141,1475052441!E141,1475052880!E141)</f>
        <v>0</v>
      </c>
      <c r="F141">
        <f>MEDIAN(1475014616!F141,1475015073!F141,1475015512!F141,1475015951!F141,1475016374!F141,1475016813!F141,1475017236!F141,1475017675!F141,1475018098!F141,1475018521!F141,1475031847!F141,1475032286!F141,1475032725!F141,1475033148!F141,1475033571!F141,1475033994!F141,1475034417!F141,1475034856!F141,1475035280!F141,1475035703!F141,1475049057!F141,1475049480!F141,1475049903!F141,1475050326!F141,1475050749!F141,1475051172!F141,1475051595!F141,1475052018!F141,1475052441!F141,1475052880!F141)</f>
        <v>0</v>
      </c>
      <c r="G141">
        <f>MEDIAN(1475014616!G141,1475015073!G141,1475015512!G141,1475015951!G141,1475016374!G141,1475016813!G141,1475017236!G141,1475017675!G141,1475018098!G141,1475018521!G141,1475031847!G141,1475032286!G141,1475032725!G141,1475033148!G141,1475033571!G141,1475033994!G141,1475034417!G141,1475034856!G141,1475035280!G141,1475035703!G141,1475049057!G141,1475049480!G141,1475049903!G141,1475050326!G141,1475050749!G141,1475051172!G141,1475051595!G141,1475052018!G141,1475052441!G141,1475052880!G141)</f>
        <v>0</v>
      </c>
      <c r="H141">
        <f>MEDIAN(1475014616!H141,1475015073!H141,1475015512!H141,1475015951!H141,1475016374!H141,1475016813!H141,1475017236!H141,1475017675!H141,1475018098!H141,1475018521!H141,1475031847!H141,1475032286!H141,1475032725!H141,1475033148!H141,1475033571!H141,1475033994!H141,1475034417!H141,1475034856!H141,1475035280!H141,1475035703!H141,1475049057!H141,1475049480!H141,1475049903!H141,1475050326!H141,1475050749!H141,1475051172!H141,1475051595!H141,1475052018!H141,1475052441!H141,1475052880!H141)</f>
        <v>0</v>
      </c>
      <c r="I141">
        <f>MEDIAN(1475014616!I141,1475015073!I141,1475015512!I141,1475015951!I141,1475016374!I141,1475016813!I141,1475017236!I141,1475017675!I141,1475018098!I141,1475018521!I141,1475031847!I141,1475032286!I141,1475032725!I141,1475033148!I141,1475033571!I141,1475033994!I141,1475034417!I141,1475034856!I141,1475035280!I141,1475035703!I141,1475049057!I141,1475049480!I141,1475049903!I141,1475050326!I141,1475050749!I141,1475051172!I141,1475051595!I141,1475052018!I141,1475052441!I141,1475052880!I141)</f>
        <v>0</v>
      </c>
      <c r="J141">
        <f>MEDIAN(1475014616!J141,1475015073!J141,1475015512!J141,1475015951!J141,1475016374!J141,1475016813!J141,1475017236!J141,1475017675!J141,1475018098!J141,1475018521!J141,1475031847!J141,1475032286!J141,1475032725!J141,1475033148!J141,1475033571!J141,1475033994!J141,1475034417!J141,1475034856!J141,1475035280!J141,1475035703!J141,1475049057!J141,1475049480!J141,1475049903!J141,1475050326!J141,1475050749!J141,1475051172!J141,1475051595!J141,1475052018!J141,1475052441!J141,1475052880!J141)</f>
        <v>0</v>
      </c>
      <c r="K141">
        <f>MEDIAN(1475014616!K141,1475015073!K141,1475015512!K141,1475015951!K141,1475016374!K141,1475016813!K141,1475017236!K141,1475017675!K141,1475018098!K141,1475018521!K141,1475031847!K141,1475032286!K141,1475032725!K141,1475033148!K141,1475033571!K141,1475033994!K141,1475034417!K141,1475034856!K141,1475035280!K141,1475035703!K141,1475049057!K141,1475049480!K141,1475049903!K141,1475050326!K141,1475050749!K141,1475051172!K141,1475051595!K141,1475052018!K141,1475052441!K141,1475052880!K141)</f>
        <v>0</v>
      </c>
    </row>
    <row r="142" spans="1:11">
      <c r="A142">
        <f>MEDIAN(1475014616!A142,1475015073!A142,1475015512!A142,1475015951!A142,1475016374!A142,1475016813!A142,1475017236!A142,1475017675!A142,1475018098!A142,1475018521!A142,1475031847!A142,1475032286!A142,1475032725!A142,1475033148!A142,1475033571!A142,1475033994!A142,1475034417!A142,1475034856!A142,1475035280!A142,1475035703!A142,1475049057!A142,1475049480!A142,1475049903!A142,1475050326!A142,1475050749!A142,1475051172!A142,1475051595!A142,1475052018!A142,1475052441!A142,1475052880!A142)</f>
        <v>0</v>
      </c>
      <c r="B142">
        <f>MEDIAN(1475014616!B142,1475015073!B142,1475015512!B142,1475015951!B142,1475016374!B142,1475016813!B142,1475017236!B142,1475017675!B142,1475018098!B142,1475018521!B142,1475031847!B142,1475032286!B142,1475032725!B142,1475033148!B142,1475033571!B142,1475033994!B142,1475034417!B142,1475034856!B142,1475035280!B142,1475035703!B142,1475049057!B142,1475049480!B142,1475049903!B142,1475050326!B142,1475050749!B142,1475051172!B142,1475051595!B142,1475052018!B142,1475052441!B142,1475052880!B142)</f>
        <v>0</v>
      </c>
      <c r="C142">
        <f>MEDIAN(1475014616!C142,1475015073!C142,1475015512!C142,1475015951!C142,1475016374!C142,1475016813!C142,1475017236!C142,1475017675!C142,1475018098!C142,1475018521!C142,1475031847!C142,1475032286!C142,1475032725!C142,1475033148!C142,1475033571!C142,1475033994!C142,1475034417!C142,1475034856!C142,1475035280!C142,1475035703!C142,1475049057!C142,1475049480!C142,1475049903!C142,1475050326!C142,1475050749!C142,1475051172!C142,1475051595!C142,1475052018!C142,1475052441!C142,1475052880!C142)</f>
        <v>0</v>
      </c>
      <c r="D142">
        <f>MEDIAN(1475014616!D142,1475015073!D142,1475015512!D142,1475015951!D142,1475016374!D142,1475016813!D142,1475017236!D142,1475017675!D142,1475018098!D142,1475018521!D142,1475031847!D142,1475032286!D142,1475032725!D142,1475033148!D142,1475033571!D142,1475033994!D142,1475034417!D142,1475034856!D142,1475035280!D142,1475035703!D142,1475049057!D142,1475049480!D142,1475049903!D142,1475050326!D142,1475050749!D142,1475051172!D142,1475051595!D142,1475052018!D142,1475052441!D142,1475052880!D142)</f>
        <v>0</v>
      </c>
      <c r="E142">
        <f>MEDIAN(1475014616!E142,1475015073!E142,1475015512!E142,1475015951!E142,1475016374!E142,1475016813!E142,1475017236!E142,1475017675!E142,1475018098!E142,1475018521!E142,1475031847!E142,1475032286!E142,1475032725!E142,1475033148!E142,1475033571!E142,1475033994!E142,1475034417!E142,1475034856!E142,1475035280!E142,1475035703!E142,1475049057!E142,1475049480!E142,1475049903!E142,1475050326!E142,1475050749!E142,1475051172!E142,1475051595!E142,1475052018!E142,1475052441!E142,1475052880!E142)</f>
        <v>0</v>
      </c>
      <c r="F142">
        <f>MEDIAN(1475014616!F142,1475015073!F142,1475015512!F142,1475015951!F142,1475016374!F142,1475016813!F142,1475017236!F142,1475017675!F142,1475018098!F142,1475018521!F142,1475031847!F142,1475032286!F142,1475032725!F142,1475033148!F142,1475033571!F142,1475033994!F142,1475034417!F142,1475034856!F142,1475035280!F142,1475035703!F142,1475049057!F142,1475049480!F142,1475049903!F142,1475050326!F142,1475050749!F142,1475051172!F142,1475051595!F142,1475052018!F142,1475052441!F142,1475052880!F142)</f>
        <v>0</v>
      </c>
      <c r="G142">
        <f>MEDIAN(1475014616!G142,1475015073!G142,1475015512!G142,1475015951!G142,1475016374!G142,1475016813!G142,1475017236!G142,1475017675!G142,1475018098!G142,1475018521!G142,1475031847!G142,1475032286!G142,1475032725!G142,1475033148!G142,1475033571!G142,1475033994!G142,1475034417!G142,1475034856!G142,1475035280!G142,1475035703!G142,1475049057!G142,1475049480!G142,1475049903!G142,1475050326!G142,1475050749!G142,1475051172!G142,1475051595!G142,1475052018!G142,1475052441!G142,1475052880!G142)</f>
        <v>0</v>
      </c>
      <c r="H142">
        <f>MEDIAN(1475014616!H142,1475015073!H142,1475015512!H142,1475015951!H142,1475016374!H142,1475016813!H142,1475017236!H142,1475017675!H142,1475018098!H142,1475018521!H142,1475031847!H142,1475032286!H142,1475032725!H142,1475033148!H142,1475033571!H142,1475033994!H142,1475034417!H142,1475034856!H142,1475035280!H142,1475035703!H142,1475049057!H142,1475049480!H142,1475049903!H142,1475050326!H142,1475050749!H142,1475051172!H142,1475051595!H142,1475052018!H142,1475052441!H142,1475052880!H142)</f>
        <v>0</v>
      </c>
      <c r="I142">
        <f>MEDIAN(1475014616!I142,1475015073!I142,1475015512!I142,1475015951!I142,1475016374!I142,1475016813!I142,1475017236!I142,1475017675!I142,1475018098!I142,1475018521!I142,1475031847!I142,1475032286!I142,1475032725!I142,1475033148!I142,1475033571!I142,1475033994!I142,1475034417!I142,1475034856!I142,1475035280!I142,1475035703!I142,1475049057!I142,1475049480!I142,1475049903!I142,1475050326!I142,1475050749!I142,1475051172!I142,1475051595!I142,1475052018!I142,1475052441!I142,1475052880!I142)</f>
        <v>0</v>
      </c>
      <c r="J142">
        <f>MEDIAN(1475014616!J142,1475015073!J142,1475015512!J142,1475015951!J142,1475016374!J142,1475016813!J142,1475017236!J142,1475017675!J142,1475018098!J142,1475018521!J142,1475031847!J142,1475032286!J142,1475032725!J142,1475033148!J142,1475033571!J142,1475033994!J142,1475034417!J142,1475034856!J142,1475035280!J142,1475035703!J142,1475049057!J142,1475049480!J142,1475049903!J142,1475050326!J142,1475050749!J142,1475051172!J142,1475051595!J142,1475052018!J142,1475052441!J142,1475052880!J142)</f>
        <v>0</v>
      </c>
      <c r="K142">
        <f>MEDIAN(1475014616!K142,1475015073!K142,1475015512!K142,1475015951!K142,1475016374!K142,1475016813!K142,1475017236!K142,1475017675!K142,1475018098!K142,1475018521!K142,1475031847!K142,1475032286!K142,1475032725!K142,1475033148!K142,1475033571!K142,1475033994!K142,1475034417!K142,1475034856!K142,1475035280!K142,1475035703!K142,1475049057!K142,1475049480!K142,1475049903!K142,1475050326!K142,1475050749!K142,1475051172!K142,1475051595!K142,1475052018!K142,1475052441!K142,1475052880!K142)</f>
        <v>0</v>
      </c>
    </row>
    <row r="143" spans="1:11">
      <c r="A143">
        <f>MEDIAN(1475014616!A143,1475015073!A143,1475015512!A143,1475015951!A143,1475016374!A143,1475016813!A143,1475017236!A143,1475017675!A143,1475018098!A143,1475018521!A143,1475031847!A143,1475032286!A143,1475032725!A143,1475033148!A143,1475033571!A143,1475033994!A143,1475034417!A143,1475034856!A143,1475035280!A143,1475035703!A143,1475049057!A143,1475049480!A143,1475049903!A143,1475050326!A143,1475050749!A143,1475051172!A143,1475051595!A143,1475052018!A143,1475052441!A143,1475052880!A143)</f>
        <v>0</v>
      </c>
      <c r="B143">
        <f>MEDIAN(1475014616!B143,1475015073!B143,1475015512!B143,1475015951!B143,1475016374!B143,1475016813!B143,1475017236!B143,1475017675!B143,1475018098!B143,1475018521!B143,1475031847!B143,1475032286!B143,1475032725!B143,1475033148!B143,1475033571!B143,1475033994!B143,1475034417!B143,1475034856!B143,1475035280!B143,1475035703!B143,1475049057!B143,1475049480!B143,1475049903!B143,1475050326!B143,1475050749!B143,1475051172!B143,1475051595!B143,1475052018!B143,1475052441!B143,1475052880!B143)</f>
        <v>0</v>
      </c>
      <c r="C143">
        <f>MEDIAN(1475014616!C143,1475015073!C143,1475015512!C143,1475015951!C143,1475016374!C143,1475016813!C143,1475017236!C143,1475017675!C143,1475018098!C143,1475018521!C143,1475031847!C143,1475032286!C143,1475032725!C143,1475033148!C143,1475033571!C143,1475033994!C143,1475034417!C143,1475034856!C143,1475035280!C143,1475035703!C143,1475049057!C143,1475049480!C143,1475049903!C143,1475050326!C143,1475050749!C143,1475051172!C143,1475051595!C143,1475052018!C143,1475052441!C143,1475052880!C143)</f>
        <v>0</v>
      </c>
      <c r="D143">
        <f>MEDIAN(1475014616!D143,1475015073!D143,1475015512!D143,1475015951!D143,1475016374!D143,1475016813!D143,1475017236!D143,1475017675!D143,1475018098!D143,1475018521!D143,1475031847!D143,1475032286!D143,1475032725!D143,1475033148!D143,1475033571!D143,1475033994!D143,1475034417!D143,1475034856!D143,1475035280!D143,1475035703!D143,1475049057!D143,1475049480!D143,1475049903!D143,1475050326!D143,1475050749!D143,1475051172!D143,1475051595!D143,1475052018!D143,1475052441!D143,1475052880!D143)</f>
        <v>0</v>
      </c>
      <c r="E143">
        <f>MEDIAN(1475014616!E143,1475015073!E143,1475015512!E143,1475015951!E143,1475016374!E143,1475016813!E143,1475017236!E143,1475017675!E143,1475018098!E143,1475018521!E143,1475031847!E143,1475032286!E143,1475032725!E143,1475033148!E143,1475033571!E143,1475033994!E143,1475034417!E143,1475034856!E143,1475035280!E143,1475035703!E143,1475049057!E143,1475049480!E143,1475049903!E143,1475050326!E143,1475050749!E143,1475051172!E143,1475051595!E143,1475052018!E143,1475052441!E143,1475052880!E143)</f>
        <v>0</v>
      </c>
      <c r="F143">
        <f>MEDIAN(1475014616!F143,1475015073!F143,1475015512!F143,1475015951!F143,1475016374!F143,1475016813!F143,1475017236!F143,1475017675!F143,1475018098!F143,1475018521!F143,1475031847!F143,1475032286!F143,1475032725!F143,1475033148!F143,1475033571!F143,1475033994!F143,1475034417!F143,1475034856!F143,1475035280!F143,1475035703!F143,1475049057!F143,1475049480!F143,1475049903!F143,1475050326!F143,1475050749!F143,1475051172!F143,1475051595!F143,1475052018!F143,1475052441!F143,1475052880!F143)</f>
        <v>0</v>
      </c>
      <c r="G143">
        <f>MEDIAN(1475014616!G143,1475015073!G143,1475015512!G143,1475015951!G143,1475016374!G143,1475016813!G143,1475017236!G143,1475017675!G143,1475018098!G143,1475018521!G143,1475031847!G143,1475032286!G143,1475032725!G143,1475033148!G143,1475033571!G143,1475033994!G143,1475034417!G143,1475034856!G143,1475035280!G143,1475035703!G143,1475049057!G143,1475049480!G143,1475049903!G143,1475050326!G143,1475050749!G143,1475051172!G143,1475051595!G143,1475052018!G143,1475052441!G143,1475052880!G143)</f>
        <v>0</v>
      </c>
      <c r="H143">
        <f>MEDIAN(1475014616!H143,1475015073!H143,1475015512!H143,1475015951!H143,1475016374!H143,1475016813!H143,1475017236!H143,1475017675!H143,1475018098!H143,1475018521!H143,1475031847!H143,1475032286!H143,1475032725!H143,1475033148!H143,1475033571!H143,1475033994!H143,1475034417!H143,1475034856!H143,1475035280!H143,1475035703!H143,1475049057!H143,1475049480!H143,1475049903!H143,1475050326!H143,1475050749!H143,1475051172!H143,1475051595!H143,1475052018!H143,1475052441!H143,1475052880!H143)</f>
        <v>0</v>
      </c>
      <c r="I143">
        <f>MEDIAN(1475014616!I143,1475015073!I143,1475015512!I143,1475015951!I143,1475016374!I143,1475016813!I143,1475017236!I143,1475017675!I143,1475018098!I143,1475018521!I143,1475031847!I143,1475032286!I143,1475032725!I143,1475033148!I143,1475033571!I143,1475033994!I143,1475034417!I143,1475034856!I143,1475035280!I143,1475035703!I143,1475049057!I143,1475049480!I143,1475049903!I143,1475050326!I143,1475050749!I143,1475051172!I143,1475051595!I143,1475052018!I143,1475052441!I143,1475052880!I143)</f>
        <v>0</v>
      </c>
      <c r="J143">
        <f>MEDIAN(1475014616!J143,1475015073!J143,1475015512!J143,1475015951!J143,1475016374!J143,1475016813!J143,1475017236!J143,1475017675!J143,1475018098!J143,1475018521!J143,1475031847!J143,1475032286!J143,1475032725!J143,1475033148!J143,1475033571!J143,1475033994!J143,1475034417!J143,1475034856!J143,1475035280!J143,1475035703!J143,1475049057!J143,1475049480!J143,1475049903!J143,1475050326!J143,1475050749!J143,1475051172!J143,1475051595!J143,1475052018!J143,1475052441!J143,1475052880!J143)</f>
        <v>0</v>
      </c>
      <c r="K143">
        <f>MEDIAN(1475014616!K143,1475015073!K143,1475015512!K143,1475015951!K143,1475016374!K143,1475016813!K143,1475017236!K143,1475017675!K143,1475018098!K143,1475018521!K143,1475031847!K143,1475032286!K143,1475032725!K143,1475033148!K143,1475033571!K143,1475033994!K143,1475034417!K143,1475034856!K143,1475035280!K143,1475035703!K143,1475049057!K143,1475049480!K143,1475049903!K143,1475050326!K143,1475050749!K143,1475051172!K143,1475051595!K143,1475052018!K143,1475052441!K143,1475052880!K143)</f>
        <v>0</v>
      </c>
    </row>
    <row r="144" spans="1:11">
      <c r="A144">
        <f>MEDIAN(1475014616!A144,1475015073!A144,1475015512!A144,1475015951!A144,1475016374!A144,1475016813!A144,1475017236!A144,1475017675!A144,1475018098!A144,1475018521!A144,1475031847!A144,1475032286!A144,1475032725!A144,1475033148!A144,1475033571!A144,1475033994!A144,1475034417!A144,1475034856!A144,1475035280!A144,1475035703!A144,1475049057!A144,1475049480!A144,1475049903!A144,1475050326!A144,1475050749!A144,1475051172!A144,1475051595!A144,1475052018!A144,1475052441!A144,1475052880!A144)</f>
        <v>0</v>
      </c>
      <c r="B144">
        <f>MEDIAN(1475014616!B144,1475015073!B144,1475015512!B144,1475015951!B144,1475016374!B144,1475016813!B144,1475017236!B144,1475017675!B144,1475018098!B144,1475018521!B144,1475031847!B144,1475032286!B144,1475032725!B144,1475033148!B144,1475033571!B144,1475033994!B144,1475034417!B144,1475034856!B144,1475035280!B144,1475035703!B144,1475049057!B144,1475049480!B144,1475049903!B144,1475050326!B144,1475050749!B144,1475051172!B144,1475051595!B144,1475052018!B144,1475052441!B144,1475052880!B144)</f>
        <v>0</v>
      </c>
      <c r="C144">
        <f>MEDIAN(1475014616!C144,1475015073!C144,1475015512!C144,1475015951!C144,1475016374!C144,1475016813!C144,1475017236!C144,1475017675!C144,1475018098!C144,1475018521!C144,1475031847!C144,1475032286!C144,1475032725!C144,1475033148!C144,1475033571!C144,1475033994!C144,1475034417!C144,1475034856!C144,1475035280!C144,1475035703!C144,1475049057!C144,1475049480!C144,1475049903!C144,1475050326!C144,1475050749!C144,1475051172!C144,1475051595!C144,1475052018!C144,1475052441!C144,1475052880!C144)</f>
        <v>0</v>
      </c>
      <c r="D144">
        <f>MEDIAN(1475014616!D144,1475015073!D144,1475015512!D144,1475015951!D144,1475016374!D144,1475016813!D144,1475017236!D144,1475017675!D144,1475018098!D144,1475018521!D144,1475031847!D144,1475032286!D144,1475032725!D144,1475033148!D144,1475033571!D144,1475033994!D144,1475034417!D144,1475034856!D144,1475035280!D144,1475035703!D144,1475049057!D144,1475049480!D144,1475049903!D144,1475050326!D144,1475050749!D144,1475051172!D144,1475051595!D144,1475052018!D144,1475052441!D144,1475052880!D144)</f>
        <v>0</v>
      </c>
      <c r="E144">
        <f>MEDIAN(1475014616!E144,1475015073!E144,1475015512!E144,1475015951!E144,1475016374!E144,1475016813!E144,1475017236!E144,1475017675!E144,1475018098!E144,1475018521!E144,1475031847!E144,1475032286!E144,1475032725!E144,1475033148!E144,1475033571!E144,1475033994!E144,1475034417!E144,1475034856!E144,1475035280!E144,1475035703!E144,1475049057!E144,1475049480!E144,1475049903!E144,1475050326!E144,1475050749!E144,1475051172!E144,1475051595!E144,1475052018!E144,1475052441!E144,1475052880!E144)</f>
        <v>0</v>
      </c>
      <c r="F144">
        <f>MEDIAN(1475014616!F144,1475015073!F144,1475015512!F144,1475015951!F144,1475016374!F144,1475016813!F144,1475017236!F144,1475017675!F144,1475018098!F144,1475018521!F144,1475031847!F144,1475032286!F144,1475032725!F144,1475033148!F144,1475033571!F144,1475033994!F144,1475034417!F144,1475034856!F144,1475035280!F144,1475035703!F144,1475049057!F144,1475049480!F144,1475049903!F144,1475050326!F144,1475050749!F144,1475051172!F144,1475051595!F144,1475052018!F144,1475052441!F144,1475052880!F144)</f>
        <v>0</v>
      </c>
      <c r="G144">
        <f>MEDIAN(1475014616!G144,1475015073!G144,1475015512!G144,1475015951!G144,1475016374!G144,1475016813!G144,1475017236!G144,1475017675!G144,1475018098!G144,1475018521!G144,1475031847!G144,1475032286!G144,1475032725!G144,1475033148!G144,1475033571!G144,1475033994!G144,1475034417!G144,1475034856!G144,1475035280!G144,1475035703!G144,1475049057!G144,1475049480!G144,1475049903!G144,1475050326!G144,1475050749!G144,1475051172!G144,1475051595!G144,1475052018!G144,1475052441!G144,1475052880!G144)</f>
        <v>0</v>
      </c>
      <c r="H144">
        <f>MEDIAN(1475014616!H144,1475015073!H144,1475015512!H144,1475015951!H144,1475016374!H144,1475016813!H144,1475017236!H144,1475017675!H144,1475018098!H144,1475018521!H144,1475031847!H144,1475032286!H144,1475032725!H144,1475033148!H144,1475033571!H144,1475033994!H144,1475034417!H144,1475034856!H144,1475035280!H144,1475035703!H144,1475049057!H144,1475049480!H144,1475049903!H144,1475050326!H144,1475050749!H144,1475051172!H144,1475051595!H144,1475052018!H144,1475052441!H144,1475052880!H144)</f>
        <v>0</v>
      </c>
      <c r="I144">
        <f>MEDIAN(1475014616!I144,1475015073!I144,1475015512!I144,1475015951!I144,1475016374!I144,1475016813!I144,1475017236!I144,1475017675!I144,1475018098!I144,1475018521!I144,1475031847!I144,1475032286!I144,1475032725!I144,1475033148!I144,1475033571!I144,1475033994!I144,1475034417!I144,1475034856!I144,1475035280!I144,1475035703!I144,1475049057!I144,1475049480!I144,1475049903!I144,1475050326!I144,1475050749!I144,1475051172!I144,1475051595!I144,1475052018!I144,1475052441!I144,1475052880!I144)</f>
        <v>0</v>
      </c>
      <c r="J144">
        <f>MEDIAN(1475014616!J144,1475015073!J144,1475015512!J144,1475015951!J144,1475016374!J144,1475016813!J144,1475017236!J144,1475017675!J144,1475018098!J144,1475018521!J144,1475031847!J144,1475032286!J144,1475032725!J144,1475033148!J144,1475033571!J144,1475033994!J144,1475034417!J144,1475034856!J144,1475035280!J144,1475035703!J144,1475049057!J144,1475049480!J144,1475049903!J144,1475050326!J144,1475050749!J144,1475051172!J144,1475051595!J144,1475052018!J144,1475052441!J144,1475052880!J144)</f>
        <v>0</v>
      </c>
      <c r="K144">
        <f>MEDIAN(1475014616!K144,1475015073!K144,1475015512!K144,1475015951!K144,1475016374!K144,1475016813!K144,1475017236!K144,1475017675!K144,1475018098!K144,1475018521!K144,1475031847!K144,1475032286!K144,1475032725!K144,1475033148!K144,1475033571!K144,1475033994!K144,1475034417!K144,1475034856!K144,1475035280!K144,1475035703!K144,1475049057!K144,1475049480!K144,1475049903!K144,1475050326!K144,1475050749!K144,1475051172!K144,1475051595!K144,1475052018!K144,1475052441!K144,1475052880!K144)</f>
        <v>0</v>
      </c>
    </row>
    <row r="145" spans="1:11">
      <c r="A145">
        <f>MEDIAN(1475014616!A145,1475015073!A145,1475015512!A145,1475015951!A145,1475016374!A145,1475016813!A145,1475017236!A145,1475017675!A145,1475018098!A145,1475018521!A145,1475031847!A145,1475032286!A145,1475032725!A145,1475033148!A145,1475033571!A145,1475033994!A145,1475034417!A145,1475034856!A145,1475035280!A145,1475035703!A145,1475049057!A145,1475049480!A145,1475049903!A145,1475050326!A145,1475050749!A145,1475051172!A145,1475051595!A145,1475052018!A145,1475052441!A145,1475052880!A145)</f>
        <v>0</v>
      </c>
      <c r="B145">
        <f>MEDIAN(1475014616!B145,1475015073!B145,1475015512!B145,1475015951!B145,1475016374!B145,1475016813!B145,1475017236!B145,1475017675!B145,1475018098!B145,1475018521!B145,1475031847!B145,1475032286!B145,1475032725!B145,1475033148!B145,1475033571!B145,1475033994!B145,1475034417!B145,1475034856!B145,1475035280!B145,1475035703!B145,1475049057!B145,1475049480!B145,1475049903!B145,1475050326!B145,1475050749!B145,1475051172!B145,1475051595!B145,1475052018!B145,1475052441!B145,1475052880!B145)</f>
        <v>0</v>
      </c>
      <c r="C145">
        <f>MEDIAN(1475014616!C145,1475015073!C145,1475015512!C145,1475015951!C145,1475016374!C145,1475016813!C145,1475017236!C145,1475017675!C145,1475018098!C145,1475018521!C145,1475031847!C145,1475032286!C145,1475032725!C145,1475033148!C145,1475033571!C145,1475033994!C145,1475034417!C145,1475034856!C145,1475035280!C145,1475035703!C145,1475049057!C145,1475049480!C145,1475049903!C145,1475050326!C145,1475050749!C145,1475051172!C145,1475051595!C145,1475052018!C145,1475052441!C145,1475052880!C145)</f>
        <v>0</v>
      </c>
      <c r="D145">
        <f>MEDIAN(1475014616!D145,1475015073!D145,1475015512!D145,1475015951!D145,1475016374!D145,1475016813!D145,1475017236!D145,1475017675!D145,1475018098!D145,1475018521!D145,1475031847!D145,1475032286!D145,1475032725!D145,1475033148!D145,1475033571!D145,1475033994!D145,1475034417!D145,1475034856!D145,1475035280!D145,1475035703!D145,1475049057!D145,1475049480!D145,1475049903!D145,1475050326!D145,1475050749!D145,1475051172!D145,1475051595!D145,1475052018!D145,1475052441!D145,1475052880!D145)</f>
        <v>0</v>
      </c>
      <c r="E145">
        <f>MEDIAN(1475014616!E145,1475015073!E145,1475015512!E145,1475015951!E145,1475016374!E145,1475016813!E145,1475017236!E145,1475017675!E145,1475018098!E145,1475018521!E145,1475031847!E145,1475032286!E145,1475032725!E145,1475033148!E145,1475033571!E145,1475033994!E145,1475034417!E145,1475034856!E145,1475035280!E145,1475035703!E145,1475049057!E145,1475049480!E145,1475049903!E145,1475050326!E145,1475050749!E145,1475051172!E145,1475051595!E145,1475052018!E145,1475052441!E145,1475052880!E145)</f>
        <v>0</v>
      </c>
      <c r="F145">
        <f>MEDIAN(1475014616!F145,1475015073!F145,1475015512!F145,1475015951!F145,1475016374!F145,1475016813!F145,1475017236!F145,1475017675!F145,1475018098!F145,1475018521!F145,1475031847!F145,1475032286!F145,1475032725!F145,1475033148!F145,1475033571!F145,1475033994!F145,1475034417!F145,1475034856!F145,1475035280!F145,1475035703!F145,1475049057!F145,1475049480!F145,1475049903!F145,1475050326!F145,1475050749!F145,1475051172!F145,1475051595!F145,1475052018!F145,1475052441!F145,1475052880!F145)</f>
        <v>0</v>
      </c>
      <c r="G145">
        <f>MEDIAN(1475014616!G145,1475015073!G145,1475015512!G145,1475015951!G145,1475016374!G145,1475016813!G145,1475017236!G145,1475017675!G145,1475018098!G145,1475018521!G145,1475031847!G145,1475032286!G145,1475032725!G145,1475033148!G145,1475033571!G145,1475033994!G145,1475034417!G145,1475034856!G145,1475035280!G145,1475035703!G145,1475049057!G145,1475049480!G145,1475049903!G145,1475050326!G145,1475050749!G145,1475051172!G145,1475051595!G145,1475052018!G145,1475052441!G145,1475052880!G145)</f>
        <v>0</v>
      </c>
      <c r="H145">
        <f>MEDIAN(1475014616!H145,1475015073!H145,1475015512!H145,1475015951!H145,1475016374!H145,1475016813!H145,1475017236!H145,1475017675!H145,1475018098!H145,1475018521!H145,1475031847!H145,1475032286!H145,1475032725!H145,1475033148!H145,1475033571!H145,1475033994!H145,1475034417!H145,1475034856!H145,1475035280!H145,1475035703!H145,1475049057!H145,1475049480!H145,1475049903!H145,1475050326!H145,1475050749!H145,1475051172!H145,1475051595!H145,1475052018!H145,1475052441!H145,1475052880!H145)</f>
        <v>0</v>
      </c>
      <c r="I145">
        <f>MEDIAN(1475014616!I145,1475015073!I145,1475015512!I145,1475015951!I145,1475016374!I145,1475016813!I145,1475017236!I145,1475017675!I145,1475018098!I145,1475018521!I145,1475031847!I145,1475032286!I145,1475032725!I145,1475033148!I145,1475033571!I145,1475033994!I145,1475034417!I145,1475034856!I145,1475035280!I145,1475035703!I145,1475049057!I145,1475049480!I145,1475049903!I145,1475050326!I145,1475050749!I145,1475051172!I145,1475051595!I145,1475052018!I145,1475052441!I145,1475052880!I145)</f>
        <v>0</v>
      </c>
      <c r="J145">
        <f>MEDIAN(1475014616!J145,1475015073!J145,1475015512!J145,1475015951!J145,1475016374!J145,1475016813!J145,1475017236!J145,1475017675!J145,1475018098!J145,1475018521!J145,1475031847!J145,1475032286!J145,1475032725!J145,1475033148!J145,1475033571!J145,1475033994!J145,1475034417!J145,1475034856!J145,1475035280!J145,1475035703!J145,1475049057!J145,1475049480!J145,1475049903!J145,1475050326!J145,1475050749!J145,1475051172!J145,1475051595!J145,1475052018!J145,1475052441!J145,1475052880!J145)</f>
        <v>0</v>
      </c>
      <c r="K145">
        <f>MEDIAN(1475014616!K145,1475015073!K145,1475015512!K145,1475015951!K145,1475016374!K145,1475016813!K145,1475017236!K145,1475017675!K145,1475018098!K145,1475018521!K145,1475031847!K145,1475032286!K145,1475032725!K145,1475033148!K145,1475033571!K145,1475033994!K145,1475034417!K145,1475034856!K145,1475035280!K145,1475035703!K145,1475049057!K145,1475049480!K145,1475049903!K145,1475050326!K145,1475050749!K145,1475051172!K145,1475051595!K145,1475052018!K145,1475052441!K145,1475052880!K145)</f>
        <v>0</v>
      </c>
    </row>
    <row r="146" spans="1:11">
      <c r="A146">
        <f>MEDIAN(1475014616!A146,1475015073!A146,1475015512!A146,1475015951!A146,1475016374!A146,1475016813!A146,1475017236!A146,1475017675!A146,1475018098!A146,1475018521!A146,1475031847!A146,1475032286!A146,1475032725!A146,1475033148!A146,1475033571!A146,1475033994!A146,1475034417!A146,1475034856!A146,1475035280!A146,1475035703!A146,1475049057!A146,1475049480!A146,1475049903!A146,1475050326!A146,1475050749!A146,1475051172!A146,1475051595!A146,1475052018!A146,1475052441!A146,1475052880!A146)</f>
        <v>0</v>
      </c>
      <c r="B146">
        <f>MEDIAN(1475014616!B146,1475015073!B146,1475015512!B146,1475015951!B146,1475016374!B146,1475016813!B146,1475017236!B146,1475017675!B146,1475018098!B146,1475018521!B146,1475031847!B146,1475032286!B146,1475032725!B146,1475033148!B146,1475033571!B146,1475033994!B146,1475034417!B146,1475034856!B146,1475035280!B146,1475035703!B146,1475049057!B146,1475049480!B146,1475049903!B146,1475050326!B146,1475050749!B146,1475051172!B146,1475051595!B146,1475052018!B146,1475052441!B146,1475052880!B146)</f>
        <v>0</v>
      </c>
      <c r="C146">
        <f>MEDIAN(1475014616!C146,1475015073!C146,1475015512!C146,1475015951!C146,1475016374!C146,1475016813!C146,1475017236!C146,1475017675!C146,1475018098!C146,1475018521!C146,1475031847!C146,1475032286!C146,1475032725!C146,1475033148!C146,1475033571!C146,1475033994!C146,1475034417!C146,1475034856!C146,1475035280!C146,1475035703!C146,1475049057!C146,1475049480!C146,1475049903!C146,1475050326!C146,1475050749!C146,1475051172!C146,1475051595!C146,1475052018!C146,1475052441!C146,1475052880!C146)</f>
        <v>0</v>
      </c>
      <c r="D146">
        <f>MEDIAN(1475014616!D146,1475015073!D146,1475015512!D146,1475015951!D146,1475016374!D146,1475016813!D146,1475017236!D146,1475017675!D146,1475018098!D146,1475018521!D146,1475031847!D146,1475032286!D146,1475032725!D146,1475033148!D146,1475033571!D146,1475033994!D146,1475034417!D146,1475034856!D146,1475035280!D146,1475035703!D146,1475049057!D146,1475049480!D146,1475049903!D146,1475050326!D146,1475050749!D146,1475051172!D146,1475051595!D146,1475052018!D146,1475052441!D146,1475052880!D146)</f>
        <v>0</v>
      </c>
      <c r="E146">
        <f>MEDIAN(1475014616!E146,1475015073!E146,1475015512!E146,1475015951!E146,1475016374!E146,1475016813!E146,1475017236!E146,1475017675!E146,1475018098!E146,1475018521!E146,1475031847!E146,1475032286!E146,1475032725!E146,1475033148!E146,1475033571!E146,1475033994!E146,1475034417!E146,1475034856!E146,1475035280!E146,1475035703!E146,1475049057!E146,1475049480!E146,1475049903!E146,1475050326!E146,1475050749!E146,1475051172!E146,1475051595!E146,1475052018!E146,1475052441!E146,1475052880!E146)</f>
        <v>0</v>
      </c>
      <c r="F146">
        <f>MEDIAN(1475014616!F146,1475015073!F146,1475015512!F146,1475015951!F146,1475016374!F146,1475016813!F146,1475017236!F146,1475017675!F146,1475018098!F146,1475018521!F146,1475031847!F146,1475032286!F146,1475032725!F146,1475033148!F146,1475033571!F146,1475033994!F146,1475034417!F146,1475034856!F146,1475035280!F146,1475035703!F146,1475049057!F146,1475049480!F146,1475049903!F146,1475050326!F146,1475050749!F146,1475051172!F146,1475051595!F146,1475052018!F146,1475052441!F146,1475052880!F146)</f>
        <v>0</v>
      </c>
      <c r="G146">
        <f>MEDIAN(1475014616!G146,1475015073!G146,1475015512!G146,1475015951!G146,1475016374!G146,1475016813!G146,1475017236!G146,1475017675!G146,1475018098!G146,1475018521!G146,1475031847!G146,1475032286!G146,1475032725!G146,1475033148!G146,1475033571!G146,1475033994!G146,1475034417!G146,1475034856!G146,1475035280!G146,1475035703!G146,1475049057!G146,1475049480!G146,1475049903!G146,1475050326!G146,1475050749!G146,1475051172!G146,1475051595!G146,1475052018!G146,1475052441!G146,1475052880!G146)</f>
        <v>0</v>
      </c>
      <c r="H146">
        <f>MEDIAN(1475014616!H146,1475015073!H146,1475015512!H146,1475015951!H146,1475016374!H146,1475016813!H146,1475017236!H146,1475017675!H146,1475018098!H146,1475018521!H146,1475031847!H146,1475032286!H146,1475032725!H146,1475033148!H146,1475033571!H146,1475033994!H146,1475034417!H146,1475034856!H146,1475035280!H146,1475035703!H146,1475049057!H146,1475049480!H146,1475049903!H146,1475050326!H146,1475050749!H146,1475051172!H146,1475051595!H146,1475052018!H146,1475052441!H146,1475052880!H146)</f>
        <v>0</v>
      </c>
      <c r="I146">
        <f>MEDIAN(1475014616!I146,1475015073!I146,1475015512!I146,1475015951!I146,1475016374!I146,1475016813!I146,1475017236!I146,1475017675!I146,1475018098!I146,1475018521!I146,1475031847!I146,1475032286!I146,1475032725!I146,1475033148!I146,1475033571!I146,1475033994!I146,1475034417!I146,1475034856!I146,1475035280!I146,1475035703!I146,1475049057!I146,1475049480!I146,1475049903!I146,1475050326!I146,1475050749!I146,1475051172!I146,1475051595!I146,1475052018!I146,1475052441!I146,1475052880!I146)</f>
        <v>0</v>
      </c>
      <c r="J146">
        <f>MEDIAN(1475014616!J146,1475015073!J146,1475015512!J146,1475015951!J146,1475016374!J146,1475016813!J146,1475017236!J146,1475017675!J146,1475018098!J146,1475018521!J146,1475031847!J146,1475032286!J146,1475032725!J146,1475033148!J146,1475033571!J146,1475033994!J146,1475034417!J146,1475034856!J146,1475035280!J146,1475035703!J146,1475049057!J146,1475049480!J146,1475049903!J146,1475050326!J146,1475050749!J146,1475051172!J146,1475051595!J146,1475052018!J146,1475052441!J146,1475052880!J146)</f>
        <v>0</v>
      </c>
      <c r="K146">
        <f>MEDIAN(1475014616!K146,1475015073!K146,1475015512!K146,1475015951!K146,1475016374!K146,1475016813!K146,1475017236!K146,1475017675!K146,1475018098!K146,1475018521!K146,1475031847!K146,1475032286!K146,1475032725!K146,1475033148!K146,1475033571!K146,1475033994!K146,1475034417!K146,1475034856!K146,1475035280!K146,1475035703!K146,1475049057!K146,1475049480!K146,1475049903!K146,1475050326!K146,1475050749!K146,1475051172!K146,1475051595!K146,1475052018!K146,1475052441!K146,1475052880!K146)</f>
        <v>0</v>
      </c>
    </row>
    <row r="147" spans="1:11">
      <c r="A147">
        <f>MEDIAN(1475014616!A147,1475015073!A147,1475015512!A147,1475015951!A147,1475016374!A147,1475016813!A147,1475017236!A147,1475017675!A147,1475018098!A147,1475018521!A147,1475031847!A147,1475032286!A147,1475032725!A147,1475033148!A147,1475033571!A147,1475033994!A147,1475034417!A147,1475034856!A147,1475035280!A147,1475035703!A147,1475049057!A147,1475049480!A147,1475049903!A147,1475050326!A147,1475050749!A147,1475051172!A147,1475051595!A147,1475052018!A147,1475052441!A147,1475052880!A147)</f>
        <v>0</v>
      </c>
      <c r="B147">
        <f>MEDIAN(1475014616!B147,1475015073!B147,1475015512!B147,1475015951!B147,1475016374!B147,1475016813!B147,1475017236!B147,1475017675!B147,1475018098!B147,1475018521!B147,1475031847!B147,1475032286!B147,1475032725!B147,1475033148!B147,1475033571!B147,1475033994!B147,1475034417!B147,1475034856!B147,1475035280!B147,1475035703!B147,1475049057!B147,1475049480!B147,1475049903!B147,1475050326!B147,1475050749!B147,1475051172!B147,1475051595!B147,1475052018!B147,1475052441!B147,1475052880!B147)</f>
        <v>0</v>
      </c>
      <c r="C147">
        <f>MEDIAN(1475014616!C147,1475015073!C147,1475015512!C147,1475015951!C147,1475016374!C147,1475016813!C147,1475017236!C147,1475017675!C147,1475018098!C147,1475018521!C147,1475031847!C147,1475032286!C147,1475032725!C147,1475033148!C147,1475033571!C147,1475033994!C147,1475034417!C147,1475034856!C147,1475035280!C147,1475035703!C147,1475049057!C147,1475049480!C147,1475049903!C147,1475050326!C147,1475050749!C147,1475051172!C147,1475051595!C147,1475052018!C147,1475052441!C147,1475052880!C147)</f>
        <v>0</v>
      </c>
      <c r="D147">
        <f>MEDIAN(1475014616!D147,1475015073!D147,1475015512!D147,1475015951!D147,1475016374!D147,1475016813!D147,1475017236!D147,1475017675!D147,1475018098!D147,1475018521!D147,1475031847!D147,1475032286!D147,1475032725!D147,1475033148!D147,1475033571!D147,1475033994!D147,1475034417!D147,1475034856!D147,1475035280!D147,1475035703!D147,1475049057!D147,1475049480!D147,1475049903!D147,1475050326!D147,1475050749!D147,1475051172!D147,1475051595!D147,1475052018!D147,1475052441!D147,1475052880!D147)</f>
        <v>0</v>
      </c>
      <c r="E147">
        <f>MEDIAN(1475014616!E147,1475015073!E147,1475015512!E147,1475015951!E147,1475016374!E147,1475016813!E147,1475017236!E147,1475017675!E147,1475018098!E147,1475018521!E147,1475031847!E147,1475032286!E147,1475032725!E147,1475033148!E147,1475033571!E147,1475033994!E147,1475034417!E147,1475034856!E147,1475035280!E147,1475035703!E147,1475049057!E147,1475049480!E147,1475049903!E147,1475050326!E147,1475050749!E147,1475051172!E147,1475051595!E147,1475052018!E147,1475052441!E147,1475052880!E147)</f>
        <v>0</v>
      </c>
      <c r="F147">
        <f>MEDIAN(1475014616!F147,1475015073!F147,1475015512!F147,1475015951!F147,1475016374!F147,1475016813!F147,1475017236!F147,1475017675!F147,1475018098!F147,1475018521!F147,1475031847!F147,1475032286!F147,1475032725!F147,1475033148!F147,1475033571!F147,1475033994!F147,1475034417!F147,1475034856!F147,1475035280!F147,1475035703!F147,1475049057!F147,1475049480!F147,1475049903!F147,1475050326!F147,1475050749!F147,1475051172!F147,1475051595!F147,1475052018!F147,1475052441!F147,1475052880!F147)</f>
        <v>0</v>
      </c>
      <c r="G147">
        <f>MEDIAN(1475014616!G147,1475015073!G147,1475015512!G147,1475015951!G147,1475016374!G147,1475016813!G147,1475017236!G147,1475017675!G147,1475018098!G147,1475018521!G147,1475031847!G147,1475032286!G147,1475032725!G147,1475033148!G147,1475033571!G147,1475033994!G147,1475034417!G147,1475034856!G147,1475035280!G147,1475035703!G147,1475049057!G147,1475049480!G147,1475049903!G147,1475050326!G147,1475050749!G147,1475051172!G147,1475051595!G147,1475052018!G147,1475052441!G147,1475052880!G147)</f>
        <v>0</v>
      </c>
      <c r="H147">
        <f>MEDIAN(1475014616!H147,1475015073!H147,1475015512!H147,1475015951!H147,1475016374!H147,1475016813!H147,1475017236!H147,1475017675!H147,1475018098!H147,1475018521!H147,1475031847!H147,1475032286!H147,1475032725!H147,1475033148!H147,1475033571!H147,1475033994!H147,1475034417!H147,1475034856!H147,1475035280!H147,1475035703!H147,1475049057!H147,1475049480!H147,1475049903!H147,1475050326!H147,1475050749!H147,1475051172!H147,1475051595!H147,1475052018!H147,1475052441!H147,1475052880!H147)</f>
        <v>0</v>
      </c>
      <c r="I147">
        <f>MEDIAN(1475014616!I147,1475015073!I147,1475015512!I147,1475015951!I147,1475016374!I147,1475016813!I147,1475017236!I147,1475017675!I147,1475018098!I147,1475018521!I147,1475031847!I147,1475032286!I147,1475032725!I147,1475033148!I147,1475033571!I147,1475033994!I147,1475034417!I147,1475034856!I147,1475035280!I147,1475035703!I147,1475049057!I147,1475049480!I147,1475049903!I147,1475050326!I147,1475050749!I147,1475051172!I147,1475051595!I147,1475052018!I147,1475052441!I147,1475052880!I147)</f>
        <v>0</v>
      </c>
      <c r="J147">
        <f>MEDIAN(1475014616!J147,1475015073!J147,1475015512!J147,1475015951!J147,1475016374!J147,1475016813!J147,1475017236!J147,1475017675!J147,1475018098!J147,1475018521!J147,1475031847!J147,1475032286!J147,1475032725!J147,1475033148!J147,1475033571!J147,1475033994!J147,1475034417!J147,1475034856!J147,1475035280!J147,1475035703!J147,1475049057!J147,1475049480!J147,1475049903!J147,1475050326!J147,1475050749!J147,1475051172!J147,1475051595!J147,1475052018!J147,1475052441!J147,1475052880!J147)</f>
        <v>0</v>
      </c>
      <c r="K147">
        <f>MEDIAN(1475014616!K147,1475015073!K147,1475015512!K147,1475015951!K147,1475016374!K147,1475016813!K147,1475017236!K147,1475017675!K147,1475018098!K147,1475018521!K147,1475031847!K147,1475032286!K147,1475032725!K147,1475033148!K147,1475033571!K147,1475033994!K147,1475034417!K147,1475034856!K147,1475035280!K147,1475035703!K147,1475049057!K147,1475049480!K147,1475049903!K147,1475050326!K147,1475050749!K147,1475051172!K147,1475051595!K147,1475052018!K147,1475052441!K147,1475052880!K147)</f>
        <v>0</v>
      </c>
    </row>
    <row r="148" spans="1:11">
      <c r="A148">
        <f>MEDIAN(1475014616!A148,1475015073!A148,1475015512!A148,1475015951!A148,1475016374!A148,1475016813!A148,1475017236!A148,1475017675!A148,1475018098!A148,1475018521!A148,1475031847!A148,1475032286!A148,1475032725!A148,1475033148!A148,1475033571!A148,1475033994!A148,1475034417!A148,1475034856!A148,1475035280!A148,1475035703!A148,1475049057!A148,1475049480!A148,1475049903!A148,1475050326!A148,1475050749!A148,1475051172!A148,1475051595!A148,1475052018!A148,1475052441!A148,1475052880!A148)</f>
        <v>0</v>
      </c>
      <c r="B148">
        <f>MEDIAN(1475014616!B148,1475015073!B148,1475015512!B148,1475015951!B148,1475016374!B148,1475016813!B148,1475017236!B148,1475017675!B148,1475018098!B148,1475018521!B148,1475031847!B148,1475032286!B148,1475032725!B148,1475033148!B148,1475033571!B148,1475033994!B148,1475034417!B148,1475034856!B148,1475035280!B148,1475035703!B148,1475049057!B148,1475049480!B148,1475049903!B148,1475050326!B148,1475050749!B148,1475051172!B148,1475051595!B148,1475052018!B148,1475052441!B148,1475052880!B148)</f>
        <v>0</v>
      </c>
      <c r="C148">
        <f>MEDIAN(1475014616!C148,1475015073!C148,1475015512!C148,1475015951!C148,1475016374!C148,1475016813!C148,1475017236!C148,1475017675!C148,1475018098!C148,1475018521!C148,1475031847!C148,1475032286!C148,1475032725!C148,1475033148!C148,1475033571!C148,1475033994!C148,1475034417!C148,1475034856!C148,1475035280!C148,1475035703!C148,1475049057!C148,1475049480!C148,1475049903!C148,1475050326!C148,1475050749!C148,1475051172!C148,1475051595!C148,1475052018!C148,1475052441!C148,1475052880!C148)</f>
        <v>0</v>
      </c>
      <c r="D148">
        <f>MEDIAN(1475014616!D148,1475015073!D148,1475015512!D148,1475015951!D148,1475016374!D148,1475016813!D148,1475017236!D148,1475017675!D148,1475018098!D148,1475018521!D148,1475031847!D148,1475032286!D148,1475032725!D148,1475033148!D148,1475033571!D148,1475033994!D148,1475034417!D148,1475034856!D148,1475035280!D148,1475035703!D148,1475049057!D148,1475049480!D148,1475049903!D148,1475050326!D148,1475050749!D148,1475051172!D148,1475051595!D148,1475052018!D148,1475052441!D148,1475052880!D148)</f>
        <v>0</v>
      </c>
      <c r="E148">
        <f>MEDIAN(1475014616!E148,1475015073!E148,1475015512!E148,1475015951!E148,1475016374!E148,1475016813!E148,1475017236!E148,1475017675!E148,1475018098!E148,1475018521!E148,1475031847!E148,1475032286!E148,1475032725!E148,1475033148!E148,1475033571!E148,1475033994!E148,1475034417!E148,1475034856!E148,1475035280!E148,1475035703!E148,1475049057!E148,1475049480!E148,1475049903!E148,1475050326!E148,1475050749!E148,1475051172!E148,1475051595!E148,1475052018!E148,1475052441!E148,1475052880!E148)</f>
        <v>0</v>
      </c>
      <c r="F148">
        <f>MEDIAN(1475014616!F148,1475015073!F148,1475015512!F148,1475015951!F148,1475016374!F148,1475016813!F148,1475017236!F148,1475017675!F148,1475018098!F148,1475018521!F148,1475031847!F148,1475032286!F148,1475032725!F148,1475033148!F148,1475033571!F148,1475033994!F148,1475034417!F148,1475034856!F148,1475035280!F148,1475035703!F148,1475049057!F148,1475049480!F148,1475049903!F148,1475050326!F148,1475050749!F148,1475051172!F148,1475051595!F148,1475052018!F148,1475052441!F148,1475052880!F148)</f>
        <v>0</v>
      </c>
      <c r="G148">
        <f>MEDIAN(1475014616!G148,1475015073!G148,1475015512!G148,1475015951!G148,1475016374!G148,1475016813!G148,1475017236!G148,1475017675!G148,1475018098!G148,1475018521!G148,1475031847!G148,1475032286!G148,1475032725!G148,1475033148!G148,1475033571!G148,1475033994!G148,1475034417!G148,1475034856!G148,1475035280!G148,1475035703!G148,1475049057!G148,1475049480!G148,1475049903!G148,1475050326!G148,1475050749!G148,1475051172!G148,1475051595!G148,1475052018!G148,1475052441!G148,1475052880!G148)</f>
        <v>0</v>
      </c>
      <c r="H148">
        <f>MEDIAN(1475014616!H148,1475015073!H148,1475015512!H148,1475015951!H148,1475016374!H148,1475016813!H148,1475017236!H148,1475017675!H148,1475018098!H148,1475018521!H148,1475031847!H148,1475032286!H148,1475032725!H148,1475033148!H148,1475033571!H148,1475033994!H148,1475034417!H148,1475034856!H148,1475035280!H148,1475035703!H148,1475049057!H148,1475049480!H148,1475049903!H148,1475050326!H148,1475050749!H148,1475051172!H148,1475051595!H148,1475052018!H148,1475052441!H148,1475052880!H148)</f>
        <v>0</v>
      </c>
      <c r="I148">
        <f>MEDIAN(1475014616!I148,1475015073!I148,1475015512!I148,1475015951!I148,1475016374!I148,1475016813!I148,1475017236!I148,1475017675!I148,1475018098!I148,1475018521!I148,1475031847!I148,1475032286!I148,1475032725!I148,1475033148!I148,1475033571!I148,1475033994!I148,1475034417!I148,1475034856!I148,1475035280!I148,1475035703!I148,1475049057!I148,1475049480!I148,1475049903!I148,1475050326!I148,1475050749!I148,1475051172!I148,1475051595!I148,1475052018!I148,1475052441!I148,1475052880!I148)</f>
        <v>0</v>
      </c>
      <c r="J148">
        <f>MEDIAN(1475014616!J148,1475015073!J148,1475015512!J148,1475015951!J148,1475016374!J148,1475016813!J148,1475017236!J148,1475017675!J148,1475018098!J148,1475018521!J148,1475031847!J148,1475032286!J148,1475032725!J148,1475033148!J148,1475033571!J148,1475033994!J148,1475034417!J148,1475034856!J148,1475035280!J148,1475035703!J148,1475049057!J148,1475049480!J148,1475049903!J148,1475050326!J148,1475050749!J148,1475051172!J148,1475051595!J148,1475052018!J148,1475052441!J148,1475052880!J148)</f>
        <v>0</v>
      </c>
      <c r="K148">
        <f>MEDIAN(1475014616!K148,1475015073!K148,1475015512!K148,1475015951!K148,1475016374!K148,1475016813!K148,1475017236!K148,1475017675!K148,1475018098!K148,1475018521!K148,1475031847!K148,1475032286!K148,1475032725!K148,1475033148!K148,1475033571!K148,1475033994!K148,1475034417!K148,1475034856!K148,1475035280!K148,1475035703!K148,1475049057!K148,1475049480!K148,1475049903!K148,1475050326!K148,1475050749!K148,1475051172!K148,1475051595!K148,1475052018!K148,1475052441!K148,1475052880!K148)</f>
        <v>0</v>
      </c>
    </row>
    <row r="149" spans="1:11">
      <c r="A149">
        <f>MEDIAN(1475014616!A149,1475015073!A149,1475015512!A149,1475015951!A149,1475016374!A149,1475016813!A149,1475017236!A149,1475017675!A149,1475018098!A149,1475018521!A149,1475031847!A149,1475032286!A149,1475032725!A149,1475033148!A149,1475033571!A149,1475033994!A149,1475034417!A149,1475034856!A149,1475035280!A149,1475035703!A149,1475049057!A149,1475049480!A149,1475049903!A149,1475050326!A149,1475050749!A149,1475051172!A149,1475051595!A149,1475052018!A149,1475052441!A149,1475052880!A149)</f>
        <v>0</v>
      </c>
      <c r="B149">
        <f>MEDIAN(1475014616!B149,1475015073!B149,1475015512!B149,1475015951!B149,1475016374!B149,1475016813!B149,1475017236!B149,1475017675!B149,1475018098!B149,1475018521!B149,1475031847!B149,1475032286!B149,1475032725!B149,1475033148!B149,1475033571!B149,1475033994!B149,1475034417!B149,1475034856!B149,1475035280!B149,1475035703!B149,1475049057!B149,1475049480!B149,1475049903!B149,1475050326!B149,1475050749!B149,1475051172!B149,1475051595!B149,1475052018!B149,1475052441!B149,1475052880!B149)</f>
        <v>0</v>
      </c>
      <c r="C149">
        <f>MEDIAN(1475014616!C149,1475015073!C149,1475015512!C149,1475015951!C149,1475016374!C149,1475016813!C149,1475017236!C149,1475017675!C149,1475018098!C149,1475018521!C149,1475031847!C149,1475032286!C149,1475032725!C149,1475033148!C149,1475033571!C149,1475033994!C149,1475034417!C149,1475034856!C149,1475035280!C149,1475035703!C149,1475049057!C149,1475049480!C149,1475049903!C149,1475050326!C149,1475050749!C149,1475051172!C149,1475051595!C149,1475052018!C149,1475052441!C149,1475052880!C149)</f>
        <v>0</v>
      </c>
      <c r="D149">
        <f>MEDIAN(1475014616!D149,1475015073!D149,1475015512!D149,1475015951!D149,1475016374!D149,1475016813!D149,1475017236!D149,1475017675!D149,1475018098!D149,1475018521!D149,1475031847!D149,1475032286!D149,1475032725!D149,1475033148!D149,1475033571!D149,1475033994!D149,1475034417!D149,1475034856!D149,1475035280!D149,1475035703!D149,1475049057!D149,1475049480!D149,1475049903!D149,1475050326!D149,1475050749!D149,1475051172!D149,1475051595!D149,1475052018!D149,1475052441!D149,1475052880!D149)</f>
        <v>0</v>
      </c>
      <c r="E149">
        <f>MEDIAN(1475014616!E149,1475015073!E149,1475015512!E149,1475015951!E149,1475016374!E149,1475016813!E149,1475017236!E149,1475017675!E149,1475018098!E149,1475018521!E149,1475031847!E149,1475032286!E149,1475032725!E149,1475033148!E149,1475033571!E149,1475033994!E149,1475034417!E149,1475034856!E149,1475035280!E149,1475035703!E149,1475049057!E149,1475049480!E149,1475049903!E149,1475050326!E149,1475050749!E149,1475051172!E149,1475051595!E149,1475052018!E149,1475052441!E149,1475052880!E149)</f>
        <v>0</v>
      </c>
      <c r="F149">
        <f>MEDIAN(1475014616!F149,1475015073!F149,1475015512!F149,1475015951!F149,1475016374!F149,1475016813!F149,1475017236!F149,1475017675!F149,1475018098!F149,1475018521!F149,1475031847!F149,1475032286!F149,1475032725!F149,1475033148!F149,1475033571!F149,1475033994!F149,1475034417!F149,1475034856!F149,1475035280!F149,1475035703!F149,1475049057!F149,1475049480!F149,1475049903!F149,1475050326!F149,1475050749!F149,1475051172!F149,1475051595!F149,1475052018!F149,1475052441!F149,1475052880!F149)</f>
        <v>0</v>
      </c>
      <c r="G149">
        <f>MEDIAN(1475014616!G149,1475015073!G149,1475015512!G149,1475015951!G149,1475016374!G149,1475016813!G149,1475017236!G149,1475017675!G149,1475018098!G149,1475018521!G149,1475031847!G149,1475032286!G149,1475032725!G149,1475033148!G149,1475033571!G149,1475033994!G149,1475034417!G149,1475034856!G149,1475035280!G149,1475035703!G149,1475049057!G149,1475049480!G149,1475049903!G149,1475050326!G149,1475050749!G149,1475051172!G149,1475051595!G149,1475052018!G149,1475052441!G149,1475052880!G149)</f>
        <v>0</v>
      </c>
      <c r="H149">
        <f>MEDIAN(1475014616!H149,1475015073!H149,1475015512!H149,1475015951!H149,1475016374!H149,1475016813!H149,1475017236!H149,1475017675!H149,1475018098!H149,1475018521!H149,1475031847!H149,1475032286!H149,1475032725!H149,1475033148!H149,1475033571!H149,1475033994!H149,1475034417!H149,1475034856!H149,1475035280!H149,1475035703!H149,1475049057!H149,1475049480!H149,1475049903!H149,1475050326!H149,1475050749!H149,1475051172!H149,1475051595!H149,1475052018!H149,1475052441!H149,1475052880!H149)</f>
        <v>0</v>
      </c>
      <c r="I149">
        <f>MEDIAN(1475014616!I149,1475015073!I149,1475015512!I149,1475015951!I149,1475016374!I149,1475016813!I149,1475017236!I149,1475017675!I149,1475018098!I149,1475018521!I149,1475031847!I149,1475032286!I149,1475032725!I149,1475033148!I149,1475033571!I149,1475033994!I149,1475034417!I149,1475034856!I149,1475035280!I149,1475035703!I149,1475049057!I149,1475049480!I149,1475049903!I149,1475050326!I149,1475050749!I149,1475051172!I149,1475051595!I149,1475052018!I149,1475052441!I149,1475052880!I149)</f>
        <v>0</v>
      </c>
      <c r="J149">
        <f>MEDIAN(1475014616!J149,1475015073!J149,1475015512!J149,1475015951!J149,1475016374!J149,1475016813!J149,1475017236!J149,1475017675!J149,1475018098!J149,1475018521!J149,1475031847!J149,1475032286!J149,1475032725!J149,1475033148!J149,1475033571!J149,1475033994!J149,1475034417!J149,1475034856!J149,1475035280!J149,1475035703!J149,1475049057!J149,1475049480!J149,1475049903!J149,1475050326!J149,1475050749!J149,1475051172!J149,1475051595!J149,1475052018!J149,1475052441!J149,1475052880!J149)</f>
        <v>0</v>
      </c>
      <c r="K149">
        <f>MEDIAN(1475014616!K149,1475015073!K149,1475015512!K149,1475015951!K149,1475016374!K149,1475016813!K149,1475017236!K149,1475017675!K149,1475018098!K149,1475018521!K149,1475031847!K149,1475032286!K149,1475032725!K149,1475033148!K149,1475033571!K149,1475033994!K149,1475034417!K149,1475034856!K149,1475035280!K149,1475035703!K149,1475049057!K149,1475049480!K149,1475049903!K149,1475050326!K149,1475050749!K149,1475051172!K149,1475051595!K149,1475052018!K149,1475052441!K149,1475052880!K149)</f>
        <v>0</v>
      </c>
    </row>
    <row r="150" spans="1:11">
      <c r="A150">
        <f>MEDIAN(1475014616!A150,1475015073!A150,1475015512!A150,1475015951!A150,1475016374!A150,1475016813!A150,1475017236!A150,1475017675!A150,1475018098!A150,1475018521!A150,1475031847!A150,1475032286!A150,1475032725!A150,1475033148!A150,1475033571!A150,1475033994!A150,1475034417!A150,1475034856!A150,1475035280!A150,1475035703!A150,1475049057!A150,1475049480!A150,1475049903!A150,1475050326!A150,1475050749!A150,1475051172!A150,1475051595!A150,1475052018!A150,1475052441!A150,1475052880!A150)</f>
        <v>0</v>
      </c>
      <c r="B150">
        <f>MEDIAN(1475014616!B150,1475015073!B150,1475015512!B150,1475015951!B150,1475016374!B150,1475016813!B150,1475017236!B150,1475017675!B150,1475018098!B150,1475018521!B150,1475031847!B150,1475032286!B150,1475032725!B150,1475033148!B150,1475033571!B150,1475033994!B150,1475034417!B150,1475034856!B150,1475035280!B150,1475035703!B150,1475049057!B150,1475049480!B150,1475049903!B150,1475050326!B150,1475050749!B150,1475051172!B150,1475051595!B150,1475052018!B150,1475052441!B150,1475052880!B150)</f>
        <v>0</v>
      </c>
      <c r="C150">
        <f>MEDIAN(1475014616!C150,1475015073!C150,1475015512!C150,1475015951!C150,1475016374!C150,1475016813!C150,1475017236!C150,1475017675!C150,1475018098!C150,1475018521!C150,1475031847!C150,1475032286!C150,1475032725!C150,1475033148!C150,1475033571!C150,1475033994!C150,1475034417!C150,1475034856!C150,1475035280!C150,1475035703!C150,1475049057!C150,1475049480!C150,1475049903!C150,1475050326!C150,1475050749!C150,1475051172!C150,1475051595!C150,1475052018!C150,1475052441!C150,1475052880!C150)</f>
        <v>0</v>
      </c>
      <c r="D150">
        <f>MEDIAN(1475014616!D150,1475015073!D150,1475015512!D150,1475015951!D150,1475016374!D150,1475016813!D150,1475017236!D150,1475017675!D150,1475018098!D150,1475018521!D150,1475031847!D150,1475032286!D150,1475032725!D150,1475033148!D150,1475033571!D150,1475033994!D150,1475034417!D150,1475034856!D150,1475035280!D150,1475035703!D150,1475049057!D150,1475049480!D150,1475049903!D150,1475050326!D150,1475050749!D150,1475051172!D150,1475051595!D150,1475052018!D150,1475052441!D150,1475052880!D150)</f>
        <v>0</v>
      </c>
      <c r="E150">
        <f>MEDIAN(1475014616!E150,1475015073!E150,1475015512!E150,1475015951!E150,1475016374!E150,1475016813!E150,1475017236!E150,1475017675!E150,1475018098!E150,1475018521!E150,1475031847!E150,1475032286!E150,1475032725!E150,1475033148!E150,1475033571!E150,1475033994!E150,1475034417!E150,1475034856!E150,1475035280!E150,1475035703!E150,1475049057!E150,1475049480!E150,1475049903!E150,1475050326!E150,1475050749!E150,1475051172!E150,1475051595!E150,1475052018!E150,1475052441!E150,1475052880!E150)</f>
        <v>0</v>
      </c>
      <c r="F150">
        <f>MEDIAN(1475014616!F150,1475015073!F150,1475015512!F150,1475015951!F150,1475016374!F150,1475016813!F150,1475017236!F150,1475017675!F150,1475018098!F150,1475018521!F150,1475031847!F150,1475032286!F150,1475032725!F150,1475033148!F150,1475033571!F150,1475033994!F150,1475034417!F150,1475034856!F150,1475035280!F150,1475035703!F150,1475049057!F150,1475049480!F150,1475049903!F150,1475050326!F150,1475050749!F150,1475051172!F150,1475051595!F150,1475052018!F150,1475052441!F150,1475052880!F150)</f>
        <v>0</v>
      </c>
      <c r="G150">
        <f>MEDIAN(1475014616!G150,1475015073!G150,1475015512!G150,1475015951!G150,1475016374!G150,1475016813!G150,1475017236!G150,1475017675!G150,1475018098!G150,1475018521!G150,1475031847!G150,1475032286!G150,1475032725!G150,1475033148!G150,1475033571!G150,1475033994!G150,1475034417!G150,1475034856!G150,1475035280!G150,1475035703!G150,1475049057!G150,1475049480!G150,1475049903!G150,1475050326!G150,1475050749!G150,1475051172!G150,1475051595!G150,1475052018!G150,1475052441!G150,1475052880!G150)</f>
        <v>0</v>
      </c>
      <c r="H150">
        <f>MEDIAN(1475014616!H150,1475015073!H150,1475015512!H150,1475015951!H150,1475016374!H150,1475016813!H150,1475017236!H150,1475017675!H150,1475018098!H150,1475018521!H150,1475031847!H150,1475032286!H150,1475032725!H150,1475033148!H150,1475033571!H150,1475033994!H150,1475034417!H150,1475034856!H150,1475035280!H150,1475035703!H150,1475049057!H150,1475049480!H150,1475049903!H150,1475050326!H150,1475050749!H150,1475051172!H150,1475051595!H150,1475052018!H150,1475052441!H150,1475052880!H150)</f>
        <v>0</v>
      </c>
      <c r="I150">
        <f>MEDIAN(1475014616!I150,1475015073!I150,1475015512!I150,1475015951!I150,1475016374!I150,1475016813!I150,1475017236!I150,1475017675!I150,1475018098!I150,1475018521!I150,1475031847!I150,1475032286!I150,1475032725!I150,1475033148!I150,1475033571!I150,1475033994!I150,1475034417!I150,1475034856!I150,1475035280!I150,1475035703!I150,1475049057!I150,1475049480!I150,1475049903!I150,1475050326!I150,1475050749!I150,1475051172!I150,1475051595!I150,1475052018!I150,1475052441!I150,1475052880!I150)</f>
        <v>0</v>
      </c>
      <c r="J150">
        <f>MEDIAN(1475014616!J150,1475015073!J150,1475015512!J150,1475015951!J150,1475016374!J150,1475016813!J150,1475017236!J150,1475017675!J150,1475018098!J150,1475018521!J150,1475031847!J150,1475032286!J150,1475032725!J150,1475033148!J150,1475033571!J150,1475033994!J150,1475034417!J150,1475034856!J150,1475035280!J150,1475035703!J150,1475049057!J150,1475049480!J150,1475049903!J150,1475050326!J150,1475050749!J150,1475051172!J150,1475051595!J150,1475052018!J150,1475052441!J150,1475052880!J150)</f>
        <v>0</v>
      </c>
      <c r="K150">
        <f>MEDIAN(1475014616!K150,1475015073!K150,1475015512!K150,1475015951!K150,1475016374!K150,1475016813!K150,1475017236!K150,1475017675!K150,1475018098!K150,1475018521!K150,1475031847!K150,1475032286!K150,1475032725!K150,1475033148!K150,1475033571!K150,1475033994!K150,1475034417!K150,1475034856!K150,1475035280!K150,1475035703!K150,1475049057!K150,1475049480!K150,1475049903!K150,1475050326!K150,1475050749!K150,1475051172!K150,1475051595!K150,1475052018!K150,1475052441!K150,1475052880!K150)</f>
        <v>0</v>
      </c>
    </row>
    <row r="151" spans="1:11">
      <c r="A151">
        <f>MEDIAN(1475014616!A151,1475015073!A151,1475015512!A151,1475015951!A151,1475016374!A151,1475016813!A151,1475017236!A151,1475017675!A151,1475018098!A151,1475018521!A151,1475031847!A151,1475032286!A151,1475032725!A151,1475033148!A151,1475033571!A151,1475033994!A151,1475034417!A151,1475034856!A151,1475035280!A151,1475035703!A151,1475049057!A151,1475049480!A151,1475049903!A151,1475050326!A151,1475050749!A151,1475051172!A151,1475051595!A151,1475052018!A151,1475052441!A151,1475052880!A151)</f>
        <v>0</v>
      </c>
      <c r="B151">
        <f>MEDIAN(1475014616!B151,1475015073!B151,1475015512!B151,1475015951!B151,1475016374!B151,1475016813!B151,1475017236!B151,1475017675!B151,1475018098!B151,1475018521!B151,1475031847!B151,1475032286!B151,1475032725!B151,1475033148!B151,1475033571!B151,1475033994!B151,1475034417!B151,1475034856!B151,1475035280!B151,1475035703!B151,1475049057!B151,1475049480!B151,1475049903!B151,1475050326!B151,1475050749!B151,1475051172!B151,1475051595!B151,1475052018!B151,1475052441!B151,1475052880!B151)</f>
        <v>0</v>
      </c>
      <c r="C151">
        <f>MEDIAN(1475014616!C151,1475015073!C151,1475015512!C151,1475015951!C151,1475016374!C151,1475016813!C151,1475017236!C151,1475017675!C151,1475018098!C151,1475018521!C151,1475031847!C151,1475032286!C151,1475032725!C151,1475033148!C151,1475033571!C151,1475033994!C151,1475034417!C151,1475034856!C151,1475035280!C151,1475035703!C151,1475049057!C151,1475049480!C151,1475049903!C151,1475050326!C151,1475050749!C151,1475051172!C151,1475051595!C151,1475052018!C151,1475052441!C151,1475052880!C151)</f>
        <v>0</v>
      </c>
      <c r="D151">
        <f>MEDIAN(1475014616!D151,1475015073!D151,1475015512!D151,1475015951!D151,1475016374!D151,1475016813!D151,1475017236!D151,1475017675!D151,1475018098!D151,1475018521!D151,1475031847!D151,1475032286!D151,1475032725!D151,1475033148!D151,1475033571!D151,1475033994!D151,1475034417!D151,1475034856!D151,1475035280!D151,1475035703!D151,1475049057!D151,1475049480!D151,1475049903!D151,1475050326!D151,1475050749!D151,1475051172!D151,1475051595!D151,1475052018!D151,1475052441!D151,1475052880!D151)</f>
        <v>0</v>
      </c>
      <c r="E151">
        <f>MEDIAN(1475014616!E151,1475015073!E151,1475015512!E151,1475015951!E151,1475016374!E151,1475016813!E151,1475017236!E151,1475017675!E151,1475018098!E151,1475018521!E151,1475031847!E151,1475032286!E151,1475032725!E151,1475033148!E151,1475033571!E151,1475033994!E151,1475034417!E151,1475034856!E151,1475035280!E151,1475035703!E151,1475049057!E151,1475049480!E151,1475049903!E151,1475050326!E151,1475050749!E151,1475051172!E151,1475051595!E151,1475052018!E151,1475052441!E151,1475052880!E151)</f>
        <v>0</v>
      </c>
      <c r="F151">
        <f>MEDIAN(1475014616!F151,1475015073!F151,1475015512!F151,1475015951!F151,1475016374!F151,1475016813!F151,1475017236!F151,1475017675!F151,1475018098!F151,1475018521!F151,1475031847!F151,1475032286!F151,1475032725!F151,1475033148!F151,1475033571!F151,1475033994!F151,1475034417!F151,1475034856!F151,1475035280!F151,1475035703!F151,1475049057!F151,1475049480!F151,1475049903!F151,1475050326!F151,1475050749!F151,1475051172!F151,1475051595!F151,1475052018!F151,1475052441!F151,1475052880!F151)</f>
        <v>0</v>
      </c>
      <c r="G151">
        <f>MEDIAN(1475014616!G151,1475015073!G151,1475015512!G151,1475015951!G151,1475016374!G151,1475016813!G151,1475017236!G151,1475017675!G151,1475018098!G151,1475018521!G151,1475031847!G151,1475032286!G151,1475032725!G151,1475033148!G151,1475033571!G151,1475033994!G151,1475034417!G151,1475034856!G151,1475035280!G151,1475035703!G151,1475049057!G151,1475049480!G151,1475049903!G151,1475050326!G151,1475050749!G151,1475051172!G151,1475051595!G151,1475052018!G151,1475052441!G151,1475052880!G151)</f>
        <v>0</v>
      </c>
      <c r="H151">
        <f>MEDIAN(1475014616!H151,1475015073!H151,1475015512!H151,1475015951!H151,1475016374!H151,1475016813!H151,1475017236!H151,1475017675!H151,1475018098!H151,1475018521!H151,1475031847!H151,1475032286!H151,1475032725!H151,1475033148!H151,1475033571!H151,1475033994!H151,1475034417!H151,1475034856!H151,1475035280!H151,1475035703!H151,1475049057!H151,1475049480!H151,1475049903!H151,1475050326!H151,1475050749!H151,1475051172!H151,1475051595!H151,1475052018!H151,1475052441!H151,1475052880!H151)</f>
        <v>0</v>
      </c>
      <c r="I151">
        <f>MEDIAN(1475014616!I151,1475015073!I151,1475015512!I151,1475015951!I151,1475016374!I151,1475016813!I151,1475017236!I151,1475017675!I151,1475018098!I151,1475018521!I151,1475031847!I151,1475032286!I151,1475032725!I151,1475033148!I151,1475033571!I151,1475033994!I151,1475034417!I151,1475034856!I151,1475035280!I151,1475035703!I151,1475049057!I151,1475049480!I151,1475049903!I151,1475050326!I151,1475050749!I151,1475051172!I151,1475051595!I151,1475052018!I151,1475052441!I151,1475052880!I151)</f>
        <v>0</v>
      </c>
      <c r="J151">
        <f>MEDIAN(1475014616!J151,1475015073!J151,1475015512!J151,1475015951!J151,1475016374!J151,1475016813!J151,1475017236!J151,1475017675!J151,1475018098!J151,1475018521!J151,1475031847!J151,1475032286!J151,1475032725!J151,1475033148!J151,1475033571!J151,1475033994!J151,1475034417!J151,1475034856!J151,1475035280!J151,1475035703!J151,1475049057!J151,1475049480!J151,1475049903!J151,1475050326!J151,1475050749!J151,1475051172!J151,1475051595!J151,1475052018!J151,1475052441!J151,1475052880!J151)</f>
        <v>0</v>
      </c>
      <c r="K151">
        <f>MEDIAN(1475014616!K151,1475015073!K151,1475015512!K151,1475015951!K151,1475016374!K151,1475016813!K151,1475017236!K151,1475017675!K151,1475018098!K151,1475018521!K151,1475031847!K151,1475032286!K151,1475032725!K151,1475033148!K151,1475033571!K151,1475033994!K151,1475034417!K151,1475034856!K151,1475035280!K151,1475035703!K151,1475049057!K151,1475049480!K151,1475049903!K151,1475050326!K151,1475050749!K151,1475051172!K151,1475051595!K151,1475052018!K151,1475052441!K151,1475052880!K151)</f>
        <v>0</v>
      </c>
    </row>
    <row r="152" spans="1:11">
      <c r="A152">
        <f>MEDIAN(1475014616!A152,1475015073!A152,1475015512!A152,1475015951!A152,1475016374!A152,1475016813!A152,1475017236!A152,1475017675!A152,1475018098!A152,1475018521!A152,1475031847!A152,1475032286!A152,1475032725!A152,1475033148!A152,1475033571!A152,1475033994!A152,1475034417!A152,1475034856!A152,1475035280!A152,1475035703!A152,1475049057!A152,1475049480!A152,1475049903!A152,1475050326!A152,1475050749!A152,1475051172!A152,1475051595!A152,1475052018!A152,1475052441!A152,1475052880!A152)</f>
        <v>0</v>
      </c>
      <c r="B152">
        <f>MEDIAN(1475014616!B152,1475015073!B152,1475015512!B152,1475015951!B152,1475016374!B152,1475016813!B152,1475017236!B152,1475017675!B152,1475018098!B152,1475018521!B152,1475031847!B152,1475032286!B152,1475032725!B152,1475033148!B152,1475033571!B152,1475033994!B152,1475034417!B152,1475034856!B152,1475035280!B152,1475035703!B152,1475049057!B152,1475049480!B152,1475049903!B152,1475050326!B152,1475050749!B152,1475051172!B152,1475051595!B152,1475052018!B152,1475052441!B152,1475052880!B152)</f>
        <v>0</v>
      </c>
      <c r="C152">
        <f>MEDIAN(1475014616!C152,1475015073!C152,1475015512!C152,1475015951!C152,1475016374!C152,1475016813!C152,1475017236!C152,1475017675!C152,1475018098!C152,1475018521!C152,1475031847!C152,1475032286!C152,1475032725!C152,1475033148!C152,1475033571!C152,1475033994!C152,1475034417!C152,1475034856!C152,1475035280!C152,1475035703!C152,1475049057!C152,1475049480!C152,1475049903!C152,1475050326!C152,1475050749!C152,1475051172!C152,1475051595!C152,1475052018!C152,1475052441!C152,1475052880!C152)</f>
        <v>0</v>
      </c>
      <c r="D152">
        <f>MEDIAN(1475014616!D152,1475015073!D152,1475015512!D152,1475015951!D152,1475016374!D152,1475016813!D152,1475017236!D152,1475017675!D152,1475018098!D152,1475018521!D152,1475031847!D152,1475032286!D152,1475032725!D152,1475033148!D152,1475033571!D152,1475033994!D152,1475034417!D152,1475034856!D152,1475035280!D152,1475035703!D152,1475049057!D152,1475049480!D152,1475049903!D152,1475050326!D152,1475050749!D152,1475051172!D152,1475051595!D152,1475052018!D152,1475052441!D152,1475052880!D152)</f>
        <v>0</v>
      </c>
      <c r="E152">
        <f>MEDIAN(1475014616!E152,1475015073!E152,1475015512!E152,1475015951!E152,1475016374!E152,1475016813!E152,1475017236!E152,1475017675!E152,1475018098!E152,1475018521!E152,1475031847!E152,1475032286!E152,1475032725!E152,1475033148!E152,1475033571!E152,1475033994!E152,1475034417!E152,1475034856!E152,1475035280!E152,1475035703!E152,1475049057!E152,1475049480!E152,1475049903!E152,1475050326!E152,1475050749!E152,1475051172!E152,1475051595!E152,1475052018!E152,1475052441!E152,1475052880!E152)</f>
        <v>0</v>
      </c>
      <c r="F152">
        <f>MEDIAN(1475014616!F152,1475015073!F152,1475015512!F152,1475015951!F152,1475016374!F152,1475016813!F152,1475017236!F152,1475017675!F152,1475018098!F152,1475018521!F152,1475031847!F152,1475032286!F152,1475032725!F152,1475033148!F152,1475033571!F152,1475033994!F152,1475034417!F152,1475034856!F152,1475035280!F152,1475035703!F152,1475049057!F152,1475049480!F152,1475049903!F152,1475050326!F152,1475050749!F152,1475051172!F152,1475051595!F152,1475052018!F152,1475052441!F152,1475052880!F152)</f>
        <v>0</v>
      </c>
      <c r="G152">
        <f>MEDIAN(1475014616!G152,1475015073!G152,1475015512!G152,1475015951!G152,1475016374!G152,1475016813!G152,1475017236!G152,1475017675!G152,1475018098!G152,1475018521!G152,1475031847!G152,1475032286!G152,1475032725!G152,1475033148!G152,1475033571!G152,1475033994!G152,1475034417!G152,1475034856!G152,1475035280!G152,1475035703!G152,1475049057!G152,1475049480!G152,1475049903!G152,1475050326!G152,1475050749!G152,1475051172!G152,1475051595!G152,1475052018!G152,1475052441!G152,1475052880!G152)</f>
        <v>0</v>
      </c>
      <c r="H152">
        <f>MEDIAN(1475014616!H152,1475015073!H152,1475015512!H152,1475015951!H152,1475016374!H152,1475016813!H152,1475017236!H152,1475017675!H152,1475018098!H152,1475018521!H152,1475031847!H152,1475032286!H152,1475032725!H152,1475033148!H152,1475033571!H152,1475033994!H152,1475034417!H152,1475034856!H152,1475035280!H152,1475035703!H152,1475049057!H152,1475049480!H152,1475049903!H152,1475050326!H152,1475050749!H152,1475051172!H152,1475051595!H152,1475052018!H152,1475052441!H152,1475052880!H152)</f>
        <v>0</v>
      </c>
      <c r="I152">
        <f>MEDIAN(1475014616!I152,1475015073!I152,1475015512!I152,1475015951!I152,1475016374!I152,1475016813!I152,1475017236!I152,1475017675!I152,1475018098!I152,1475018521!I152,1475031847!I152,1475032286!I152,1475032725!I152,1475033148!I152,1475033571!I152,1475033994!I152,1475034417!I152,1475034856!I152,1475035280!I152,1475035703!I152,1475049057!I152,1475049480!I152,1475049903!I152,1475050326!I152,1475050749!I152,1475051172!I152,1475051595!I152,1475052018!I152,1475052441!I152,1475052880!I152)</f>
        <v>0</v>
      </c>
      <c r="J152">
        <f>MEDIAN(1475014616!J152,1475015073!J152,1475015512!J152,1475015951!J152,1475016374!J152,1475016813!J152,1475017236!J152,1475017675!J152,1475018098!J152,1475018521!J152,1475031847!J152,1475032286!J152,1475032725!J152,1475033148!J152,1475033571!J152,1475033994!J152,1475034417!J152,1475034856!J152,1475035280!J152,1475035703!J152,1475049057!J152,1475049480!J152,1475049903!J152,1475050326!J152,1475050749!J152,1475051172!J152,1475051595!J152,1475052018!J152,1475052441!J152,1475052880!J152)</f>
        <v>0</v>
      </c>
      <c r="K152">
        <f>MEDIAN(1475014616!K152,1475015073!K152,1475015512!K152,1475015951!K152,1475016374!K152,1475016813!K152,1475017236!K152,1475017675!K152,1475018098!K152,1475018521!K152,1475031847!K152,1475032286!K152,1475032725!K152,1475033148!K152,1475033571!K152,1475033994!K152,1475034417!K152,1475034856!K152,1475035280!K152,1475035703!K152,1475049057!K152,1475049480!K152,1475049903!K152,1475050326!K152,1475050749!K152,1475051172!K152,1475051595!K152,1475052018!K152,1475052441!K152,1475052880!K152)</f>
        <v>0</v>
      </c>
    </row>
    <row r="153" spans="1:11">
      <c r="A153">
        <f>MEDIAN(1475014616!A153,1475015073!A153,1475015512!A153,1475015951!A153,1475016374!A153,1475016813!A153,1475017236!A153,1475017675!A153,1475018098!A153,1475018521!A153,1475031847!A153,1475032286!A153,1475032725!A153,1475033148!A153,1475033571!A153,1475033994!A153,1475034417!A153,1475034856!A153,1475035280!A153,1475035703!A153,1475049057!A153,1475049480!A153,1475049903!A153,1475050326!A153,1475050749!A153,1475051172!A153,1475051595!A153,1475052018!A153,1475052441!A153,1475052880!A153)</f>
        <v>0</v>
      </c>
      <c r="B153">
        <f>MEDIAN(1475014616!B153,1475015073!B153,1475015512!B153,1475015951!B153,1475016374!B153,1475016813!B153,1475017236!B153,1475017675!B153,1475018098!B153,1475018521!B153,1475031847!B153,1475032286!B153,1475032725!B153,1475033148!B153,1475033571!B153,1475033994!B153,1475034417!B153,1475034856!B153,1475035280!B153,1475035703!B153,1475049057!B153,1475049480!B153,1475049903!B153,1475050326!B153,1475050749!B153,1475051172!B153,1475051595!B153,1475052018!B153,1475052441!B153,1475052880!B153)</f>
        <v>0</v>
      </c>
      <c r="C153">
        <f>MEDIAN(1475014616!C153,1475015073!C153,1475015512!C153,1475015951!C153,1475016374!C153,1475016813!C153,1475017236!C153,1475017675!C153,1475018098!C153,1475018521!C153,1475031847!C153,1475032286!C153,1475032725!C153,1475033148!C153,1475033571!C153,1475033994!C153,1475034417!C153,1475034856!C153,1475035280!C153,1475035703!C153,1475049057!C153,1475049480!C153,1475049903!C153,1475050326!C153,1475050749!C153,1475051172!C153,1475051595!C153,1475052018!C153,1475052441!C153,1475052880!C153)</f>
        <v>0</v>
      </c>
      <c r="D153">
        <f>MEDIAN(1475014616!D153,1475015073!D153,1475015512!D153,1475015951!D153,1475016374!D153,1475016813!D153,1475017236!D153,1475017675!D153,1475018098!D153,1475018521!D153,1475031847!D153,1475032286!D153,1475032725!D153,1475033148!D153,1475033571!D153,1475033994!D153,1475034417!D153,1475034856!D153,1475035280!D153,1475035703!D153,1475049057!D153,1475049480!D153,1475049903!D153,1475050326!D153,1475050749!D153,1475051172!D153,1475051595!D153,1475052018!D153,1475052441!D153,1475052880!D153)</f>
        <v>0</v>
      </c>
      <c r="E153">
        <f>MEDIAN(1475014616!E153,1475015073!E153,1475015512!E153,1475015951!E153,1475016374!E153,1475016813!E153,1475017236!E153,1475017675!E153,1475018098!E153,1475018521!E153,1475031847!E153,1475032286!E153,1475032725!E153,1475033148!E153,1475033571!E153,1475033994!E153,1475034417!E153,1475034856!E153,1475035280!E153,1475035703!E153,1475049057!E153,1475049480!E153,1475049903!E153,1475050326!E153,1475050749!E153,1475051172!E153,1475051595!E153,1475052018!E153,1475052441!E153,1475052880!E153)</f>
        <v>0</v>
      </c>
      <c r="F153">
        <f>MEDIAN(1475014616!F153,1475015073!F153,1475015512!F153,1475015951!F153,1475016374!F153,1475016813!F153,1475017236!F153,1475017675!F153,1475018098!F153,1475018521!F153,1475031847!F153,1475032286!F153,1475032725!F153,1475033148!F153,1475033571!F153,1475033994!F153,1475034417!F153,1475034856!F153,1475035280!F153,1475035703!F153,1475049057!F153,1475049480!F153,1475049903!F153,1475050326!F153,1475050749!F153,1475051172!F153,1475051595!F153,1475052018!F153,1475052441!F153,1475052880!F153)</f>
        <v>0</v>
      </c>
      <c r="G153">
        <f>MEDIAN(1475014616!G153,1475015073!G153,1475015512!G153,1475015951!G153,1475016374!G153,1475016813!G153,1475017236!G153,1475017675!G153,1475018098!G153,1475018521!G153,1475031847!G153,1475032286!G153,1475032725!G153,1475033148!G153,1475033571!G153,1475033994!G153,1475034417!G153,1475034856!G153,1475035280!G153,1475035703!G153,1475049057!G153,1475049480!G153,1475049903!G153,1475050326!G153,1475050749!G153,1475051172!G153,1475051595!G153,1475052018!G153,1475052441!G153,1475052880!G153)</f>
        <v>0</v>
      </c>
      <c r="H153">
        <f>MEDIAN(1475014616!H153,1475015073!H153,1475015512!H153,1475015951!H153,1475016374!H153,1475016813!H153,1475017236!H153,1475017675!H153,1475018098!H153,1475018521!H153,1475031847!H153,1475032286!H153,1475032725!H153,1475033148!H153,1475033571!H153,1475033994!H153,1475034417!H153,1475034856!H153,1475035280!H153,1475035703!H153,1475049057!H153,1475049480!H153,1475049903!H153,1475050326!H153,1475050749!H153,1475051172!H153,1475051595!H153,1475052018!H153,1475052441!H153,1475052880!H153)</f>
        <v>0</v>
      </c>
      <c r="I153">
        <f>MEDIAN(1475014616!I153,1475015073!I153,1475015512!I153,1475015951!I153,1475016374!I153,1475016813!I153,1475017236!I153,1475017675!I153,1475018098!I153,1475018521!I153,1475031847!I153,1475032286!I153,1475032725!I153,1475033148!I153,1475033571!I153,1475033994!I153,1475034417!I153,1475034856!I153,1475035280!I153,1475035703!I153,1475049057!I153,1475049480!I153,1475049903!I153,1475050326!I153,1475050749!I153,1475051172!I153,1475051595!I153,1475052018!I153,1475052441!I153,1475052880!I153)</f>
        <v>0</v>
      </c>
      <c r="J153">
        <f>MEDIAN(1475014616!J153,1475015073!J153,1475015512!J153,1475015951!J153,1475016374!J153,1475016813!J153,1475017236!J153,1475017675!J153,1475018098!J153,1475018521!J153,1475031847!J153,1475032286!J153,1475032725!J153,1475033148!J153,1475033571!J153,1475033994!J153,1475034417!J153,1475034856!J153,1475035280!J153,1475035703!J153,1475049057!J153,1475049480!J153,1475049903!J153,1475050326!J153,1475050749!J153,1475051172!J153,1475051595!J153,1475052018!J153,1475052441!J153,1475052880!J153)</f>
        <v>0</v>
      </c>
      <c r="K153">
        <f>MEDIAN(1475014616!K153,1475015073!K153,1475015512!K153,1475015951!K153,1475016374!K153,1475016813!K153,1475017236!K153,1475017675!K153,1475018098!K153,1475018521!K153,1475031847!K153,1475032286!K153,1475032725!K153,1475033148!K153,1475033571!K153,1475033994!K153,1475034417!K153,1475034856!K153,1475035280!K153,1475035703!K153,1475049057!K153,1475049480!K153,1475049903!K153,1475050326!K153,1475050749!K153,1475051172!K153,1475051595!K153,1475052018!K153,1475052441!K153,1475052880!K153)</f>
        <v>0</v>
      </c>
    </row>
    <row r="154" spans="1:11">
      <c r="A154">
        <f>MEDIAN(1475014616!A154,1475015073!A154,1475015512!A154,1475015951!A154,1475016374!A154,1475016813!A154,1475017236!A154,1475017675!A154,1475018098!A154,1475018521!A154,1475031847!A154,1475032286!A154,1475032725!A154,1475033148!A154,1475033571!A154,1475033994!A154,1475034417!A154,1475034856!A154,1475035280!A154,1475035703!A154,1475049057!A154,1475049480!A154,1475049903!A154,1475050326!A154,1475050749!A154,1475051172!A154,1475051595!A154,1475052018!A154,1475052441!A154,1475052880!A154)</f>
        <v>0</v>
      </c>
      <c r="B154">
        <f>MEDIAN(1475014616!B154,1475015073!B154,1475015512!B154,1475015951!B154,1475016374!B154,1475016813!B154,1475017236!B154,1475017675!B154,1475018098!B154,1475018521!B154,1475031847!B154,1475032286!B154,1475032725!B154,1475033148!B154,1475033571!B154,1475033994!B154,1475034417!B154,1475034856!B154,1475035280!B154,1475035703!B154,1475049057!B154,1475049480!B154,1475049903!B154,1475050326!B154,1475050749!B154,1475051172!B154,1475051595!B154,1475052018!B154,1475052441!B154,1475052880!B154)</f>
        <v>0</v>
      </c>
      <c r="C154">
        <f>MEDIAN(1475014616!C154,1475015073!C154,1475015512!C154,1475015951!C154,1475016374!C154,1475016813!C154,1475017236!C154,1475017675!C154,1475018098!C154,1475018521!C154,1475031847!C154,1475032286!C154,1475032725!C154,1475033148!C154,1475033571!C154,1475033994!C154,1475034417!C154,1475034856!C154,1475035280!C154,1475035703!C154,1475049057!C154,1475049480!C154,1475049903!C154,1475050326!C154,1475050749!C154,1475051172!C154,1475051595!C154,1475052018!C154,1475052441!C154,1475052880!C154)</f>
        <v>0</v>
      </c>
      <c r="D154">
        <f>MEDIAN(1475014616!D154,1475015073!D154,1475015512!D154,1475015951!D154,1475016374!D154,1475016813!D154,1475017236!D154,1475017675!D154,1475018098!D154,1475018521!D154,1475031847!D154,1475032286!D154,1475032725!D154,1475033148!D154,1475033571!D154,1475033994!D154,1475034417!D154,1475034856!D154,1475035280!D154,1475035703!D154,1475049057!D154,1475049480!D154,1475049903!D154,1475050326!D154,1475050749!D154,1475051172!D154,1475051595!D154,1475052018!D154,1475052441!D154,1475052880!D154)</f>
        <v>0</v>
      </c>
      <c r="E154">
        <f>MEDIAN(1475014616!E154,1475015073!E154,1475015512!E154,1475015951!E154,1475016374!E154,1475016813!E154,1475017236!E154,1475017675!E154,1475018098!E154,1475018521!E154,1475031847!E154,1475032286!E154,1475032725!E154,1475033148!E154,1475033571!E154,1475033994!E154,1475034417!E154,1475034856!E154,1475035280!E154,1475035703!E154,1475049057!E154,1475049480!E154,1475049903!E154,1475050326!E154,1475050749!E154,1475051172!E154,1475051595!E154,1475052018!E154,1475052441!E154,1475052880!E154)</f>
        <v>0</v>
      </c>
      <c r="F154">
        <f>MEDIAN(1475014616!F154,1475015073!F154,1475015512!F154,1475015951!F154,1475016374!F154,1475016813!F154,1475017236!F154,1475017675!F154,1475018098!F154,1475018521!F154,1475031847!F154,1475032286!F154,1475032725!F154,1475033148!F154,1475033571!F154,1475033994!F154,1475034417!F154,1475034856!F154,1475035280!F154,1475035703!F154,1475049057!F154,1475049480!F154,1475049903!F154,1475050326!F154,1475050749!F154,1475051172!F154,1475051595!F154,1475052018!F154,1475052441!F154,1475052880!F154)</f>
        <v>0</v>
      </c>
      <c r="G154">
        <f>MEDIAN(1475014616!G154,1475015073!G154,1475015512!G154,1475015951!G154,1475016374!G154,1475016813!G154,1475017236!G154,1475017675!G154,1475018098!G154,1475018521!G154,1475031847!G154,1475032286!G154,1475032725!G154,1475033148!G154,1475033571!G154,1475033994!G154,1475034417!G154,1475034856!G154,1475035280!G154,1475035703!G154,1475049057!G154,1475049480!G154,1475049903!G154,1475050326!G154,1475050749!G154,1475051172!G154,1475051595!G154,1475052018!G154,1475052441!G154,1475052880!G154)</f>
        <v>0</v>
      </c>
      <c r="H154">
        <f>MEDIAN(1475014616!H154,1475015073!H154,1475015512!H154,1475015951!H154,1475016374!H154,1475016813!H154,1475017236!H154,1475017675!H154,1475018098!H154,1475018521!H154,1475031847!H154,1475032286!H154,1475032725!H154,1475033148!H154,1475033571!H154,1475033994!H154,1475034417!H154,1475034856!H154,1475035280!H154,1475035703!H154,1475049057!H154,1475049480!H154,1475049903!H154,1475050326!H154,1475050749!H154,1475051172!H154,1475051595!H154,1475052018!H154,1475052441!H154,1475052880!H154)</f>
        <v>0</v>
      </c>
      <c r="I154">
        <f>MEDIAN(1475014616!I154,1475015073!I154,1475015512!I154,1475015951!I154,1475016374!I154,1475016813!I154,1475017236!I154,1475017675!I154,1475018098!I154,1475018521!I154,1475031847!I154,1475032286!I154,1475032725!I154,1475033148!I154,1475033571!I154,1475033994!I154,1475034417!I154,1475034856!I154,1475035280!I154,1475035703!I154,1475049057!I154,1475049480!I154,1475049903!I154,1475050326!I154,1475050749!I154,1475051172!I154,1475051595!I154,1475052018!I154,1475052441!I154,1475052880!I154)</f>
        <v>0</v>
      </c>
      <c r="J154">
        <f>MEDIAN(1475014616!J154,1475015073!J154,1475015512!J154,1475015951!J154,1475016374!J154,1475016813!J154,1475017236!J154,1475017675!J154,1475018098!J154,1475018521!J154,1475031847!J154,1475032286!J154,1475032725!J154,1475033148!J154,1475033571!J154,1475033994!J154,1475034417!J154,1475034856!J154,1475035280!J154,1475035703!J154,1475049057!J154,1475049480!J154,1475049903!J154,1475050326!J154,1475050749!J154,1475051172!J154,1475051595!J154,1475052018!J154,1475052441!J154,1475052880!J154)</f>
        <v>0</v>
      </c>
      <c r="K154">
        <f>MEDIAN(1475014616!K154,1475015073!K154,1475015512!K154,1475015951!K154,1475016374!K154,1475016813!K154,1475017236!K154,1475017675!K154,1475018098!K154,1475018521!K154,1475031847!K154,1475032286!K154,1475032725!K154,1475033148!K154,1475033571!K154,1475033994!K154,1475034417!K154,1475034856!K154,1475035280!K154,1475035703!K154,1475049057!K154,1475049480!K154,1475049903!K154,1475050326!K154,1475050749!K154,1475051172!K154,1475051595!K154,1475052018!K154,1475052441!K154,1475052880!K154)</f>
        <v>0</v>
      </c>
    </row>
    <row r="155" spans="1:11">
      <c r="A155">
        <f>MEDIAN(1475014616!A155,1475015073!A155,1475015512!A155,1475015951!A155,1475016374!A155,1475016813!A155,1475017236!A155,1475017675!A155,1475018098!A155,1475018521!A155,1475031847!A155,1475032286!A155,1475032725!A155,1475033148!A155,1475033571!A155,1475033994!A155,1475034417!A155,1475034856!A155,1475035280!A155,1475035703!A155,1475049057!A155,1475049480!A155,1475049903!A155,1475050326!A155,1475050749!A155,1475051172!A155,1475051595!A155,1475052018!A155,1475052441!A155,1475052880!A155)</f>
        <v>0</v>
      </c>
      <c r="B155">
        <f>MEDIAN(1475014616!B155,1475015073!B155,1475015512!B155,1475015951!B155,1475016374!B155,1475016813!B155,1475017236!B155,1475017675!B155,1475018098!B155,1475018521!B155,1475031847!B155,1475032286!B155,1475032725!B155,1475033148!B155,1475033571!B155,1475033994!B155,1475034417!B155,1475034856!B155,1475035280!B155,1475035703!B155,1475049057!B155,1475049480!B155,1475049903!B155,1475050326!B155,1475050749!B155,1475051172!B155,1475051595!B155,1475052018!B155,1475052441!B155,1475052880!B155)</f>
        <v>0</v>
      </c>
      <c r="C155">
        <f>MEDIAN(1475014616!C155,1475015073!C155,1475015512!C155,1475015951!C155,1475016374!C155,1475016813!C155,1475017236!C155,1475017675!C155,1475018098!C155,1475018521!C155,1475031847!C155,1475032286!C155,1475032725!C155,1475033148!C155,1475033571!C155,1475033994!C155,1475034417!C155,1475034856!C155,1475035280!C155,1475035703!C155,1475049057!C155,1475049480!C155,1475049903!C155,1475050326!C155,1475050749!C155,1475051172!C155,1475051595!C155,1475052018!C155,1475052441!C155,1475052880!C155)</f>
        <v>0</v>
      </c>
      <c r="D155">
        <f>MEDIAN(1475014616!D155,1475015073!D155,1475015512!D155,1475015951!D155,1475016374!D155,1475016813!D155,1475017236!D155,1475017675!D155,1475018098!D155,1475018521!D155,1475031847!D155,1475032286!D155,1475032725!D155,1475033148!D155,1475033571!D155,1475033994!D155,1475034417!D155,1475034856!D155,1475035280!D155,1475035703!D155,1475049057!D155,1475049480!D155,1475049903!D155,1475050326!D155,1475050749!D155,1475051172!D155,1475051595!D155,1475052018!D155,1475052441!D155,1475052880!D155)</f>
        <v>0</v>
      </c>
      <c r="E155">
        <f>MEDIAN(1475014616!E155,1475015073!E155,1475015512!E155,1475015951!E155,1475016374!E155,1475016813!E155,1475017236!E155,1475017675!E155,1475018098!E155,1475018521!E155,1475031847!E155,1475032286!E155,1475032725!E155,1475033148!E155,1475033571!E155,1475033994!E155,1475034417!E155,1475034856!E155,1475035280!E155,1475035703!E155,1475049057!E155,1475049480!E155,1475049903!E155,1475050326!E155,1475050749!E155,1475051172!E155,1475051595!E155,1475052018!E155,1475052441!E155,1475052880!E155)</f>
        <v>0</v>
      </c>
      <c r="F155">
        <f>MEDIAN(1475014616!F155,1475015073!F155,1475015512!F155,1475015951!F155,1475016374!F155,1475016813!F155,1475017236!F155,1475017675!F155,1475018098!F155,1475018521!F155,1475031847!F155,1475032286!F155,1475032725!F155,1475033148!F155,1475033571!F155,1475033994!F155,1475034417!F155,1475034856!F155,1475035280!F155,1475035703!F155,1475049057!F155,1475049480!F155,1475049903!F155,1475050326!F155,1475050749!F155,1475051172!F155,1475051595!F155,1475052018!F155,1475052441!F155,1475052880!F155)</f>
        <v>0</v>
      </c>
      <c r="G155">
        <f>MEDIAN(1475014616!G155,1475015073!G155,1475015512!G155,1475015951!G155,1475016374!G155,1475016813!G155,1475017236!G155,1475017675!G155,1475018098!G155,1475018521!G155,1475031847!G155,1475032286!G155,1475032725!G155,1475033148!G155,1475033571!G155,1475033994!G155,1475034417!G155,1475034856!G155,1475035280!G155,1475035703!G155,1475049057!G155,1475049480!G155,1475049903!G155,1475050326!G155,1475050749!G155,1475051172!G155,1475051595!G155,1475052018!G155,1475052441!G155,1475052880!G155)</f>
        <v>0</v>
      </c>
      <c r="H155">
        <f>MEDIAN(1475014616!H155,1475015073!H155,1475015512!H155,1475015951!H155,1475016374!H155,1475016813!H155,1475017236!H155,1475017675!H155,1475018098!H155,1475018521!H155,1475031847!H155,1475032286!H155,1475032725!H155,1475033148!H155,1475033571!H155,1475033994!H155,1475034417!H155,1475034856!H155,1475035280!H155,1475035703!H155,1475049057!H155,1475049480!H155,1475049903!H155,1475050326!H155,1475050749!H155,1475051172!H155,1475051595!H155,1475052018!H155,1475052441!H155,1475052880!H155)</f>
        <v>0</v>
      </c>
      <c r="I155">
        <f>MEDIAN(1475014616!I155,1475015073!I155,1475015512!I155,1475015951!I155,1475016374!I155,1475016813!I155,1475017236!I155,1475017675!I155,1475018098!I155,1475018521!I155,1475031847!I155,1475032286!I155,1475032725!I155,1475033148!I155,1475033571!I155,1475033994!I155,1475034417!I155,1475034856!I155,1475035280!I155,1475035703!I155,1475049057!I155,1475049480!I155,1475049903!I155,1475050326!I155,1475050749!I155,1475051172!I155,1475051595!I155,1475052018!I155,1475052441!I155,1475052880!I155)</f>
        <v>0</v>
      </c>
      <c r="J155">
        <f>MEDIAN(1475014616!J155,1475015073!J155,1475015512!J155,1475015951!J155,1475016374!J155,1475016813!J155,1475017236!J155,1475017675!J155,1475018098!J155,1475018521!J155,1475031847!J155,1475032286!J155,1475032725!J155,1475033148!J155,1475033571!J155,1475033994!J155,1475034417!J155,1475034856!J155,1475035280!J155,1475035703!J155,1475049057!J155,1475049480!J155,1475049903!J155,1475050326!J155,1475050749!J155,1475051172!J155,1475051595!J155,1475052018!J155,1475052441!J155,1475052880!J155)</f>
        <v>0</v>
      </c>
      <c r="K155">
        <f>MEDIAN(1475014616!K155,1475015073!K155,1475015512!K155,1475015951!K155,1475016374!K155,1475016813!K155,1475017236!K155,1475017675!K155,1475018098!K155,1475018521!K155,1475031847!K155,1475032286!K155,1475032725!K155,1475033148!K155,1475033571!K155,1475033994!K155,1475034417!K155,1475034856!K155,1475035280!K155,1475035703!K155,1475049057!K155,1475049480!K155,1475049903!K155,1475050326!K155,1475050749!K155,1475051172!K155,1475051595!K155,1475052018!K155,1475052441!K155,1475052880!K155)</f>
        <v>0</v>
      </c>
    </row>
    <row r="156" spans="1:11">
      <c r="A156">
        <f>MEDIAN(1475014616!A156,1475015073!A156,1475015512!A156,1475015951!A156,1475016374!A156,1475016813!A156,1475017236!A156,1475017675!A156,1475018098!A156,1475018521!A156,1475031847!A156,1475032286!A156,1475032725!A156,1475033148!A156,1475033571!A156,1475033994!A156,1475034417!A156,1475034856!A156,1475035280!A156,1475035703!A156,1475049057!A156,1475049480!A156,1475049903!A156,1475050326!A156,1475050749!A156,1475051172!A156,1475051595!A156,1475052018!A156,1475052441!A156,1475052880!A156)</f>
        <v>0</v>
      </c>
      <c r="B156">
        <f>MEDIAN(1475014616!B156,1475015073!B156,1475015512!B156,1475015951!B156,1475016374!B156,1475016813!B156,1475017236!B156,1475017675!B156,1475018098!B156,1475018521!B156,1475031847!B156,1475032286!B156,1475032725!B156,1475033148!B156,1475033571!B156,1475033994!B156,1475034417!B156,1475034856!B156,1475035280!B156,1475035703!B156,1475049057!B156,1475049480!B156,1475049903!B156,1475050326!B156,1475050749!B156,1475051172!B156,1475051595!B156,1475052018!B156,1475052441!B156,1475052880!B156)</f>
        <v>0</v>
      </c>
      <c r="C156">
        <f>MEDIAN(1475014616!C156,1475015073!C156,1475015512!C156,1475015951!C156,1475016374!C156,1475016813!C156,1475017236!C156,1475017675!C156,1475018098!C156,1475018521!C156,1475031847!C156,1475032286!C156,1475032725!C156,1475033148!C156,1475033571!C156,1475033994!C156,1475034417!C156,1475034856!C156,1475035280!C156,1475035703!C156,1475049057!C156,1475049480!C156,1475049903!C156,1475050326!C156,1475050749!C156,1475051172!C156,1475051595!C156,1475052018!C156,1475052441!C156,1475052880!C156)</f>
        <v>0</v>
      </c>
      <c r="D156">
        <f>MEDIAN(1475014616!D156,1475015073!D156,1475015512!D156,1475015951!D156,1475016374!D156,1475016813!D156,1475017236!D156,1475017675!D156,1475018098!D156,1475018521!D156,1475031847!D156,1475032286!D156,1475032725!D156,1475033148!D156,1475033571!D156,1475033994!D156,1475034417!D156,1475034856!D156,1475035280!D156,1475035703!D156,1475049057!D156,1475049480!D156,1475049903!D156,1475050326!D156,1475050749!D156,1475051172!D156,1475051595!D156,1475052018!D156,1475052441!D156,1475052880!D156)</f>
        <v>0</v>
      </c>
      <c r="E156">
        <f>MEDIAN(1475014616!E156,1475015073!E156,1475015512!E156,1475015951!E156,1475016374!E156,1475016813!E156,1475017236!E156,1475017675!E156,1475018098!E156,1475018521!E156,1475031847!E156,1475032286!E156,1475032725!E156,1475033148!E156,1475033571!E156,1475033994!E156,1475034417!E156,1475034856!E156,1475035280!E156,1475035703!E156,1475049057!E156,1475049480!E156,1475049903!E156,1475050326!E156,1475050749!E156,1475051172!E156,1475051595!E156,1475052018!E156,1475052441!E156,1475052880!E156)</f>
        <v>0</v>
      </c>
      <c r="F156">
        <f>MEDIAN(1475014616!F156,1475015073!F156,1475015512!F156,1475015951!F156,1475016374!F156,1475016813!F156,1475017236!F156,1475017675!F156,1475018098!F156,1475018521!F156,1475031847!F156,1475032286!F156,1475032725!F156,1475033148!F156,1475033571!F156,1475033994!F156,1475034417!F156,1475034856!F156,1475035280!F156,1475035703!F156,1475049057!F156,1475049480!F156,1475049903!F156,1475050326!F156,1475050749!F156,1475051172!F156,1475051595!F156,1475052018!F156,1475052441!F156,1475052880!F156)</f>
        <v>0</v>
      </c>
      <c r="G156">
        <f>MEDIAN(1475014616!G156,1475015073!G156,1475015512!G156,1475015951!G156,1475016374!G156,1475016813!G156,1475017236!G156,1475017675!G156,1475018098!G156,1475018521!G156,1475031847!G156,1475032286!G156,1475032725!G156,1475033148!G156,1475033571!G156,1475033994!G156,1475034417!G156,1475034856!G156,1475035280!G156,1475035703!G156,1475049057!G156,1475049480!G156,1475049903!G156,1475050326!G156,1475050749!G156,1475051172!G156,1475051595!G156,1475052018!G156,1475052441!G156,1475052880!G156)</f>
        <v>0</v>
      </c>
      <c r="H156">
        <f>MEDIAN(1475014616!H156,1475015073!H156,1475015512!H156,1475015951!H156,1475016374!H156,1475016813!H156,1475017236!H156,1475017675!H156,1475018098!H156,1475018521!H156,1475031847!H156,1475032286!H156,1475032725!H156,1475033148!H156,1475033571!H156,1475033994!H156,1475034417!H156,1475034856!H156,1475035280!H156,1475035703!H156,1475049057!H156,1475049480!H156,1475049903!H156,1475050326!H156,1475050749!H156,1475051172!H156,1475051595!H156,1475052018!H156,1475052441!H156,1475052880!H156)</f>
        <v>0</v>
      </c>
      <c r="I156">
        <f>MEDIAN(1475014616!I156,1475015073!I156,1475015512!I156,1475015951!I156,1475016374!I156,1475016813!I156,1475017236!I156,1475017675!I156,1475018098!I156,1475018521!I156,1475031847!I156,1475032286!I156,1475032725!I156,1475033148!I156,1475033571!I156,1475033994!I156,1475034417!I156,1475034856!I156,1475035280!I156,1475035703!I156,1475049057!I156,1475049480!I156,1475049903!I156,1475050326!I156,1475050749!I156,1475051172!I156,1475051595!I156,1475052018!I156,1475052441!I156,1475052880!I156)</f>
        <v>0</v>
      </c>
      <c r="J156">
        <f>MEDIAN(1475014616!J156,1475015073!J156,1475015512!J156,1475015951!J156,1475016374!J156,1475016813!J156,1475017236!J156,1475017675!J156,1475018098!J156,1475018521!J156,1475031847!J156,1475032286!J156,1475032725!J156,1475033148!J156,1475033571!J156,1475033994!J156,1475034417!J156,1475034856!J156,1475035280!J156,1475035703!J156,1475049057!J156,1475049480!J156,1475049903!J156,1475050326!J156,1475050749!J156,1475051172!J156,1475051595!J156,1475052018!J156,1475052441!J156,1475052880!J156)</f>
        <v>0</v>
      </c>
      <c r="K156">
        <f>MEDIAN(1475014616!K156,1475015073!K156,1475015512!K156,1475015951!K156,1475016374!K156,1475016813!K156,1475017236!K156,1475017675!K156,1475018098!K156,1475018521!K156,1475031847!K156,1475032286!K156,1475032725!K156,1475033148!K156,1475033571!K156,1475033994!K156,1475034417!K156,1475034856!K156,1475035280!K156,1475035703!K156,1475049057!K156,1475049480!K156,1475049903!K156,1475050326!K156,1475050749!K156,1475051172!K156,1475051595!K156,1475052018!K156,1475052441!K156,1475052880!K156)</f>
        <v>0</v>
      </c>
    </row>
    <row r="157" spans="1:11">
      <c r="A157">
        <f>MEDIAN(1475014616!A157,1475015073!A157,1475015512!A157,1475015951!A157,1475016374!A157,1475016813!A157,1475017236!A157,1475017675!A157,1475018098!A157,1475018521!A157,1475031847!A157,1475032286!A157,1475032725!A157,1475033148!A157,1475033571!A157,1475033994!A157,1475034417!A157,1475034856!A157,1475035280!A157,1475035703!A157,1475049057!A157,1475049480!A157,1475049903!A157,1475050326!A157,1475050749!A157,1475051172!A157,1475051595!A157,1475052018!A157,1475052441!A157,1475052880!A157)</f>
        <v>0</v>
      </c>
      <c r="B157">
        <f>MEDIAN(1475014616!B157,1475015073!B157,1475015512!B157,1475015951!B157,1475016374!B157,1475016813!B157,1475017236!B157,1475017675!B157,1475018098!B157,1475018521!B157,1475031847!B157,1475032286!B157,1475032725!B157,1475033148!B157,1475033571!B157,1475033994!B157,1475034417!B157,1475034856!B157,1475035280!B157,1475035703!B157,1475049057!B157,1475049480!B157,1475049903!B157,1475050326!B157,1475050749!B157,1475051172!B157,1475051595!B157,1475052018!B157,1475052441!B157,1475052880!B157)</f>
        <v>0</v>
      </c>
      <c r="C157">
        <f>MEDIAN(1475014616!C157,1475015073!C157,1475015512!C157,1475015951!C157,1475016374!C157,1475016813!C157,1475017236!C157,1475017675!C157,1475018098!C157,1475018521!C157,1475031847!C157,1475032286!C157,1475032725!C157,1475033148!C157,1475033571!C157,1475033994!C157,1475034417!C157,1475034856!C157,1475035280!C157,1475035703!C157,1475049057!C157,1475049480!C157,1475049903!C157,1475050326!C157,1475050749!C157,1475051172!C157,1475051595!C157,1475052018!C157,1475052441!C157,1475052880!C157)</f>
        <v>0</v>
      </c>
      <c r="D157">
        <f>MEDIAN(1475014616!D157,1475015073!D157,1475015512!D157,1475015951!D157,1475016374!D157,1475016813!D157,1475017236!D157,1475017675!D157,1475018098!D157,1475018521!D157,1475031847!D157,1475032286!D157,1475032725!D157,1475033148!D157,1475033571!D157,1475033994!D157,1475034417!D157,1475034856!D157,1475035280!D157,1475035703!D157,1475049057!D157,1475049480!D157,1475049903!D157,1475050326!D157,1475050749!D157,1475051172!D157,1475051595!D157,1475052018!D157,1475052441!D157,1475052880!D157)</f>
        <v>0</v>
      </c>
      <c r="E157">
        <f>MEDIAN(1475014616!E157,1475015073!E157,1475015512!E157,1475015951!E157,1475016374!E157,1475016813!E157,1475017236!E157,1475017675!E157,1475018098!E157,1475018521!E157,1475031847!E157,1475032286!E157,1475032725!E157,1475033148!E157,1475033571!E157,1475033994!E157,1475034417!E157,1475034856!E157,1475035280!E157,1475035703!E157,1475049057!E157,1475049480!E157,1475049903!E157,1475050326!E157,1475050749!E157,1475051172!E157,1475051595!E157,1475052018!E157,1475052441!E157,1475052880!E157)</f>
        <v>0</v>
      </c>
      <c r="F157">
        <f>MEDIAN(1475014616!F157,1475015073!F157,1475015512!F157,1475015951!F157,1475016374!F157,1475016813!F157,1475017236!F157,1475017675!F157,1475018098!F157,1475018521!F157,1475031847!F157,1475032286!F157,1475032725!F157,1475033148!F157,1475033571!F157,1475033994!F157,1475034417!F157,1475034856!F157,1475035280!F157,1475035703!F157,1475049057!F157,1475049480!F157,1475049903!F157,1475050326!F157,1475050749!F157,1475051172!F157,1475051595!F157,1475052018!F157,1475052441!F157,1475052880!F157)</f>
        <v>0</v>
      </c>
      <c r="G157">
        <f>MEDIAN(1475014616!G157,1475015073!G157,1475015512!G157,1475015951!G157,1475016374!G157,1475016813!G157,1475017236!G157,1475017675!G157,1475018098!G157,1475018521!G157,1475031847!G157,1475032286!G157,1475032725!G157,1475033148!G157,1475033571!G157,1475033994!G157,1475034417!G157,1475034856!G157,1475035280!G157,1475035703!G157,1475049057!G157,1475049480!G157,1475049903!G157,1475050326!G157,1475050749!G157,1475051172!G157,1475051595!G157,1475052018!G157,1475052441!G157,1475052880!G157)</f>
        <v>0</v>
      </c>
      <c r="H157">
        <f>MEDIAN(1475014616!H157,1475015073!H157,1475015512!H157,1475015951!H157,1475016374!H157,1475016813!H157,1475017236!H157,1475017675!H157,1475018098!H157,1475018521!H157,1475031847!H157,1475032286!H157,1475032725!H157,1475033148!H157,1475033571!H157,1475033994!H157,1475034417!H157,1475034856!H157,1475035280!H157,1475035703!H157,1475049057!H157,1475049480!H157,1475049903!H157,1475050326!H157,1475050749!H157,1475051172!H157,1475051595!H157,1475052018!H157,1475052441!H157,1475052880!H157)</f>
        <v>0</v>
      </c>
      <c r="I157">
        <f>MEDIAN(1475014616!I157,1475015073!I157,1475015512!I157,1475015951!I157,1475016374!I157,1475016813!I157,1475017236!I157,1475017675!I157,1475018098!I157,1475018521!I157,1475031847!I157,1475032286!I157,1475032725!I157,1475033148!I157,1475033571!I157,1475033994!I157,1475034417!I157,1475034856!I157,1475035280!I157,1475035703!I157,1475049057!I157,1475049480!I157,1475049903!I157,1475050326!I157,1475050749!I157,1475051172!I157,1475051595!I157,1475052018!I157,1475052441!I157,1475052880!I157)</f>
        <v>0</v>
      </c>
      <c r="J157">
        <f>MEDIAN(1475014616!J157,1475015073!J157,1475015512!J157,1475015951!J157,1475016374!J157,1475016813!J157,1475017236!J157,1475017675!J157,1475018098!J157,1475018521!J157,1475031847!J157,1475032286!J157,1475032725!J157,1475033148!J157,1475033571!J157,1475033994!J157,1475034417!J157,1475034856!J157,1475035280!J157,1475035703!J157,1475049057!J157,1475049480!J157,1475049903!J157,1475050326!J157,1475050749!J157,1475051172!J157,1475051595!J157,1475052018!J157,1475052441!J157,1475052880!J157)</f>
        <v>0</v>
      </c>
      <c r="K157">
        <f>MEDIAN(1475014616!K157,1475015073!K157,1475015512!K157,1475015951!K157,1475016374!K157,1475016813!K157,1475017236!K157,1475017675!K157,1475018098!K157,1475018521!K157,1475031847!K157,1475032286!K157,1475032725!K157,1475033148!K157,1475033571!K157,1475033994!K157,1475034417!K157,1475034856!K157,1475035280!K157,1475035703!K157,1475049057!K157,1475049480!K157,1475049903!K157,1475050326!K157,1475050749!K157,1475051172!K157,1475051595!K157,1475052018!K157,1475052441!K157,1475052880!K157)</f>
        <v>0</v>
      </c>
    </row>
    <row r="158" spans="1:11">
      <c r="A158">
        <f>MEDIAN(1475014616!A158,1475015073!A158,1475015512!A158,1475015951!A158,1475016374!A158,1475016813!A158,1475017236!A158,1475017675!A158,1475018098!A158,1475018521!A158,1475031847!A158,1475032286!A158,1475032725!A158,1475033148!A158,1475033571!A158,1475033994!A158,1475034417!A158,1475034856!A158,1475035280!A158,1475035703!A158,1475049057!A158,1475049480!A158,1475049903!A158,1475050326!A158,1475050749!A158,1475051172!A158,1475051595!A158,1475052018!A158,1475052441!A158,1475052880!A158)</f>
        <v>0</v>
      </c>
      <c r="B158">
        <f>MEDIAN(1475014616!B158,1475015073!B158,1475015512!B158,1475015951!B158,1475016374!B158,1475016813!B158,1475017236!B158,1475017675!B158,1475018098!B158,1475018521!B158,1475031847!B158,1475032286!B158,1475032725!B158,1475033148!B158,1475033571!B158,1475033994!B158,1475034417!B158,1475034856!B158,1475035280!B158,1475035703!B158,1475049057!B158,1475049480!B158,1475049903!B158,1475050326!B158,1475050749!B158,1475051172!B158,1475051595!B158,1475052018!B158,1475052441!B158,1475052880!B158)</f>
        <v>0</v>
      </c>
      <c r="C158">
        <f>MEDIAN(1475014616!C158,1475015073!C158,1475015512!C158,1475015951!C158,1475016374!C158,1475016813!C158,1475017236!C158,1475017675!C158,1475018098!C158,1475018521!C158,1475031847!C158,1475032286!C158,1475032725!C158,1475033148!C158,1475033571!C158,1475033994!C158,1475034417!C158,1475034856!C158,1475035280!C158,1475035703!C158,1475049057!C158,1475049480!C158,1475049903!C158,1475050326!C158,1475050749!C158,1475051172!C158,1475051595!C158,1475052018!C158,1475052441!C158,1475052880!C158)</f>
        <v>0</v>
      </c>
      <c r="D158">
        <f>MEDIAN(1475014616!D158,1475015073!D158,1475015512!D158,1475015951!D158,1475016374!D158,1475016813!D158,1475017236!D158,1475017675!D158,1475018098!D158,1475018521!D158,1475031847!D158,1475032286!D158,1475032725!D158,1475033148!D158,1475033571!D158,1475033994!D158,1475034417!D158,1475034856!D158,1475035280!D158,1475035703!D158,1475049057!D158,1475049480!D158,1475049903!D158,1475050326!D158,1475050749!D158,1475051172!D158,1475051595!D158,1475052018!D158,1475052441!D158,1475052880!D158)</f>
        <v>0</v>
      </c>
      <c r="E158">
        <f>MEDIAN(1475014616!E158,1475015073!E158,1475015512!E158,1475015951!E158,1475016374!E158,1475016813!E158,1475017236!E158,1475017675!E158,1475018098!E158,1475018521!E158,1475031847!E158,1475032286!E158,1475032725!E158,1475033148!E158,1475033571!E158,1475033994!E158,1475034417!E158,1475034856!E158,1475035280!E158,1475035703!E158,1475049057!E158,1475049480!E158,1475049903!E158,1475050326!E158,1475050749!E158,1475051172!E158,1475051595!E158,1475052018!E158,1475052441!E158,1475052880!E158)</f>
        <v>0</v>
      </c>
      <c r="F158">
        <f>MEDIAN(1475014616!F158,1475015073!F158,1475015512!F158,1475015951!F158,1475016374!F158,1475016813!F158,1475017236!F158,1475017675!F158,1475018098!F158,1475018521!F158,1475031847!F158,1475032286!F158,1475032725!F158,1475033148!F158,1475033571!F158,1475033994!F158,1475034417!F158,1475034856!F158,1475035280!F158,1475035703!F158,1475049057!F158,1475049480!F158,1475049903!F158,1475050326!F158,1475050749!F158,1475051172!F158,1475051595!F158,1475052018!F158,1475052441!F158,1475052880!F158)</f>
        <v>0</v>
      </c>
      <c r="G158">
        <f>MEDIAN(1475014616!G158,1475015073!G158,1475015512!G158,1475015951!G158,1475016374!G158,1475016813!G158,1475017236!G158,1475017675!G158,1475018098!G158,1475018521!G158,1475031847!G158,1475032286!G158,1475032725!G158,1475033148!G158,1475033571!G158,1475033994!G158,1475034417!G158,1475034856!G158,1475035280!G158,1475035703!G158,1475049057!G158,1475049480!G158,1475049903!G158,1475050326!G158,1475050749!G158,1475051172!G158,1475051595!G158,1475052018!G158,1475052441!G158,1475052880!G158)</f>
        <v>0</v>
      </c>
      <c r="H158">
        <f>MEDIAN(1475014616!H158,1475015073!H158,1475015512!H158,1475015951!H158,1475016374!H158,1475016813!H158,1475017236!H158,1475017675!H158,1475018098!H158,1475018521!H158,1475031847!H158,1475032286!H158,1475032725!H158,1475033148!H158,1475033571!H158,1475033994!H158,1475034417!H158,1475034856!H158,1475035280!H158,1475035703!H158,1475049057!H158,1475049480!H158,1475049903!H158,1475050326!H158,1475050749!H158,1475051172!H158,1475051595!H158,1475052018!H158,1475052441!H158,1475052880!H158)</f>
        <v>0</v>
      </c>
      <c r="I158">
        <f>MEDIAN(1475014616!I158,1475015073!I158,1475015512!I158,1475015951!I158,1475016374!I158,1475016813!I158,1475017236!I158,1475017675!I158,1475018098!I158,1475018521!I158,1475031847!I158,1475032286!I158,1475032725!I158,1475033148!I158,1475033571!I158,1475033994!I158,1475034417!I158,1475034856!I158,1475035280!I158,1475035703!I158,1475049057!I158,1475049480!I158,1475049903!I158,1475050326!I158,1475050749!I158,1475051172!I158,1475051595!I158,1475052018!I158,1475052441!I158,1475052880!I158)</f>
        <v>0</v>
      </c>
      <c r="J158">
        <f>MEDIAN(1475014616!J158,1475015073!J158,1475015512!J158,1475015951!J158,1475016374!J158,1475016813!J158,1475017236!J158,1475017675!J158,1475018098!J158,1475018521!J158,1475031847!J158,1475032286!J158,1475032725!J158,1475033148!J158,1475033571!J158,1475033994!J158,1475034417!J158,1475034856!J158,1475035280!J158,1475035703!J158,1475049057!J158,1475049480!J158,1475049903!J158,1475050326!J158,1475050749!J158,1475051172!J158,1475051595!J158,1475052018!J158,1475052441!J158,1475052880!J158)</f>
        <v>0</v>
      </c>
      <c r="K158">
        <f>MEDIAN(1475014616!K158,1475015073!K158,1475015512!K158,1475015951!K158,1475016374!K158,1475016813!K158,1475017236!K158,1475017675!K158,1475018098!K158,1475018521!K158,1475031847!K158,1475032286!K158,1475032725!K158,1475033148!K158,1475033571!K158,1475033994!K158,1475034417!K158,1475034856!K158,1475035280!K158,1475035703!K158,1475049057!K158,1475049480!K158,1475049903!K158,1475050326!K158,1475050749!K158,1475051172!K158,1475051595!K158,1475052018!K158,1475052441!K158,1475052880!K158)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1475018126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1475018128</v>
      </c>
      <c r="B3">
        <v>2</v>
      </c>
      <c r="C3" t="s">
        <v>11</v>
      </c>
      <c r="D3">
        <v>1327176</v>
      </c>
      <c r="E3">
        <v>0</v>
      </c>
      <c r="F3">
        <v>4297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1475018130</v>
      </c>
      <c r="B4">
        <v>4</v>
      </c>
      <c r="C4" t="s">
        <v>11</v>
      </c>
      <c r="D4">
        <v>1918204</v>
      </c>
      <c r="E4">
        <v>0</v>
      </c>
      <c r="F4">
        <v>5554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1475018132</v>
      </c>
      <c r="B5">
        <v>6</v>
      </c>
      <c r="C5" t="s">
        <v>11</v>
      </c>
      <c r="D5">
        <v>2189061</v>
      </c>
      <c r="E5">
        <v>0</v>
      </c>
      <c r="F5">
        <v>5236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1475018134</v>
      </c>
      <c r="B6">
        <v>8</v>
      </c>
      <c r="C6" t="s">
        <v>11</v>
      </c>
      <c r="D6">
        <v>2894455</v>
      </c>
      <c r="E6">
        <v>0</v>
      </c>
      <c r="F6">
        <v>5941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1475018136</v>
      </c>
      <c r="B7">
        <v>10</v>
      </c>
      <c r="C7" t="s">
        <v>11</v>
      </c>
      <c r="D7">
        <v>722061</v>
      </c>
      <c r="E7">
        <v>0</v>
      </c>
      <c r="F7">
        <v>3273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1475018138</v>
      </c>
      <c r="B8">
        <v>12</v>
      </c>
      <c r="C8" t="s">
        <v>11</v>
      </c>
      <c r="D8">
        <v>928906</v>
      </c>
      <c r="E8">
        <v>0</v>
      </c>
      <c r="F8">
        <v>3747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1475018140</v>
      </c>
      <c r="B9">
        <v>14</v>
      </c>
      <c r="C9" t="s">
        <v>11</v>
      </c>
      <c r="D9">
        <v>3384876</v>
      </c>
      <c r="E9">
        <v>0</v>
      </c>
      <c r="F9">
        <v>6129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1475018142</v>
      </c>
      <c r="B10">
        <v>16</v>
      </c>
      <c r="C10" t="s">
        <v>11</v>
      </c>
      <c r="D10">
        <v>1677587</v>
      </c>
      <c r="E10">
        <v>0</v>
      </c>
      <c r="F10">
        <v>4683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1475018144</v>
      </c>
      <c r="B11">
        <v>18</v>
      </c>
      <c r="C11" t="s">
        <v>11</v>
      </c>
      <c r="D11">
        <v>3276213</v>
      </c>
      <c r="E11">
        <v>0</v>
      </c>
      <c r="F11">
        <v>6485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1475018146</v>
      </c>
      <c r="B12">
        <v>20</v>
      </c>
      <c r="C12" t="s">
        <v>11</v>
      </c>
      <c r="D12">
        <v>1615717</v>
      </c>
      <c r="E12">
        <v>0</v>
      </c>
      <c r="F12">
        <v>4824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1475018148</v>
      </c>
      <c r="B13">
        <v>22</v>
      </c>
      <c r="C13" t="s">
        <v>11</v>
      </c>
      <c r="D13">
        <v>1974716</v>
      </c>
      <c r="E13">
        <v>0</v>
      </c>
      <c r="F13">
        <v>5378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1475018150</v>
      </c>
      <c r="B14">
        <v>24</v>
      </c>
      <c r="C14" t="s">
        <v>11</v>
      </c>
      <c r="D14">
        <v>3626002</v>
      </c>
      <c r="E14">
        <v>0</v>
      </c>
      <c r="F14">
        <v>6894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1475018152</v>
      </c>
      <c r="B15">
        <v>26</v>
      </c>
      <c r="C15" t="s">
        <v>11</v>
      </c>
      <c r="D15">
        <v>3039888</v>
      </c>
      <c r="E15">
        <v>0</v>
      </c>
      <c r="F15">
        <v>6574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1475018154</v>
      </c>
      <c r="B16">
        <v>28</v>
      </c>
      <c r="C16" t="s">
        <v>11</v>
      </c>
      <c r="D16">
        <v>3203959</v>
      </c>
      <c r="E16">
        <v>0</v>
      </c>
      <c r="F16">
        <v>6626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1475018156</v>
      </c>
      <c r="B17">
        <v>30</v>
      </c>
      <c r="C17" t="s">
        <v>11</v>
      </c>
      <c r="D17">
        <v>4123000</v>
      </c>
      <c r="E17">
        <v>0</v>
      </c>
      <c r="F17">
        <v>7909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1475018158</v>
      </c>
      <c r="B18">
        <v>32</v>
      </c>
      <c r="C18" t="s">
        <v>11</v>
      </c>
      <c r="D18">
        <v>3909110</v>
      </c>
      <c r="E18">
        <v>0</v>
      </c>
      <c r="F18">
        <v>7491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1475018160</v>
      </c>
      <c r="B19">
        <v>34</v>
      </c>
      <c r="C19" t="s">
        <v>11</v>
      </c>
      <c r="D19">
        <v>3125355</v>
      </c>
      <c r="E19">
        <v>0</v>
      </c>
      <c r="F19">
        <v>6204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1475018162</v>
      </c>
      <c r="B20">
        <v>36</v>
      </c>
      <c r="C20" t="s">
        <v>11</v>
      </c>
      <c r="D20">
        <v>3001818</v>
      </c>
      <c r="E20">
        <v>0</v>
      </c>
      <c r="F20">
        <v>6335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1475018164</v>
      </c>
      <c r="B21">
        <v>38</v>
      </c>
      <c r="C21" t="s">
        <v>11</v>
      </c>
      <c r="D21">
        <v>3756935</v>
      </c>
      <c r="E21">
        <v>0</v>
      </c>
      <c r="F21">
        <v>7017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1475018166</v>
      </c>
      <c r="B22">
        <v>40</v>
      </c>
      <c r="C22" t="s">
        <v>11</v>
      </c>
      <c r="D22">
        <v>3098079</v>
      </c>
      <c r="E22">
        <v>0</v>
      </c>
      <c r="F22">
        <v>6686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1475018168</v>
      </c>
      <c r="B23">
        <v>42</v>
      </c>
      <c r="C23" t="s">
        <v>11</v>
      </c>
      <c r="D23">
        <v>2171129</v>
      </c>
      <c r="E23">
        <v>0</v>
      </c>
      <c r="F23">
        <v>4965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1475018170</v>
      </c>
      <c r="B24">
        <v>44</v>
      </c>
      <c r="C24" t="s">
        <v>11</v>
      </c>
      <c r="D24">
        <v>3303294</v>
      </c>
      <c r="E24">
        <v>0</v>
      </c>
      <c r="F24">
        <v>6865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1475018172</v>
      </c>
      <c r="B25">
        <v>46</v>
      </c>
      <c r="C25" t="s">
        <v>11</v>
      </c>
      <c r="D25">
        <v>3548566</v>
      </c>
      <c r="E25">
        <v>0</v>
      </c>
      <c r="F25">
        <v>6682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1475018174</v>
      </c>
      <c r="B26">
        <v>48</v>
      </c>
      <c r="C26" t="s">
        <v>11</v>
      </c>
      <c r="D26">
        <v>1929253</v>
      </c>
      <c r="E26">
        <v>0</v>
      </c>
      <c r="F26">
        <v>4701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1475018176</v>
      </c>
      <c r="B27">
        <v>50</v>
      </c>
      <c r="C27" t="s">
        <v>11</v>
      </c>
      <c r="D27">
        <v>2279332</v>
      </c>
      <c r="E27">
        <v>0</v>
      </c>
      <c r="F27">
        <v>5122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1475018178</v>
      </c>
      <c r="B28">
        <v>52</v>
      </c>
      <c r="C28" t="s">
        <v>11</v>
      </c>
      <c r="D28">
        <v>2409945</v>
      </c>
      <c r="E28">
        <v>0</v>
      </c>
      <c r="F28">
        <v>5443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1475018180</v>
      </c>
      <c r="B29">
        <v>54</v>
      </c>
      <c r="C29" t="s">
        <v>11</v>
      </c>
      <c r="D29">
        <v>1599492</v>
      </c>
      <c r="E29">
        <v>0</v>
      </c>
      <c r="F29">
        <v>4388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1475018182</v>
      </c>
      <c r="B30">
        <v>56</v>
      </c>
      <c r="C30" t="s">
        <v>11</v>
      </c>
      <c r="D30">
        <v>2339917</v>
      </c>
      <c r="E30">
        <v>0</v>
      </c>
      <c r="F30">
        <v>5436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1475018184</v>
      </c>
      <c r="B31">
        <v>58</v>
      </c>
      <c r="C31" t="s">
        <v>11</v>
      </c>
      <c r="D31">
        <v>2282334</v>
      </c>
      <c r="E31">
        <v>0</v>
      </c>
      <c r="F31">
        <v>5525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1475018186</v>
      </c>
      <c r="B32">
        <v>60</v>
      </c>
      <c r="C32" t="s">
        <v>11</v>
      </c>
      <c r="D32">
        <v>814452</v>
      </c>
      <c r="E32">
        <v>0</v>
      </c>
      <c r="F32">
        <v>3776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1475018188</v>
      </c>
      <c r="B33">
        <v>62</v>
      </c>
      <c r="C33" t="s">
        <v>11</v>
      </c>
      <c r="D33">
        <v>1066422</v>
      </c>
      <c r="E33">
        <v>0</v>
      </c>
      <c r="F33">
        <v>4176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1475018190</v>
      </c>
      <c r="B34">
        <v>64</v>
      </c>
      <c r="C34" t="s">
        <v>11</v>
      </c>
      <c r="D34">
        <v>953516</v>
      </c>
      <c r="E34">
        <v>0</v>
      </c>
      <c r="F34">
        <v>3799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1475018192</v>
      </c>
      <c r="B35">
        <v>66</v>
      </c>
      <c r="C35" t="s">
        <v>11</v>
      </c>
      <c r="D35">
        <v>2702790</v>
      </c>
      <c r="E35">
        <v>0</v>
      </c>
      <c r="F35">
        <v>5624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1475018194</v>
      </c>
      <c r="B36">
        <v>68</v>
      </c>
      <c r="C36" t="s">
        <v>11</v>
      </c>
      <c r="D36">
        <v>3708474</v>
      </c>
      <c r="E36">
        <v>0</v>
      </c>
      <c r="F36">
        <v>6125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1475018196</v>
      </c>
      <c r="B37">
        <v>70</v>
      </c>
      <c r="C37" t="s">
        <v>11</v>
      </c>
      <c r="D37">
        <v>2043356</v>
      </c>
      <c r="E37">
        <v>0</v>
      </c>
      <c r="F37">
        <v>5279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1475018198</v>
      </c>
      <c r="B38">
        <v>72</v>
      </c>
      <c r="C38" t="s">
        <v>11</v>
      </c>
      <c r="D38">
        <v>1125824</v>
      </c>
      <c r="E38">
        <v>0</v>
      </c>
      <c r="F38">
        <v>3855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1475018200</v>
      </c>
      <c r="B39">
        <v>74</v>
      </c>
      <c r="C39" t="s">
        <v>11</v>
      </c>
      <c r="D39">
        <v>2252039</v>
      </c>
      <c r="E39">
        <v>0</v>
      </c>
      <c r="F39">
        <v>4639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1475018202</v>
      </c>
      <c r="B40">
        <v>76</v>
      </c>
      <c r="C40" t="s">
        <v>11</v>
      </c>
      <c r="D40">
        <v>3888325</v>
      </c>
      <c r="E40">
        <v>0</v>
      </c>
      <c r="F40">
        <v>6662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1475018204</v>
      </c>
      <c r="B41">
        <v>78</v>
      </c>
      <c r="C41" t="s">
        <v>11</v>
      </c>
      <c r="D41">
        <v>3422413</v>
      </c>
      <c r="E41">
        <v>0</v>
      </c>
      <c r="F41">
        <v>6290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1475018206</v>
      </c>
      <c r="B42">
        <v>80</v>
      </c>
      <c r="C42" t="s">
        <v>11</v>
      </c>
      <c r="D42">
        <v>1654578</v>
      </c>
      <c r="E42">
        <v>0</v>
      </c>
      <c r="F42">
        <v>4757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1475018208</v>
      </c>
      <c r="B43">
        <v>82</v>
      </c>
      <c r="C43" t="s">
        <v>11</v>
      </c>
      <c r="D43">
        <v>3018535</v>
      </c>
      <c r="E43">
        <v>0</v>
      </c>
      <c r="F43">
        <v>6175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1475018210</v>
      </c>
      <c r="B44">
        <v>84</v>
      </c>
      <c r="C44" t="s">
        <v>11</v>
      </c>
      <c r="D44">
        <v>4165025</v>
      </c>
      <c r="E44">
        <v>0</v>
      </c>
      <c r="F44">
        <v>7090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1475018212</v>
      </c>
      <c r="B45">
        <v>86</v>
      </c>
      <c r="C45" t="s">
        <v>11</v>
      </c>
      <c r="D45">
        <v>1950517</v>
      </c>
      <c r="E45">
        <v>0</v>
      </c>
      <c r="F45">
        <v>5060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1475018214</v>
      </c>
      <c r="B46">
        <v>88</v>
      </c>
      <c r="C46" t="s">
        <v>11</v>
      </c>
      <c r="D46">
        <v>4087652</v>
      </c>
      <c r="E46">
        <v>0</v>
      </c>
      <c r="F46">
        <v>7149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1475018216</v>
      </c>
      <c r="B47">
        <v>90</v>
      </c>
      <c r="C47" t="s">
        <v>11</v>
      </c>
      <c r="D47">
        <v>2768225</v>
      </c>
      <c r="E47">
        <v>0</v>
      </c>
      <c r="F47">
        <v>6276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1475018218</v>
      </c>
      <c r="B48">
        <v>92</v>
      </c>
      <c r="C48" t="s">
        <v>11</v>
      </c>
      <c r="D48">
        <v>2499302</v>
      </c>
      <c r="E48">
        <v>0</v>
      </c>
      <c r="F48">
        <v>5889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1475018220</v>
      </c>
      <c r="B49">
        <v>94</v>
      </c>
      <c r="C49" t="s">
        <v>11</v>
      </c>
      <c r="D49">
        <v>1680376</v>
      </c>
      <c r="E49">
        <v>0</v>
      </c>
      <c r="F49">
        <v>4536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1475018222</v>
      </c>
      <c r="B50">
        <v>96</v>
      </c>
      <c r="C50" t="s">
        <v>11</v>
      </c>
      <c r="D50">
        <v>2821448</v>
      </c>
      <c r="E50">
        <v>0</v>
      </c>
      <c r="F50">
        <v>5820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1475018224</v>
      </c>
      <c r="B51">
        <v>98</v>
      </c>
      <c r="C51" t="s">
        <v>11</v>
      </c>
      <c r="D51">
        <v>3319138</v>
      </c>
      <c r="E51">
        <v>0</v>
      </c>
      <c r="F51">
        <v>6639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1475018226</v>
      </c>
      <c r="B52">
        <v>100</v>
      </c>
      <c r="C52" t="s">
        <v>11</v>
      </c>
      <c r="D52">
        <v>1264771</v>
      </c>
      <c r="E52">
        <v>0</v>
      </c>
      <c r="F52">
        <v>4110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1475018228</v>
      </c>
      <c r="B53">
        <v>102</v>
      </c>
      <c r="C53" t="s">
        <v>11</v>
      </c>
      <c r="D53">
        <v>758811</v>
      </c>
      <c r="E53">
        <v>0</v>
      </c>
      <c r="F53">
        <v>3504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1475018230</v>
      </c>
      <c r="B54">
        <v>104</v>
      </c>
      <c r="C54" t="s">
        <v>11</v>
      </c>
      <c r="D54">
        <v>1219795</v>
      </c>
      <c r="E54">
        <v>0</v>
      </c>
      <c r="F54">
        <v>3940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1475018232</v>
      </c>
      <c r="B55">
        <v>106</v>
      </c>
      <c r="C55" t="s">
        <v>11</v>
      </c>
      <c r="D55">
        <v>1311747</v>
      </c>
      <c r="E55">
        <v>0</v>
      </c>
      <c r="F55">
        <v>4566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1475018234</v>
      </c>
      <c r="B56">
        <v>108</v>
      </c>
      <c r="C56" t="s">
        <v>11</v>
      </c>
      <c r="D56">
        <v>2746319</v>
      </c>
      <c r="E56">
        <v>0</v>
      </c>
      <c r="F56">
        <v>6313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1475018236</v>
      </c>
      <c r="B57">
        <v>110</v>
      </c>
      <c r="C57" t="s">
        <v>11</v>
      </c>
      <c r="D57">
        <v>3889277</v>
      </c>
      <c r="E57">
        <v>0</v>
      </c>
      <c r="F57">
        <v>7177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1475018238</v>
      </c>
      <c r="B58">
        <v>112</v>
      </c>
      <c r="C58" t="s">
        <v>11</v>
      </c>
      <c r="D58">
        <v>3302865</v>
      </c>
      <c r="E58">
        <v>0</v>
      </c>
      <c r="F58">
        <v>6384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1475018240</v>
      </c>
      <c r="B59">
        <v>114</v>
      </c>
      <c r="C59" t="s">
        <v>11</v>
      </c>
      <c r="D59">
        <v>4629447</v>
      </c>
      <c r="E59">
        <v>0</v>
      </c>
      <c r="F59">
        <v>7599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1475018242</v>
      </c>
      <c r="B60">
        <v>116</v>
      </c>
      <c r="C60" t="s">
        <v>11</v>
      </c>
      <c r="D60">
        <v>2635051</v>
      </c>
      <c r="E60">
        <v>0</v>
      </c>
      <c r="F60">
        <v>5916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1475018244</v>
      </c>
      <c r="B61">
        <v>118</v>
      </c>
      <c r="C61" t="s">
        <v>11</v>
      </c>
      <c r="D61">
        <v>2108170</v>
      </c>
      <c r="E61">
        <v>0</v>
      </c>
      <c r="F61">
        <v>5145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1475018246</v>
      </c>
      <c r="B62">
        <v>120</v>
      </c>
      <c r="C62" t="s">
        <v>11</v>
      </c>
      <c r="D62">
        <v>3299782</v>
      </c>
      <c r="E62">
        <v>0</v>
      </c>
      <c r="F62">
        <v>6409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1475018248</v>
      </c>
      <c r="B63">
        <v>122</v>
      </c>
      <c r="C63" t="s">
        <v>11</v>
      </c>
      <c r="D63">
        <v>4003126</v>
      </c>
      <c r="E63">
        <v>0</v>
      </c>
      <c r="F63">
        <v>7307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1475018250</v>
      </c>
      <c r="B64">
        <v>124</v>
      </c>
      <c r="C64" t="s">
        <v>11</v>
      </c>
      <c r="D64">
        <v>3637288</v>
      </c>
      <c r="E64">
        <v>0</v>
      </c>
      <c r="F64">
        <v>7076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1475018252</v>
      </c>
      <c r="B65">
        <v>126</v>
      </c>
      <c r="C65" t="s">
        <v>11</v>
      </c>
      <c r="D65">
        <v>1607851</v>
      </c>
      <c r="E65">
        <v>0</v>
      </c>
      <c r="F65">
        <v>4728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1475018254</v>
      </c>
      <c r="B66">
        <v>128</v>
      </c>
      <c r="C66" t="s">
        <v>11</v>
      </c>
      <c r="D66">
        <v>2792233</v>
      </c>
      <c r="E66">
        <v>0</v>
      </c>
      <c r="F66">
        <v>6279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1475018256</v>
      </c>
      <c r="B67">
        <v>130</v>
      </c>
      <c r="C67" t="s">
        <v>11</v>
      </c>
      <c r="D67">
        <v>4346293</v>
      </c>
      <c r="E67">
        <v>0</v>
      </c>
      <c r="F67">
        <v>7206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1475018258</v>
      </c>
      <c r="B68">
        <v>132</v>
      </c>
      <c r="C68" t="s">
        <v>11</v>
      </c>
      <c r="D68">
        <v>2698525</v>
      </c>
      <c r="E68">
        <v>0</v>
      </c>
      <c r="F68">
        <v>5365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1475018260</v>
      </c>
      <c r="B69">
        <v>134</v>
      </c>
      <c r="C69" t="s">
        <v>11</v>
      </c>
      <c r="D69">
        <v>2930591</v>
      </c>
      <c r="E69">
        <v>0</v>
      </c>
      <c r="F69">
        <v>6267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1475018262</v>
      </c>
      <c r="B70">
        <v>136</v>
      </c>
      <c r="C70" t="s">
        <v>11</v>
      </c>
      <c r="D70">
        <v>1835235</v>
      </c>
      <c r="E70">
        <v>0</v>
      </c>
      <c r="F70">
        <v>4568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1475018264</v>
      </c>
      <c r="B71">
        <v>138</v>
      </c>
      <c r="C71" t="s">
        <v>11</v>
      </c>
      <c r="D71">
        <v>1622980</v>
      </c>
      <c r="E71">
        <v>0</v>
      </c>
      <c r="F71">
        <v>4669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1475018266</v>
      </c>
      <c r="B72">
        <v>140</v>
      </c>
      <c r="C72" t="s">
        <v>11</v>
      </c>
      <c r="D72">
        <v>1466965</v>
      </c>
      <c r="E72">
        <v>0</v>
      </c>
      <c r="F72">
        <v>4588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1475018268</v>
      </c>
      <c r="B73">
        <v>142</v>
      </c>
      <c r="C73" t="s">
        <v>11</v>
      </c>
      <c r="D73">
        <v>3985805</v>
      </c>
      <c r="E73">
        <v>0</v>
      </c>
      <c r="F73">
        <v>7265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1475018270</v>
      </c>
      <c r="B74">
        <v>144</v>
      </c>
      <c r="C74" t="s">
        <v>11</v>
      </c>
      <c r="D74">
        <v>3410424</v>
      </c>
      <c r="E74">
        <v>0</v>
      </c>
      <c r="F74">
        <v>6524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1475018272</v>
      </c>
      <c r="B75">
        <v>146</v>
      </c>
      <c r="C75" t="s">
        <v>11</v>
      </c>
      <c r="D75">
        <v>3430854</v>
      </c>
      <c r="E75">
        <v>0</v>
      </c>
      <c r="F75">
        <v>6943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1475018274</v>
      </c>
      <c r="B76">
        <v>148</v>
      </c>
      <c r="C76" t="s">
        <v>11</v>
      </c>
      <c r="D76">
        <v>5757672</v>
      </c>
      <c r="E76">
        <v>0</v>
      </c>
      <c r="F76">
        <v>9065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1475018276</v>
      </c>
      <c r="B77">
        <v>150</v>
      </c>
      <c r="C77" t="s">
        <v>11</v>
      </c>
      <c r="D77">
        <v>4653200</v>
      </c>
      <c r="E77">
        <v>0</v>
      </c>
      <c r="F77">
        <v>8016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1475018278</v>
      </c>
      <c r="B78">
        <v>152</v>
      </c>
      <c r="C78" t="s">
        <v>11</v>
      </c>
      <c r="D78">
        <v>2222119</v>
      </c>
      <c r="E78">
        <v>0</v>
      </c>
      <c r="F78">
        <v>5252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1475018280</v>
      </c>
      <c r="B79">
        <v>154</v>
      </c>
      <c r="C79" t="s">
        <v>11</v>
      </c>
      <c r="D79">
        <v>3139471</v>
      </c>
      <c r="E79">
        <v>0</v>
      </c>
      <c r="F79">
        <v>6590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1475018282</v>
      </c>
      <c r="B80">
        <v>156</v>
      </c>
      <c r="C80" t="s">
        <v>11</v>
      </c>
      <c r="D80">
        <v>2791170</v>
      </c>
      <c r="E80">
        <v>0</v>
      </c>
      <c r="F80">
        <v>5876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1475018284</v>
      </c>
      <c r="B81">
        <v>158</v>
      </c>
      <c r="C81" t="s">
        <v>11</v>
      </c>
      <c r="D81">
        <v>1577118</v>
      </c>
      <c r="E81">
        <v>0</v>
      </c>
      <c r="F81">
        <v>4829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1475018286</v>
      </c>
      <c r="B82">
        <v>160</v>
      </c>
      <c r="C82" t="s">
        <v>11</v>
      </c>
      <c r="D82">
        <v>1322741</v>
      </c>
      <c r="E82">
        <v>0</v>
      </c>
      <c r="F82">
        <v>4203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1475018288</v>
      </c>
      <c r="B83">
        <v>162</v>
      </c>
      <c r="C83" t="s">
        <v>11</v>
      </c>
      <c r="D83">
        <v>2020655</v>
      </c>
      <c r="E83">
        <v>0</v>
      </c>
      <c r="F83">
        <v>4967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1475018290</v>
      </c>
      <c r="B84">
        <v>164</v>
      </c>
      <c r="C84" t="s">
        <v>11</v>
      </c>
      <c r="D84">
        <v>2896499</v>
      </c>
      <c r="E84">
        <v>0</v>
      </c>
      <c r="F84">
        <v>5193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1475018292</v>
      </c>
      <c r="B85">
        <v>166</v>
      </c>
      <c r="C85" t="s">
        <v>11</v>
      </c>
      <c r="D85">
        <v>3215989</v>
      </c>
      <c r="E85">
        <v>0</v>
      </c>
      <c r="F85">
        <v>6120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1475018294</v>
      </c>
      <c r="B86">
        <v>168</v>
      </c>
      <c r="C86" t="s">
        <v>11</v>
      </c>
      <c r="D86">
        <v>2670223</v>
      </c>
      <c r="E86">
        <v>0</v>
      </c>
      <c r="F86">
        <v>5269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1475018296</v>
      </c>
      <c r="B87">
        <v>170</v>
      </c>
      <c r="C87" t="s">
        <v>11</v>
      </c>
      <c r="D87">
        <v>1433461</v>
      </c>
      <c r="E87">
        <v>0</v>
      </c>
      <c r="F87">
        <v>3975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1475018298</v>
      </c>
      <c r="B88">
        <v>172</v>
      </c>
      <c r="C88" t="s">
        <v>11</v>
      </c>
      <c r="D88">
        <v>2146475</v>
      </c>
      <c r="E88">
        <v>0</v>
      </c>
      <c r="F88">
        <v>4584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1475018300</v>
      </c>
      <c r="B89">
        <v>174</v>
      </c>
      <c r="C89" t="s">
        <v>11</v>
      </c>
      <c r="D89">
        <v>1947484</v>
      </c>
      <c r="E89">
        <v>0</v>
      </c>
      <c r="F89">
        <v>4434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1475018302</v>
      </c>
      <c r="B90">
        <v>176</v>
      </c>
      <c r="C90" t="s">
        <v>11</v>
      </c>
      <c r="D90">
        <v>3565668</v>
      </c>
      <c r="E90">
        <v>0</v>
      </c>
      <c r="F90">
        <v>7196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1475018304</v>
      </c>
      <c r="B91">
        <v>178</v>
      </c>
      <c r="C91" t="s">
        <v>11</v>
      </c>
      <c r="D91">
        <v>1898511</v>
      </c>
      <c r="E91">
        <v>0</v>
      </c>
      <c r="F91">
        <v>4782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1475018306</v>
      </c>
      <c r="B92">
        <v>180</v>
      </c>
      <c r="C92" t="s">
        <v>11</v>
      </c>
      <c r="D92">
        <v>2585646</v>
      </c>
      <c r="E92">
        <v>0</v>
      </c>
      <c r="F92">
        <v>5056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1475018308</v>
      </c>
      <c r="B93">
        <v>182</v>
      </c>
      <c r="C93" t="s">
        <v>11</v>
      </c>
      <c r="D93">
        <v>859300</v>
      </c>
      <c r="E93">
        <v>0</v>
      </c>
      <c r="F93">
        <v>3457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1475018310</v>
      </c>
      <c r="B94">
        <v>184</v>
      </c>
      <c r="C94" t="s">
        <v>11</v>
      </c>
      <c r="D94">
        <v>1812653</v>
      </c>
      <c r="E94">
        <v>0</v>
      </c>
      <c r="F94">
        <v>5057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1475018312</v>
      </c>
      <c r="B95">
        <v>186</v>
      </c>
      <c r="C95" t="s">
        <v>11</v>
      </c>
      <c r="D95">
        <v>884482</v>
      </c>
      <c r="E95">
        <v>0</v>
      </c>
      <c r="F95">
        <v>3558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1475018314</v>
      </c>
      <c r="B96">
        <v>188</v>
      </c>
      <c r="C96" t="s">
        <v>11</v>
      </c>
      <c r="D96">
        <v>1912658</v>
      </c>
      <c r="E96">
        <v>0</v>
      </c>
      <c r="F96">
        <v>4934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1475018316</v>
      </c>
      <c r="B97">
        <v>190</v>
      </c>
      <c r="C97" t="s">
        <v>11</v>
      </c>
      <c r="D97">
        <v>2513537</v>
      </c>
      <c r="E97">
        <v>0</v>
      </c>
      <c r="F97">
        <v>5306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1475018318</v>
      </c>
      <c r="B98">
        <v>192</v>
      </c>
      <c r="C98" t="s">
        <v>11</v>
      </c>
      <c r="D98">
        <v>1387229</v>
      </c>
      <c r="E98">
        <v>0</v>
      </c>
      <c r="F98">
        <v>3755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1475018320</v>
      </c>
      <c r="B99">
        <v>194</v>
      </c>
      <c r="C99" t="s">
        <v>11</v>
      </c>
      <c r="D99">
        <v>1294645</v>
      </c>
      <c r="E99">
        <v>0</v>
      </c>
      <c r="F99">
        <v>4009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1475018322</v>
      </c>
      <c r="B100">
        <v>196</v>
      </c>
      <c r="C100" t="s">
        <v>11</v>
      </c>
      <c r="D100">
        <v>1948635</v>
      </c>
      <c r="E100">
        <v>0</v>
      </c>
      <c r="F100">
        <v>4490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1475018324</v>
      </c>
      <c r="B101">
        <v>198</v>
      </c>
      <c r="C101" t="s">
        <v>11</v>
      </c>
      <c r="D101">
        <v>1236916</v>
      </c>
      <c r="E101">
        <v>0</v>
      </c>
      <c r="F101">
        <v>3696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1475018326</v>
      </c>
      <c r="B102">
        <v>200</v>
      </c>
      <c r="C102" t="s">
        <v>11</v>
      </c>
      <c r="D102">
        <v>2169242</v>
      </c>
      <c r="E102">
        <v>0</v>
      </c>
      <c r="F102">
        <v>5368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1475018328</v>
      </c>
      <c r="B103">
        <v>202</v>
      </c>
      <c r="C103" t="s">
        <v>11</v>
      </c>
      <c r="D103">
        <v>1244372</v>
      </c>
      <c r="E103">
        <v>0</v>
      </c>
      <c r="F103">
        <v>3871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1475018330</v>
      </c>
      <c r="B104">
        <v>204</v>
      </c>
      <c r="C104" t="s">
        <v>11</v>
      </c>
      <c r="D104">
        <v>1889409</v>
      </c>
      <c r="E104">
        <v>0</v>
      </c>
      <c r="F104">
        <v>4469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1475018332</v>
      </c>
      <c r="B105">
        <v>206</v>
      </c>
      <c r="C105" t="s">
        <v>11</v>
      </c>
      <c r="D105">
        <v>1560473</v>
      </c>
      <c r="E105">
        <v>0</v>
      </c>
      <c r="F105">
        <v>4812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1475018334</v>
      </c>
      <c r="B106">
        <v>208</v>
      </c>
      <c r="C106" t="s">
        <v>11</v>
      </c>
      <c r="D106">
        <v>2011100</v>
      </c>
      <c r="E106">
        <v>0</v>
      </c>
      <c r="F106">
        <v>4841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1475018336</v>
      </c>
      <c r="B107">
        <v>210</v>
      </c>
      <c r="C107" t="s">
        <v>11</v>
      </c>
      <c r="D107">
        <v>1596682</v>
      </c>
      <c r="E107">
        <v>0</v>
      </c>
      <c r="F107">
        <v>4043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1475018338</v>
      </c>
      <c r="B108">
        <v>212</v>
      </c>
      <c r="C108" t="s">
        <v>11</v>
      </c>
      <c r="D108">
        <v>2085616</v>
      </c>
      <c r="E108">
        <v>0</v>
      </c>
      <c r="F108">
        <v>4816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1475018340</v>
      </c>
      <c r="B109">
        <v>214</v>
      </c>
      <c r="C109" t="s">
        <v>11</v>
      </c>
      <c r="D109">
        <v>1265716</v>
      </c>
      <c r="E109">
        <v>0</v>
      </c>
      <c r="F109">
        <v>3692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1475018342</v>
      </c>
      <c r="B110">
        <v>216</v>
      </c>
      <c r="C110" t="s">
        <v>11</v>
      </c>
      <c r="D110">
        <v>1108046</v>
      </c>
      <c r="E110">
        <v>0</v>
      </c>
      <c r="F110">
        <v>3655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1475018344</v>
      </c>
      <c r="B111">
        <v>218</v>
      </c>
      <c r="C111" t="s">
        <v>11</v>
      </c>
      <c r="D111">
        <v>1077894</v>
      </c>
      <c r="E111">
        <v>0</v>
      </c>
      <c r="F111">
        <v>3528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1475018346</v>
      </c>
      <c r="B112">
        <v>220</v>
      </c>
      <c r="C112" t="s">
        <v>11</v>
      </c>
      <c r="D112">
        <v>1625862</v>
      </c>
      <c r="E112">
        <v>0</v>
      </c>
      <c r="F112">
        <v>4091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1475018348</v>
      </c>
      <c r="B113">
        <v>222</v>
      </c>
      <c r="C113" t="s">
        <v>11</v>
      </c>
      <c r="D113">
        <v>1017835</v>
      </c>
      <c r="E113">
        <v>0</v>
      </c>
      <c r="F113">
        <v>3358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1475018350</v>
      </c>
      <c r="B114">
        <v>224</v>
      </c>
      <c r="C114" t="s">
        <v>11</v>
      </c>
      <c r="D114">
        <v>1613402</v>
      </c>
      <c r="E114">
        <v>0</v>
      </c>
      <c r="F114">
        <v>4332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1475018352</v>
      </c>
      <c r="B115">
        <v>226</v>
      </c>
      <c r="C115" t="s">
        <v>11</v>
      </c>
      <c r="D115">
        <v>1334324</v>
      </c>
      <c r="E115">
        <v>0</v>
      </c>
      <c r="F115">
        <v>4122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1475018354</v>
      </c>
      <c r="B116">
        <v>228</v>
      </c>
      <c r="C116" t="s">
        <v>11</v>
      </c>
      <c r="D116">
        <v>4798143</v>
      </c>
      <c r="E116">
        <v>0</v>
      </c>
      <c r="F116">
        <v>7438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1475018356</v>
      </c>
      <c r="B117">
        <v>230</v>
      </c>
      <c r="C117" t="s">
        <v>11</v>
      </c>
      <c r="D117">
        <v>1311508</v>
      </c>
      <c r="E117">
        <v>0</v>
      </c>
      <c r="F117">
        <v>3589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1475018358</v>
      </c>
      <c r="B118">
        <v>232</v>
      </c>
      <c r="C118" t="s">
        <v>11</v>
      </c>
      <c r="D118">
        <v>1031544</v>
      </c>
      <c r="E118">
        <v>0</v>
      </c>
      <c r="F118">
        <v>3328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1475018360</v>
      </c>
      <c r="B119">
        <v>234</v>
      </c>
      <c r="C119" t="s">
        <v>11</v>
      </c>
      <c r="D119">
        <v>1217288</v>
      </c>
      <c r="E119">
        <v>0</v>
      </c>
      <c r="F119">
        <v>3299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1475018362</v>
      </c>
      <c r="B120">
        <v>236</v>
      </c>
      <c r="C120" t="s">
        <v>11</v>
      </c>
      <c r="D120">
        <v>2754813</v>
      </c>
      <c r="E120">
        <v>0</v>
      </c>
      <c r="F120">
        <v>5122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1475018364</v>
      </c>
      <c r="B121">
        <v>238</v>
      </c>
      <c r="C121" t="s">
        <v>11</v>
      </c>
      <c r="D121">
        <v>1883109</v>
      </c>
      <c r="E121">
        <v>0</v>
      </c>
      <c r="F121">
        <v>4046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1475018366</v>
      </c>
      <c r="B122">
        <v>240</v>
      </c>
      <c r="C122" t="s">
        <v>11</v>
      </c>
      <c r="D122">
        <v>2702265</v>
      </c>
      <c r="E122">
        <v>0</v>
      </c>
      <c r="F122">
        <v>4752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1475018368</v>
      </c>
      <c r="B123">
        <v>242</v>
      </c>
      <c r="C123" t="s">
        <v>11</v>
      </c>
      <c r="D123">
        <v>1512688</v>
      </c>
      <c r="E123">
        <v>0</v>
      </c>
      <c r="F123">
        <v>3999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1475018370</v>
      </c>
      <c r="B124">
        <v>244</v>
      </c>
      <c r="C124" t="s">
        <v>11</v>
      </c>
      <c r="D124">
        <v>979704</v>
      </c>
      <c r="E124">
        <v>0</v>
      </c>
      <c r="F124">
        <v>3221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1475018372</v>
      </c>
      <c r="B125">
        <v>246</v>
      </c>
      <c r="C125" t="s">
        <v>11</v>
      </c>
      <c r="D125">
        <v>1044311</v>
      </c>
      <c r="E125">
        <v>0</v>
      </c>
      <c r="F125">
        <v>3295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1475018374</v>
      </c>
      <c r="B126">
        <v>248</v>
      </c>
      <c r="C126" t="s">
        <v>11</v>
      </c>
      <c r="D126">
        <v>1724622</v>
      </c>
      <c r="E126">
        <v>0</v>
      </c>
      <c r="F126">
        <v>4121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1475018376</v>
      </c>
      <c r="B127">
        <v>250</v>
      </c>
      <c r="C127" t="s">
        <v>11</v>
      </c>
      <c r="D127">
        <v>3062632</v>
      </c>
      <c r="E127">
        <v>0</v>
      </c>
      <c r="F127">
        <v>5890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1475018378</v>
      </c>
      <c r="B128">
        <v>252</v>
      </c>
      <c r="C128" t="s">
        <v>11</v>
      </c>
      <c r="D128">
        <v>3331132</v>
      </c>
      <c r="E128">
        <v>0</v>
      </c>
      <c r="F128">
        <v>6306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1475018380</v>
      </c>
      <c r="B129">
        <v>254</v>
      </c>
      <c r="C129" t="s">
        <v>11</v>
      </c>
      <c r="D129">
        <v>2040639</v>
      </c>
      <c r="E129">
        <v>0</v>
      </c>
      <c r="F129">
        <v>5021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1475018382</v>
      </c>
      <c r="B130">
        <v>256</v>
      </c>
      <c r="C130" t="s">
        <v>11</v>
      </c>
      <c r="D130">
        <v>1430776</v>
      </c>
      <c r="E130">
        <v>0</v>
      </c>
      <c r="F130">
        <v>4378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1475018384</v>
      </c>
      <c r="B131">
        <v>258</v>
      </c>
      <c r="C131" t="s">
        <v>11</v>
      </c>
      <c r="D131">
        <v>1845000</v>
      </c>
      <c r="E131">
        <v>0</v>
      </c>
      <c r="F131">
        <v>4481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1475018386</v>
      </c>
      <c r="B132">
        <v>260</v>
      </c>
      <c r="C132" t="s">
        <v>11</v>
      </c>
      <c r="D132">
        <v>1851071</v>
      </c>
      <c r="E132">
        <v>0</v>
      </c>
      <c r="F132">
        <v>5000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1475018388</v>
      </c>
      <c r="B133">
        <v>262</v>
      </c>
      <c r="C133" t="s">
        <v>11</v>
      </c>
      <c r="D133">
        <v>1713970</v>
      </c>
      <c r="E133">
        <v>0</v>
      </c>
      <c r="F133">
        <v>4005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1475018390</v>
      </c>
      <c r="B134">
        <v>264</v>
      </c>
      <c r="C134" t="s">
        <v>11</v>
      </c>
      <c r="D134">
        <v>2599130</v>
      </c>
      <c r="E134">
        <v>0</v>
      </c>
      <c r="F134">
        <v>4971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1475018392</v>
      </c>
      <c r="B135">
        <v>266</v>
      </c>
      <c r="C135" t="s">
        <v>11</v>
      </c>
      <c r="D135">
        <v>1437493</v>
      </c>
      <c r="E135">
        <v>0</v>
      </c>
      <c r="F135">
        <v>4269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1475018394</v>
      </c>
      <c r="B136">
        <v>268</v>
      </c>
      <c r="C136" t="s">
        <v>11</v>
      </c>
      <c r="D136">
        <v>1713432</v>
      </c>
      <c r="E136">
        <v>0</v>
      </c>
      <c r="F136">
        <v>4651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1475018396</v>
      </c>
      <c r="B137">
        <v>270</v>
      </c>
      <c r="C137" t="s">
        <v>11</v>
      </c>
      <c r="D137">
        <v>2269991</v>
      </c>
      <c r="E137">
        <v>0</v>
      </c>
      <c r="F137">
        <v>5226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1475018398</v>
      </c>
      <c r="B138">
        <v>272</v>
      </c>
      <c r="C138" t="s">
        <v>11</v>
      </c>
      <c r="D138">
        <v>2635552</v>
      </c>
      <c r="E138">
        <v>0</v>
      </c>
      <c r="F138">
        <v>5038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1475018400</v>
      </c>
      <c r="B139">
        <v>274</v>
      </c>
      <c r="C139" t="s">
        <v>11</v>
      </c>
      <c r="D139">
        <v>1868595</v>
      </c>
      <c r="E139">
        <v>0</v>
      </c>
      <c r="F139">
        <v>4245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1475018402</v>
      </c>
      <c r="B140">
        <v>276</v>
      </c>
      <c r="C140" t="s">
        <v>11</v>
      </c>
      <c r="D140">
        <v>1022460</v>
      </c>
      <c r="E140">
        <v>0</v>
      </c>
      <c r="F140">
        <v>3183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1475018404</v>
      </c>
      <c r="B141">
        <v>278</v>
      </c>
      <c r="C141" t="s">
        <v>11</v>
      </c>
      <c r="D141">
        <v>3591343</v>
      </c>
      <c r="E141">
        <v>0</v>
      </c>
      <c r="F141">
        <v>6182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1475018406</v>
      </c>
      <c r="B142">
        <v>280</v>
      </c>
      <c r="C142" t="s">
        <v>11</v>
      </c>
      <c r="D142">
        <v>3057925</v>
      </c>
      <c r="E142">
        <v>0</v>
      </c>
      <c r="F142">
        <v>5369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1475018408</v>
      </c>
      <c r="B143">
        <v>282</v>
      </c>
      <c r="C143" t="s">
        <v>11</v>
      </c>
      <c r="D143">
        <v>3550815</v>
      </c>
      <c r="E143">
        <v>0</v>
      </c>
      <c r="F143">
        <v>6019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1475018410</v>
      </c>
      <c r="B144">
        <v>284</v>
      </c>
      <c r="C144" t="s">
        <v>11</v>
      </c>
      <c r="D144">
        <v>3349152</v>
      </c>
      <c r="E144">
        <v>0</v>
      </c>
      <c r="F144">
        <v>6100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1475018412</v>
      </c>
      <c r="B145">
        <v>286</v>
      </c>
      <c r="C145" t="s">
        <v>11</v>
      </c>
      <c r="D145">
        <v>3490318</v>
      </c>
      <c r="E145">
        <v>0</v>
      </c>
      <c r="F145">
        <v>6138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1475018414</v>
      </c>
      <c r="B146">
        <v>288</v>
      </c>
      <c r="C146" t="s">
        <v>11</v>
      </c>
      <c r="D146">
        <v>3413343</v>
      </c>
      <c r="E146">
        <v>0</v>
      </c>
      <c r="F146">
        <v>6603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1475018416</v>
      </c>
      <c r="B147">
        <v>290</v>
      </c>
      <c r="C147" t="s">
        <v>11</v>
      </c>
      <c r="D147">
        <v>1931935</v>
      </c>
      <c r="E147">
        <v>0</v>
      </c>
      <c r="F147">
        <v>4240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1475018418</v>
      </c>
      <c r="B148">
        <v>292</v>
      </c>
      <c r="C148" t="s">
        <v>11</v>
      </c>
      <c r="D148">
        <v>3000940</v>
      </c>
      <c r="E148">
        <v>0</v>
      </c>
      <c r="F148">
        <v>5321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1475018420</v>
      </c>
      <c r="B149">
        <v>294</v>
      </c>
      <c r="C149" t="s">
        <v>11</v>
      </c>
      <c r="D149">
        <v>1744091</v>
      </c>
      <c r="E149">
        <v>0</v>
      </c>
      <c r="F149">
        <v>4171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1475018422</v>
      </c>
      <c r="B150">
        <v>296</v>
      </c>
      <c r="C150" t="s">
        <v>11</v>
      </c>
      <c r="D150">
        <v>2175016</v>
      </c>
      <c r="E150">
        <v>0</v>
      </c>
      <c r="F150">
        <v>4956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1475018424</v>
      </c>
      <c r="B151">
        <v>298</v>
      </c>
      <c r="C151" t="s">
        <v>11</v>
      </c>
      <c r="D151">
        <v>1959966</v>
      </c>
      <c r="E151">
        <v>0</v>
      </c>
      <c r="F151">
        <v>4685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1475018426</v>
      </c>
      <c r="B152">
        <v>300</v>
      </c>
      <c r="C152" t="s">
        <v>11</v>
      </c>
      <c r="D152">
        <v>3691113</v>
      </c>
      <c r="E152">
        <v>0</v>
      </c>
      <c r="F152">
        <v>5983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1475018428</v>
      </c>
      <c r="B153">
        <v>302</v>
      </c>
      <c r="C153" t="s">
        <v>11</v>
      </c>
      <c r="D153">
        <v>3019297</v>
      </c>
      <c r="E153">
        <v>0</v>
      </c>
      <c r="F153">
        <v>4433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1475018430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1475018432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1475018434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1475018436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1475018549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1475018551</v>
      </c>
      <c r="B3">
        <v>2</v>
      </c>
      <c r="C3" t="s">
        <v>11</v>
      </c>
      <c r="D3">
        <v>1322719</v>
      </c>
      <c r="E3">
        <v>0</v>
      </c>
      <c r="F3">
        <v>4282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1475018553</v>
      </c>
      <c r="B4">
        <v>4</v>
      </c>
      <c r="C4" t="s">
        <v>11</v>
      </c>
      <c r="D4">
        <v>1911572</v>
      </c>
      <c r="E4">
        <v>0</v>
      </c>
      <c r="F4">
        <v>5546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1475018555</v>
      </c>
      <c r="B5">
        <v>6</v>
      </c>
      <c r="C5" t="s">
        <v>11</v>
      </c>
      <c r="D5">
        <v>2158759</v>
      </c>
      <c r="E5">
        <v>0</v>
      </c>
      <c r="F5">
        <v>5212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1475018557</v>
      </c>
      <c r="B6">
        <v>8</v>
      </c>
      <c r="C6" t="s">
        <v>11</v>
      </c>
      <c r="D6">
        <v>2926787</v>
      </c>
      <c r="E6">
        <v>0</v>
      </c>
      <c r="F6">
        <v>5967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1475018559</v>
      </c>
      <c r="B7">
        <v>10</v>
      </c>
      <c r="C7" t="s">
        <v>11</v>
      </c>
      <c r="D7">
        <v>723619</v>
      </c>
      <c r="E7">
        <v>0</v>
      </c>
      <c r="F7">
        <v>3279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1475018561</v>
      </c>
      <c r="B8">
        <v>12</v>
      </c>
      <c r="C8" t="s">
        <v>11</v>
      </c>
      <c r="D8">
        <v>931376</v>
      </c>
      <c r="E8">
        <v>0</v>
      </c>
      <c r="F8">
        <v>3729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1475018563</v>
      </c>
      <c r="B9">
        <v>14</v>
      </c>
      <c r="C9" t="s">
        <v>11</v>
      </c>
      <c r="D9">
        <v>3385565</v>
      </c>
      <c r="E9">
        <v>0</v>
      </c>
      <c r="F9">
        <v>6129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1475018565</v>
      </c>
      <c r="B10">
        <v>16</v>
      </c>
      <c r="C10" t="s">
        <v>11</v>
      </c>
      <c r="D10">
        <v>1675223</v>
      </c>
      <c r="E10">
        <v>0</v>
      </c>
      <c r="F10">
        <v>4682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1475018567</v>
      </c>
      <c r="B11">
        <v>18</v>
      </c>
      <c r="C11" t="s">
        <v>11</v>
      </c>
      <c r="D11">
        <v>3269734</v>
      </c>
      <c r="E11">
        <v>0</v>
      </c>
      <c r="F11">
        <v>6470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1475018569</v>
      </c>
      <c r="B12">
        <v>20</v>
      </c>
      <c r="C12" t="s">
        <v>11</v>
      </c>
      <c r="D12">
        <v>1622404</v>
      </c>
      <c r="E12">
        <v>0</v>
      </c>
      <c r="F12">
        <v>4836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1475018571</v>
      </c>
      <c r="B13">
        <v>22</v>
      </c>
      <c r="C13" t="s">
        <v>11</v>
      </c>
      <c r="D13">
        <v>1973990</v>
      </c>
      <c r="E13">
        <v>0</v>
      </c>
      <c r="F13">
        <v>5393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1475018573</v>
      </c>
      <c r="B14">
        <v>24</v>
      </c>
      <c r="C14" t="s">
        <v>11</v>
      </c>
      <c r="D14">
        <v>3615689</v>
      </c>
      <c r="E14">
        <v>0</v>
      </c>
      <c r="F14">
        <v>6872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1475018575</v>
      </c>
      <c r="B15">
        <v>26</v>
      </c>
      <c r="C15" t="s">
        <v>11</v>
      </c>
      <c r="D15">
        <v>3006167</v>
      </c>
      <c r="E15">
        <v>0</v>
      </c>
      <c r="F15">
        <v>6553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1475018577</v>
      </c>
      <c r="B16">
        <v>28</v>
      </c>
      <c r="C16" t="s">
        <v>11</v>
      </c>
      <c r="D16">
        <v>3227679</v>
      </c>
      <c r="E16">
        <v>0</v>
      </c>
      <c r="F16">
        <v>6641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1475018579</v>
      </c>
      <c r="B17">
        <v>30</v>
      </c>
      <c r="C17" t="s">
        <v>11</v>
      </c>
      <c r="D17">
        <v>4121718</v>
      </c>
      <c r="E17">
        <v>0</v>
      </c>
      <c r="F17">
        <v>7861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1475018581</v>
      </c>
      <c r="B18">
        <v>32</v>
      </c>
      <c r="C18" t="s">
        <v>11</v>
      </c>
      <c r="D18">
        <v>3850419</v>
      </c>
      <c r="E18">
        <v>0</v>
      </c>
      <c r="F18">
        <v>7457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1475018583</v>
      </c>
      <c r="B19">
        <v>34</v>
      </c>
      <c r="C19" t="s">
        <v>11</v>
      </c>
      <c r="D19">
        <v>3209871</v>
      </c>
      <c r="E19">
        <v>0</v>
      </c>
      <c r="F19">
        <v>6311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1475018585</v>
      </c>
      <c r="B20">
        <v>36</v>
      </c>
      <c r="C20" t="s">
        <v>11</v>
      </c>
      <c r="D20">
        <v>2958011</v>
      </c>
      <c r="E20">
        <v>0</v>
      </c>
      <c r="F20">
        <v>6302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1475018587</v>
      </c>
      <c r="B21">
        <v>38</v>
      </c>
      <c r="C21" t="s">
        <v>11</v>
      </c>
      <c r="D21">
        <v>3746723</v>
      </c>
      <c r="E21">
        <v>0</v>
      </c>
      <c r="F21">
        <v>6995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1475018589</v>
      </c>
      <c r="B22">
        <v>40</v>
      </c>
      <c r="C22" t="s">
        <v>11</v>
      </c>
      <c r="D22">
        <v>3127748</v>
      </c>
      <c r="E22">
        <v>0</v>
      </c>
      <c r="F22">
        <v>6714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1475018591</v>
      </c>
      <c r="B23">
        <v>42</v>
      </c>
      <c r="C23" t="s">
        <v>11</v>
      </c>
      <c r="D23">
        <v>2178515</v>
      </c>
      <c r="E23">
        <v>0</v>
      </c>
      <c r="F23">
        <v>4967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1475018593</v>
      </c>
      <c r="B24">
        <v>44</v>
      </c>
      <c r="C24" t="s">
        <v>11</v>
      </c>
      <c r="D24">
        <v>3296961</v>
      </c>
      <c r="E24">
        <v>0</v>
      </c>
      <c r="F24">
        <v>6847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1475018595</v>
      </c>
      <c r="B25">
        <v>46</v>
      </c>
      <c r="C25" t="s">
        <v>11</v>
      </c>
      <c r="D25">
        <v>3568068</v>
      </c>
      <c r="E25">
        <v>0</v>
      </c>
      <c r="F25">
        <v>6704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1475018597</v>
      </c>
      <c r="B26">
        <v>48</v>
      </c>
      <c r="C26" t="s">
        <v>11</v>
      </c>
      <c r="D26">
        <v>1887368</v>
      </c>
      <c r="E26">
        <v>0</v>
      </c>
      <c r="F26">
        <v>4676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1475018599</v>
      </c>
      <c r="B27">
        <v>50</v>
      </c>
      <c r="C27" t="s">
        <v>11</v>
      </c>
      <c r="D27">
        <v>2268305</v>
      </c>
      <c r="E27">
        <v>0</v>
      </c>
      <c r="F27">
        <v>5100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1475018601</v>
      </c>
      <c r="B28">
        <v>52</v>
      </c>
      <c r="C28" t="s">
        <v>11</v>
      </c>
      <c r="D28">
        <v>2446975</v>
      </c>
      <c r="E28">
        <v>0</v>
      </c>
      <c r="F28">
        <v>5491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1475018603</v>
      </c>
      <c r="B29">
        <v>54</v>
      </c>
      <c r="C29" t="s">
        <v>11</v>
      </c>
      <c r="D29">
        <v>1609363</v>
      </c>
      <c r="E29">
        <v>0</v>
      </c>
      <c r="F29">
        <v>4388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1475018605</v>
      </c>
      <c r="B30">
        <v>56</v>
      </c>
      <c r="C30" t="s">
        <v>11</v>
      </c>
      <c r="D30">
        <v>2298679</v>
      </c>
      <c r="E30">
        <v>0</v>
      </c>
      <c r="F30">
        <v>5393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1475018607</v>
      </c>
      <c r="B31">
        <v>58</v>
      </c>
      <c r="C31" t="s">
        <v>11</v>
      </c>
      <c r="D31">
        <v>2326246</v>
      </c>
      <c r="E31">
        <v>0</v>
      </c>
      <c r="F31">
        <v>5577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1475018609</v>
      </c>
      <c r="B32">
        <v>60</v>
      </c>
      <c r="C32" t="s">
        <v>11</v>
      </c>
      <c r="D32">
        <v>812909</v>
      </c>
      <c r="E32">
        <v>0</v>
      </c>
      <c r="F32">
        <v>3751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1475018611</v>
      </c>
      <c r="B33">
        <v>62</v>
      </c>
      <c r="C33" t="s">
        <v>11</v>
      </c>
      <c r="D33">
        <v>1071242</v>
      </c>
      <c r="E33">
        <v>0</v>
      </c>
      <c r="F33">
        <v>4188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1475018613</v>
      </c>
      <c r="B34">
        <v>64</v>
      </c>
      <c r="C34" t="s">
        <v>11</v>
      </c>
      <c r="D34">
        <v>950658</v>
      </c>
      <c r="E34">
        <v>0</v>
      </c>
      <c r="F34">
        <v>3789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1475018615</v>
      </c>
      <c r="B35">
        <v>66</v>
      </c>
      <c r="C35" t="s">
        <v>11</v>
      </c>
      <c r="D35">
        <v>2633565</v>
      </c>
      <c r="E35">
        <v>0</v>
      </c>
      <c r="F35">
        <v>5567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1475018617</v>
      </c>
      <c r="B36">
        <v>68</v>
      </c>
      <c r="C36" t="s">
        <v>11</v>
      </c>
      <c r="D36">
        <v>3765242</v>
      </c>
      <c r="E36">
        <v>0</v>
      </c>
      <c r="F36">
        <v>6170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1475018619</v>
      </c>
      <c r="B37">
        <v>70</v>
      </c>
      <c r="C37" t="s">
        <v>11</v>
      </c>
      <c r="D37">
        <v>2037413</v>
      </c>
      <c r="E37">
        <v>0</v>
      </c>
      <c r="F37">
        <v>5254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1475018621</v>
      </c>
      <c r="B38">
        <v>72</v>
      </c>
      <c r="C38" t="s">
        <v>11</v>
      </c>
      <c r="D38">
        <v>1120445</v>
      </c>
      <c r="E38">
        <v>0</v>
      </c>
      <c r="F38">
        <v>3811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1475018623</v>
      </c>
      <c r="B39">
        <v>74</v>
      </c>
      <c r="C39" t="s">
        <v>11</v>
      </c>
      <c r="D39">
        <v>2167918</v>
      </c>
      <c r="E39">
        <v>0</v>
      </c>
      <c r="F39">
        <v>4589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1475018625</v>
      </c>
      <c r="B40">
        <v>76</v>
      </c>
      <c r="C40" t="s">
        <v>11</v>
      </c>
      <c r="D40">
        <v>3991037</v>
      </c>
      <c r="E40">
        <v>0</v>
      </c>
      <c r="F40">
        <v>6792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1475018627</v>
      </c>
      <c r="B41">
        <v>78</v>
      </c>
      <c r="C41" t="s">
        <v>11</v>
      </c>
      <c r="D41">
        <v>3404858</v>
      </c>
      <c r="E41">
        <v>0</v>
      </c>
      <c r="F41">
        <v>6251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1475018629</v>
      </c>
      <c r="B42">
        <v>80</v>
      </c>
      <c r="C42" t="s">
        <v>11</v>
      </c>
      <c r="D42">
        <v>1609821</v>
      </c>
      <c r="E42">
        <v>0</v>
      </c>
      <c r="F42">
        <v>4730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1475018631</v>
      </c>
      <c r="B43">
        <v>82</v>
      </c>
      <c r="C43" t="s">
        <v>11</v>
      </c>
      <c r="D43">
        <v>3021249</v>
      </c>
      <c r="E43">
        <v>0</v>
      </c>
      <c r="F43">
        <v>6165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1475018633</v>
      </c>
      <c r="B44">
        <v>84</v>
      </c>
      <c r="C44" t="s">
        <v>11</v>
      </c>
      <c r="D44">
        <v>4058899</v>
      </c>
      <c r="E44">
        <v>0</v>
      </c>
      <c r="F44">
        <v>7037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1475018635</v>
      </c>
      <c r="B45">
        <v>86</v>
      </c>
      <c r="C45" t="s">
        <v>11</v>
      </c>
      <c r="D45">
        <v>2045504</v>
      </c>
      <c r="E45">
        <v>0</v>
      </c>
      <c r="F45">
        <v>5106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1475018637</v>
      </c>
      <c r="B46">
        <v>88</v>
      </c>
      <c r="C46" t="s">
        <v>11</v>
      </c>
      <c r="D46">
        <v>4105679</v>
      </c>
      <c r="E46">
        <v>0</v>
      </c>
      <c r="F46">
        <v>7110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1475018639</v>
      </c>
      <c r="B47">
        <v>90</v>
      </c>
      <c r="C47" t="s">
        <v>11</v>
      </c>
      <c r="D47">
        <v>2773365</v>
      </c>
      <c r="E47">
        <v>0</v>
      </c>
      <c r="F47">
        <v>6285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1475018641</v>
      </c>
      <c r="B48">
        <v>92</v>
      </c>
      <c r="C48" t="s">
        <v>11</v>
      </c>
      <c r="D48">
        <v>2523929</v>
      </c>
      <c r="E48">
        <v>0</v>
      </c>
      <c r="F48">
        <v>5943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1475018643</v>
      </c>
      <c r="B49">
        <v>94</v>
      </c>
      <c r="C49" t="s">
        <v>11</v>
      </c>
      <c r="D49">
        <v>1694600</v>
      </c>
      <c r="E49">
        <v>0</v>
      </c>
      <c r="F49">
        <v>4568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1475018645</v>
      </c>
      <c r="B50">
        <v>96</v>
      </c>
      <c r="C50" t="s">
        <v>11</v>
      </c>
      <c r="D50">
        <v>2636098</v>
      </c>
      <c r="E50">
        <v>0</v>
      </c>
      <c r="F50">
        <v>5653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1475018647</v>
      </c>
      <c r="B51">
        <v>98</v>
      </c>
      <c r="C51" t="s">
        <v>11</v>
      </c>
      <c r="D51">
        <v>3502734</v>
      </c>
      <c r="E51">
        <v>0</v>
      </c>
      <c r="F51">
        <v>6812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1475018649</v>
      </c>
      <c r="B52">
        <v>100</v>
      </c>
      <c r="C52" t="s">
        <v>11</v>
      </c>
      <c r="D52">
        <v>1279578</v>
      </c>
      <c r="E52">
        <v>0</v>
      </c>
      <c r="F52">
        <v>4113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1475018651</v>
      </c>
      <c r="B53">
        <v>102</v>
      </c>
      <c r="C53" t="s">
        <v>11</v>
      </c>
      <c r="D53">
        <v>730201</v>
      </c>
      <c r="E53">
        <v>0</v>
      </c>
      <c r="F53">
        <v>3464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1475018653</v>
      </c>
      <c r="B54">
        <v>104</v>
      </c>
      <c r="C54" t="s">
        <v>11</v>
      </c>
      <c r="D54">
        <v>1243466</v>
      </c>
      <c r="E54">
        <v>0</v>
      </c>
      <c r="F54">
        <v>3988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1475018655</v>
      </c>
      <c r="B55">
        <v>106</v>
      </c>
      <c r="C55" t="s">
        <v>11</v>
      </c>
      <c r="D55">
        <v>1298472</v>
      </c>
      <c r="E55">
        <v>0</v>
      </c>
      <c r="F55">
        <v>4518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1475018657</v>
      </c>
      <c r="B56">
        <v>108</v>
      </c>
      <c r="C56" t="s">
        <v>11</v>
      </c>
      <c r="D56">
        <v>2512243</v>
      </c>
      <c r="E56">
        <v>0</v>
      </c>
      <c r="F56">
        <v>6071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1475018659</v>
      </c>
      <c r="B57">
        <v>110</v>
      </c>
      <c r="C57" t="s">
        <v>11</v>
      </c>
      <c r="D57">
        <v>4080256</v>
      </c>
      <c r="E57">
        <v>0</v>
      </c>
      <c r="F57">
        <v>7410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1475018661</v>
      </c>
      <c r="B58">
        <v>112</v>
      </c>
      <c r="C58" t="s">
        <v>11</v>
      </c>
      <c r="D58">
        <v>3282241</v>
      </c>
      <c r="E58">
        <v>0</v>
      </c>
      <c r="F58">
        <v>6353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1475018663</v>
      </c>
      <c r="B59">
        <v>114</v>
      </c>
      <c r="C59" t="s">
        <v>11</v>
      </c>
      <c r="D59">
        <v>4496271</v>
      </c>
      <c r="E59">
        <v>0</v>
      </c>
      <c r="F59">
        <v>7464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1475018665</v>
      </c>
      <c r="B60">
        <v>116</v>
      </c>
      <c r="C60" t="s">
        <v>11</v>
      </c>
      <c r="D60">
        <v>2808572</v>
      </c>
      <c r="E60">
        <v>0</v>
      </c>
      <c r="F60">
        <v>6109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1475018667</v>
      </c>
      <c r="B61">
        <v>118</v>
      </c>
      <c r="C61" t="s">
        <v>11</v>
      </c>
      <c r="D61">
        <v>2133570</v>
      </c>
      <c r="E61">
        <v>0</v>
      </c>
      <c r="F61">
        <v>5143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1475018669</v>
      </c>
      <c r="B62">
        <v>120</v>
      </c>
      <c r="C62" t="s">
        <v>11</v>
      </c>
      <c r="D62">
        <v>3223537</v>
      </c>
      <c r="E62">
        <v>0</v>
      </c>
      <c r="F62">
        <v>6325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1475018671</v>
      </c>
      <c r="B63">
        <v>122</v>
      </c>
      <c r="C63" t="s">
        <v>11</v>
      </c>
      <c r="D63">
        <v>3991321</v>
      </c>
      <c r="E63">
        <v>0</v>
      </c>
      <c r="F63">
        <v>7292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1475018673</v>
      </c>
      <c r="B64">
        <v>124</v>
      </c>
      <c r="C64" t="s">
        <v>11</v>
      </c>
      <c r="D64">
        <v>3715708</v>
      </c>
      <c r="E64">
        <v>0</v>
      </c>
      <c r="F64">
        <v>7157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1475018675</v>
      </c>
      <c r="B65">
        <v>126</v>
      </c>
      <c r="C65" t="s">
        <v>11</v>
      </c>
      <c r="D65">
        <v>1619113</v>
      </c>
      <c r="E65">
        <v>0</v>
      </c>
      <c r="F65">
        <v>4736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1475018677</v>
      </c>
      <c r="B66">
        <v>128</v>
      </c>
      <c r="C66" t="s">
        <v>11</v>
      </c>
      <c r="D66">
        <v>2767704</v>
      </c>
      <c r="E66">
        <v>0</v>
      </c>
      <c r="F66">
        <v>6262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1475018679</v>
      </c>
      <c r="B67">
        <v>130</v>
      </c>
      <c r="C67" t="s">
        <v>11</v>
      </c>
      <c r="D67">
        <v>4354604</v>
      </c>
      <c r="E67">
        <v>0</v>
      </c>
      <c r="F67">
        <v>7189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1475018681</v>
      </c>
      <c r="B68">
        <v>132</v>
      </c>
      <c r="C68" t="s">
        <v>11</v>
      </c>
      <c r="D68">
        <v>2536167</v>
      </c>
      <c r="E68">
        <v>0</v>
      </c>
      <c r="F68">
        <v>5212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1475018683</v>
      </c>
      <c r="B69">
        <v>134</v>
      </c>
      <c r="C69" t="s">
        <v>11</v>
      </c>
      <c r="D69">
        <v>3019237</v>
      </c>
      <c r="E69">
        <v>0</v>
      </c>
      <c r="F69">
        <v>6317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1475018685</v>
      </c>
      <c r="B70">
        <v>136</v>
      </c>
      <c r="C70" t="s">
        <v>11</v>
      </c>
      <c r="D70">
        <v>1929486</v>
      </c>
      <c r="E70">
        <v>0</v>
      </c>
      <c r="F70">
        <v>4719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1475018687</v>
      </c>
      <c r="B71">
        <v>138</v>
      </c>
      <c r="C71" t="s">
        <v>11</v>
      </c>
      <c r="D71">
        <v>1547674</v>
      </c>
      <c r="E71">
        <v>0</v>
      </c>
      <c r="F71">
        <v>4578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1475018689</v>
      </c>
      <c r="B72">
        <v>140</v>
      </c>
      <c r="C72" t="s">
        <v>11</v>
      </c>
      <c r="D72">
        <v>1431052</v>
      </c>
      <c r="E72">
        <v>0</v>
      </c>
      <c r="F72">
        <v>4511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1475018691</v>
      </c>
      <c r="B73">
        <v>142</v>
      </c>
      <c r="C73" t="s">
        <v>11</v>
      </c>
      <c r="D73">
        <v>4087769</v>
      </c>
      <c r="E73">
        <v>0</v>
      </c>
      <c r="F73">
        <v>7407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1475018693</v>
      </c>
      <c r="B74">
        <v>144</v>
      </c>
      <c r="C74" t="s">
        <v>11</v>
      </c>
      <c r="D74">
        <v>3297747</v>
      </c>
      <c r="E74">
        <v>0</v>
      </c>
      <c r="F74">
        <v>6381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1475018695</v>
      </c>
      <c r="B75">
        <v>146</v>
      </c>
      <c r="C75" t="s">
        <v>11</v>
      </c>
      <c r="D75">
        <v>3331462</v>
      </c>
      <c r="E75">
        <v>0</v>
      </c>
      <c r="F75">
        <v>6848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1475018697</v>
      </c>
      <c r="B76">
        <v>148</v>
      </c>
      <c r="C76" t="s">
        <v>11</v>
      </c>
      <c r="D76">
        <v>5829467</v>
      </c>
      <c r="E76">
        <v>0</v>
      </c>
      <c r="F76">
        <v>9119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1475018699</v>
      </c>
      <c r="B77">
        <v>150</v>
      </c>
      <c r="C77" t="s">
        <v>11</v>
      </c>
      <c r="D77">
        <v>4696991</v>
      </c>
      <c r="E77">
        <v>0</v>
      </c>
      <c r="F77">
        <v>8069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1475018701</v>
      </c>
      <c r="B78">
        <v>152</v>
      </c>
      <c r="C78" t="s">
        <v>11</v>
      </c>
      <c r="D78">
        <v>2273962</v>
      </c>
      <c r="E78">
        <v>0</v>
      </c>
      <c r="F78">
        <v>5335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1475018703</v>
      </c>
      <c r="B79">
        <v>154</v>
      </c>
      <c r="C79" t="s">
        <v>11</v>
      </c>
      <c r="D79">
        <v>3153742</v>
      </c>
      <c r="E79">
        <v>0</v>
      </c>
      <c r="F79">
        <v>6597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1475018705</v>
      </c>
      <c r="B80">
        <v>156</v>
      </c>
      <c r="C80" t="s">
        <v>11</v>
      </c>
      <c r="D80">
        <v>2788447</v>
      </c>
      <c r="E80">
        <v>0</v>
      </c>
      <c r="F80">
        <v>5896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1475018707</v>
      </c>
      <c r="B81">
        <v>158</v>
      </c>
      <c r="C81" t="s">
        <v>11</v>
      </c>
      <c r="D81">
        <v>1614798</v>
      </c>
      <c r="E81">
        <v>0</v>
      </c>
      <c r="F81">
        <v>4871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1475018709</v>
      </c>
      <c r="B82">
        <v>160</v>
      </c>
      <c r="C82" t="s">
        <v>11</v>
      </c>
      <c r="D82">
        <v>1304871</v>
      </c>
      <c r="E82">
        <v>0</v>
      </c>
      <c r="F82">
        <v>4175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1475018711</v>
      </c>
      <c r="B83">
        <v>162</v>
      </c>
      <c r="C83" t="s">
        <v>11</v>
      </c>
      <c r="D83">
        <v>1962572</v>
      </c>
      <c r="E83">
        <v>0</v>
      </c>
      <c r="F83">
        <v>4896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1475018713</v>
      </c>
      <c r="B84">
        <v>164</v>
      </c>
      <c r="C84" t="s">
        <v>11</v>
      </c>
      <c r="D84">
        <v>2795972</v>
      </c>
      <c r="E84">
        <v>0</v>
      </c>
      <c r="F84">
        <v>5179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1475018715</v>
      </c>
      <c r="B85">
        <v>166</v>
      </c>
      <c r="C85" t="s">
        <v>11</v>
      </c>
      <c r="D85">
        <v>3273836</v>
      </c>
      <c r="E85">
        <v>0</v>
      </c>
      <c r="F85">
        <v>6014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1475018717</v>
      </c>
      <c r="B86">
        <v>168</v>
      </c>
      <c r="C86" t="s">
        <v>11</v>
      </c>
      <c r="D86">
        <v>2799960</v>
      </c>
      <c r="E86">
        <v>0</v>
      </c>
      <c r="F86">
        <v>5526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1475018719</v>
      </c>
      <c r="B87">
        <v>170</v>
      </c>
      <c r="C87" t="s">
        <v>11</v>
      </c>
      <c r="D87">
        <v>1366221</v>
      </c>
      <c r="E87">
        <v>0</v>
      </c>
      <c r="F87">
        <v>3899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1475018721</v>
      </c>
      <c r="B88">
        <v>172</v>
      </c>
      <c r="C88" t="s">
        <v>11</v>
      </c>
      <c r="D88">
        <v>2168063</v>
      </c>
      <c r="E88">
        <v>0</v>
      </c>
      <c r="F88">
        <v>4616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1475018723</v>
      </c>
      <c r="B89">
        <v>174</v>
      </c>
      <c r="C89" t="s">
        <v>11</v>
      </c>
      <c r="D89">
        <v>1940247</v>
      </c>
      <c r="E89">
        <v>0</v>
      </c>
      <c r="F89">
        <v>4402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1475018725</v>
      </c>
      <c r="B90">
        <v>176</v>
      </c>
      <c r="C90" t="s">
        <v>11</v>
      </c>
      <c r="D90">
        <v>3478847</v>
      </c>
      <c r="E90">
        <v>0</v>
      </c>
      <c r="F90">
        <v>7076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1475018727</v>
      </c>
      <c r="B91">
        <v>178</v>
      </c>
      <c r="C91" t="s">
        <v>11</v>
      </c>
      <c r="D91">
        <v>1990659</v>
      </c>
      <c r="E91">
        <v>0</v>
      </c>
      <c r="F91">
        <v>4869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1475018729</v>
      </c>
      <c r="B92">
        <v>180</v>
      </c>
      <c r="C92" t="s">
        <v>11</v>
      </c>
      <c r="D92">
        <v>2633780</v>
      </c>
      <c r="E92">
        <v>0</v>
      </c>
      <c r="F92">
        <v>5139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1475018731</v>
      </c>
      <c r="B93">
        <v>182</v>
      </c>
      <c r="C93" t="s">
        <v>11</v>
      </c>
      <c r="D93">
        <v>829800</v>
      </c>
      <c r="E93">
        <v>0</v>
      </c>
      <c r="F93">
        <v>3411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1475018733</v>
      </c>
      <c r="B94">
        <v>184</v>
      </c>
      <c r="C94" t="s">
        <v>11</v>
      </c>
      <c r="D94">
        <v>1820345</v>
      </c>
      <c r="E94">
        <v>0</v>
      </c>
      <c r="F94">
        <v>5081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1475018735</v>
      </c>
      <c r="B95">
        <v>186</v>
      </c>
      <c r="C95" t="s">
        <v>11</v>
      </c>
      <c r="D95">
        <v>883170</v>
      </c>
      <c r="E95">
        <v>0</v>
      </c>
      <c r="F95">
        <v>3511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1475018737</v>
      </c>
      <c r="B96">
        <v>188</v>
      </c>
      <c r="C96" t="s">
        <v>11</v>
      </c>
      <c r="D96">
        <v>1925789</v>
      </c>
      <c r="E96">
        <v>0</v>
      </c>
      <c r="F96">
        <v>4938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1475018739</v>
      </c>
      <c r="B97">
        <v>190</v>
      </c>
      <c r="C97" t="s">
        <v>11</v>
      </c>
      <c r="D97">
        <v>2476754</v>
      </c>
      <c r="E97">
        <v>0</v>
      </c>
      <c r="F97">
        <v>5263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1475018741</v>
      </c>
      <c r="B98">
        <v>192</v>
      </c>
      <c r="C98" t="s">
        <v>11</v>
      </c>
      <c r="D98">
        <v>1358742</v>
      </c>
      <c r="E98">
        <v>0</v>
      </c>
      <c r="F98">
        <v>3740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1475018743</v>
      </c>
      <c r="B99">
        <v>194</v>
      </c>
      <c r="C99" t="s">
        <v>11</v>
      </c>
      <c r="D99">
        <v>1360938</v>
      </c>
      <c r="E99">
        <v>0</v>
      </c>
      <c r="F99">
        <v>4095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1475018745</v>
      </c>
      <c r="B100">
        <v>196</v>
      </c>
      <c r="C100" t="s">
        <v>11</v>
      </c>
      <c r="D100">
        <v>1953533</v>
      </c>
      <c r="E100">
        <v>0</v>
      </c>
      <c r="F100">
        <v>4526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1475018747</v>
      </c>
      <c r="B101">
        <v>198</v>
      </c>
      <c r="C101" t="s">
        <v>11</v>
      </c>
      <c r="D101">
        <v>1075184</v>
      </c>
      <c r="E101">
        <v>0</v>
      </c>
      <c r="F101">
        <v>3516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1475018749</v>
      </c>
      <c r="B102">
        <v>200</v>
      </c>
      <c r="C102" t="s">
        <v>11</v>
      </c>
      <c r="D102">
        <v>2277512</v>
      </c>
      <c r="E102">
        <v>0</v>
      </c>
      <c r="F102">
        <v>5387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1475018751</v>
      </c>
      <c r="B103">
        <v>202</v>
      </c>
      <c r="C103" t="s">
        <v>11</v>
      </c>
      <c r="D103">
        <v>1267453</v>
      </c>
      <c r="E103">
        <v>0</v>
      </c>
      <c r="F103">
        <v>3983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1475018753</v>
      </c>
      <c r="B104">
        <v>204</v>
      </c>
      <c r="C104" t="s">
        <v>11</v>
      </c>
      <c r="D104">
        <v>1908412</v>
      </c>
      <c r="E104">
        <v>0</v>
      </c>
      <c r="F104">
        <v>4448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1475018755</v>
      </c>
      <c r="B105">
        <v>206</v>
      </c>
      <c r="C105" t="s">
        <v>11</v>
      </c>
      <c r="D105">
        <v>1483813</v>
      </c>
      <c r="E105">
        <v>0</v>
      </c>
      <c r="F105">
        <v>4678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1475018757</v>
      </c>
      <c r="B106">
        <v>208</v>
      </c>
      <c r="C106" t="s">
        <v>11</v>
      </c>
      <c r="D106">
        <v>2060922</v>
      </c>
      <c r="E106">
        <v>0</v>
      </c>
      <c r="F106">
        <v>4987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1475018759</v>
      </c>
      <c r="B107">
        <v>210</v>
      </c>
      <c r="C107" t="s">
        <v>11</v>
      </c>
      <c r="D107">
        <v>1559500</v>
      </c>
      <c r="E107">
        <v>0</v>
      </c>
      <c r="F107">
        <v>3990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1475018761</v>
      </c>
      <c r="B108">
        <v>212</v>
      </c>
      <c r="C108" t="s">
        <v>11</v>
      </c>
      <c r="D108">
        <v>2139014</v>
      </c>
      <c r="E108">
        <v>0</v>
      </c>
      <c r="F108">
        <v>4884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1475018763</v>
      </c>
      <c r="B109">
        <v>214</v>
      </c>
      <c r="C109" t="s">
        <v>11</v>
      </c>
      <c r="D109">
        <v>1286375</v>
      </c>
      <c r="E109">
        <v>0</v>
      </c>
      <c r="F109">
        <v>3718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1475018765</v>
      </c>
      <c r="B110">
        <v>216</v>
      </c>
      <c r="C110" t="s">
        <v>11</v>
      </c>
      <c r="D110">
        <v>1074496</v>
      </c>
      <c r="E110">
        <v>0</v>
      </c>
      <c r="F110">
        <v>3614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1475018767</v>
      </c>
      <c r="B111">
        <v>218</v>
      </c>
      <c r="C111" t="s">
        <v>11</v>
      </c>
      <c r="D111">
        <v>1108456</v>
      </c>
      <c r="E111">
        <v>0</v>
      </c>
      <c r="F111">
        <v>3576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1475018769</v>
      </c>
      <c r="B112">
        <v>220</v>
      </c>
      <c r="C112" t="s">
        <v>11</v>
      </c>
      <c r="D112">
        <v>1632773</v>
      </c>
      <c r="E112">
        <v>0</v>
      </c>
      <c r="F112">
        <v>4109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1475018771</v>
      </c>
      <c r="B113">
        <v>222</v>
      </c>
      <c r="C113" t="s">
        <v>11</v>
      </c>
      <c r="D113">
        <v>957588</v>
      </c>
      <c r="E113">
        <v>0</v>
      </c>
      <c r="F113">
        <v>3296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1475018773</v>
      </c>
      <c r="B114">
        <v>224</v>
      </c>
      <c r="C114" t="s">
        <v>11</v>
      </c>
      <c r="D114">
        <v>1670859</v>
      </c>
      <c r="E114">
        <v>0</v>
      </c>
      <c r="F114">
        <v>4362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1475018775</v>
      </c>
      <c r="B115">
        <v>226</v>
      </c>
      <c r="C115" t="s">
        <v>11</v>
      </c>
      <c r="D115">
        <v>1291940</v>
      </c>
      <c r="E115">
        <v>0</v>
      </c>
      <c r="F115">
        <v>3967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1475018777</v>
      </c>
      <c r="B116">
        <v>228</v>
      </c>
      <c r="C116" t="s">
        <v>11</v>
      </c>
      <c r="D116">
        <v>4793620</v>
      </c>
      <c r="E116">
        <v>0</v>
      </c>
      <c r="F116">
        <v>7577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1475018779</v>
      </c>
      <c r="B117">
        <v>230</v>
      </c>
      <c r="C117" t="s">
        <v>11</v>
      </c>
      <c r="D117">
        <v>1327585</v>
      </c>
      <c r="E117">
        <v>0</v>
      </c>
      <c r="F117">
        <v>3609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1475018781</v>
      </c>
      <c r="B118">
        <v>232</v>
      </c>
      <c r="C118" t="s">
        <v>11</v>
      </c>
      <c r="D118">
        <v>963120</v>
      </c>
      <c r="E118">
        <v>0</v>
      </c>
      <c r="F118">
        <v>3282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1475018783</v>
      </c>
      <c r="B119">
        <v>234</v>
      </c>
      <c r="C119" t="s">
        <v>11</v>
      </c>
      <c r="D119">
        <v>1311171</v>
      </c>
      <c r="E119">
        <v>0</v>
      </c>
      <c r="F119">
        <v>3366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1475018785</v>
      </c>
      <c r="B120">
        <v>236</v>
      </c>
      <c r="C120" t="s">
        <v>11</v>
      </c>
      <c r="D120">
        <v>2692502</v>
      </c>
      <c r="E120">
        <v>0</v>
      </c>
      <c r="F120">
        <v>5030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1475018787</v>
      </c>
      <c r="B121">
        <v>238</v>
      </c>
      <c r="C121" t="s">
        <v>11</v>
      </c>
      <c r="D121">
        <v>1764407</v>
      </c>
      <c r="E121">
        <v>0</v>
      </c>
      <c r="F121">
        <v>3932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1475018789</v>
      </c>
      <c r="B122">
        <v>240</v>
      </c>
      <c r="C122" t="s">
        <v>11</v>
      </c>
      <c r="D122">
        <v>2830574</v>
      </c>
      <c r="E122">
        <v>0</v>
      </c>
      <c r="F122">
        <v>4871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1475018791</v>
      </c>
      <c r="B123">
        <v>242</v>
      </c>
      <c r="C123" t="s">
        <v>11</v>
      </c>
      <c r="D123">
        <v>1540097</v>
      </c>
      <c r="E123">
        <v>0</v>
      </c>
      <c r="F123">
        <v>4024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1475018793</v>
      </c>
      <c r="B124">
        <v>244</v>
      </c>
      <c r="C124" t="s">
        <v>11</v>
      </c>
      <c r="D124">
        <v>1004136</v>
      </c>
      <c r="E124">
        <v>0</v>
      </c>
      <c r="F124">
        <v>3288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1475018795</v>
      </c>
      <c r="B125">
        <v>246</v>
      </c>
      <c r="C125" t="s">
        <v>11</v>
      </c>
      <c r="D125">
        <v>1041556</v>
      </c>
      <c r="E125">
        <v>0</v>
      </c>
      <c r="F125">
        <v>3253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1475018797</v>
      </c>
      <c r="B126">
        <v>248</v>
      </c>
      <c r="C126" t="s">
        <v>11</v>
      </c>
      <c r="D126">
        <v>1637685</v>
      </c>
      <c r="E126">
        <v>0</v>
      </c>
      <c r="F126">
        <v>4009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1475018799</v>
      </c>
      <c r="B127">
        <v>250</v>
      </c>
      <c r="C127" t="s">
        <v>11</v>
      </c>
      <c r="D127">
        <v>3125253</v>
      </c>
      <c r="E127">
        <v>0</v>
      </c>
      <c r="F127">
        <v>5885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1475018801</v>
      </c>
      <c r="B128">
        <v>252</v>
      </c>
      <c r="C128" t="s">
        <v>11</v>
      </c>
      <c r="D128">
        <v>3342847</v>
      </c>
      <c r="E128">
        <v>0</v>
      </c>
      <c r="F128">
        <v>6382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1475018803</v>
      </c>
      <c r="B129">
        <v>254</v>
      </c>
      <c r="C129" t="s">
        <v>11</v>
      </c>
      <c r="D129">
        <v>1976331</v>
      </c>
      <c r="E129">
        <v>0</v>
      </c>
      <c r="F129">
        <v>4944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1475018805</v>
      </c>
      <c r="B130">
        <v>256</v>
      </c>
      <c r="C130" t="s">
        <v>11</v>
      </c>
      <c r="D130">
        <v>1494006</v>
      </c>
      <c r="E130">
        <v>0</v>
      </c>
      <c r="F130">
        <v>4468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1475018807</v>
      </c>
      <c r="B131">
        <v>258</v>
      </c>
      <c r="C131" t="s">
        <v>11</v>
      </c>
      <c r="D131">
        <v>1842829</v>
      </c>
      <c r="E131">
        <v>0</v>
      </c>
      <c r="F131">
        <v>4451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1475018809</v>
      </c>
      <c r="B132">
        <v>260</v>
      </c>
      <c r="C132" t="s">
        <v>11</v>
      </c>
      <c r="D132">
        <v>1863867</v>
      </c>
      <c r="E132">
        <v>0</v>
      </c>
      <c r="F132">
        <v>5060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1475018811</v>
      </c>
      <c r="B133">
        <v>262</v>
      </c>
      <c r="C133" t="s">
        <v>11</v>
      </c>
      <c r="D133">
        <v>1671968</v>
      </c>
      <c r="E133">
        <v>0</v>
      </c>
      <c r="F133">
        <v>3976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1475018813</v>
      </c>
      <c r="B134">
        <v>264</v>
      </c>
      <c r="C134" t="s">
        <v>11</v>
      </c>
      <c r="D134">
        <v>2570675</v>
      </c>
      <c r="E134">
        <v>0</v>
      </c>
      <c r="F134">
        <v>4911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1475018815</v>
      </c>
      <c r="B135">
        <v>266</v>
      </c>
      <c r="C135" t="s">
        <v>11</v>
      </c>
      <c r="D135">
        <v>1503160</v>
      </c>
      <c r="E135">
        <v>0</v>
      </c>
      <c r="F135">
        <v>4297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1475018817</v>
      </c>
      <c r="B136">
        <v>268</v>
      </c>
      <c r="C136" t="s">
        <v>11</v>
      </c>
      <c r="D136">
        <v>1695759</v>
      </c>
      <c r="E136">
        <v>0</v>
      </c>
      <c r="F136">
        <v>4635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1475018819</v>
      </c>
      <c r="B137">
        <v>270</v>
      </c>
      <c r="C137" t="s">
        <v>11</v>
      </c>
      <c r="D137">
        <v>2093195</v>
      </c>
      <c r="E137">
        <v>0</v>
      </c>
      <c r="F137">
        <v>5059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1475018821</v>
      </c>
      <c r="B138">
        <v>272</v>
      </c>
      <c r="C138" t="s">
        <v>11</v>
      </c>
      <c r="D138">
        <v>2797345</v>
      </c>
      <c r="E138">
        <v>0</v>
      </c>
      <c r="F138">
        <v>5224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1475018823</v>
      </c>
      <c r="B139">
        <v>274</v>
      </c>
      <c r="C139" t="s">
        <v>11</v>
      </c>
      <c r="D139">
        <v>1887959</v>
      </c>
      <c r="E139">
        <v>0</v>
      </c>
      <c r="F139">
        <v>4265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1475018825</v>
      </c>
      <c r="B140">
        <v>276</v>
      </c>
      <c r="C140" t="s">
        <v>11</v>
      </c>
      <c r="D140">
        <v>949242</v>
      </c>
      <c r="E140">
        <v>0</v>
      </c>
      <c r="F140">
        <v>3152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1475018827</v>
      </c>
      <c r="B141">
        <v>278</v>
      </c>
      <c r="C141" t="s">
        <v>11</v>
      </c>
      <c r="D141">
        <v>3417229</v>
      </c>
      <c r="E141">
        <v>0</v>
      </c>
      <c r="F141">
        <v>5990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1475018829</v>
      </c>
      <c r="B142">
        <v>280</v>
      </c>
      <c r="C142" t="s">
        <v>11</v>
      </c>
      <c r="D142">
        <v>3163126</v>
      </c>
      <c r="E142">
        <v>0</v>
      </c>
      <c r="F142">
        <v>5500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1475018831</v>
      </c>
      <c r="B143">
        <v>282</v>
      </c>
      <c r="C143" t="s">
        <v>11</v>
      </c>
      <c r="D143">
        <v>3526218</v>
      </c>
      <c r="E143">
        <v>0</v>
      </c>
      <c r="F143">
        <v>5917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1475018833</v>
      </c>
      <c r="B144">
        <v>284</v>
      </c>
      <c r="C144" t="s">
        <v>11</v>
      </c>
      <c r="D144">
        <v>3459331</v>
      </c>
      <c r="E144">
        <v>0</v>
      </c>
      <c r="F144">
        <v>6213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1475018835</v>
      </c>
      <c r="B145">
        <v>286</v>
      </c>
      <c r="C145" t="s">
        <v>11</v>
      </c>
      <c r="D145">
        <v>3232052</v>
      </c>
      <c r="E145">
        <v>0</v>
      </c>
      <c r="F145">
        <v>5896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1475018837</v>
      </c>
      <c r="B146">
        <v>288</v>
      </c>
      <c r="C146" t="s">
        <v>11</v>
      </c>
      <c r="D146">
        <v>3654061</v>
      </c>
      <c r="E146">
        <v>0</v>
      </c>
      <c r="F146">
        <v>6874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1475018839</v>
      </c>
      <c r="B147">
        <v>290</v>
      </c>
      <c r="C147" t="s">
        <v>11</v>
      </c>
      <c r="D147">
        <v>1832784</v>
      </c>
      <c r="E147">
        <v>0</v>
      </c>
      <c r="F147">
        <v>4154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1475018841</v>
      </c>
      <c r="B148">
        <v>292</v>
      </c>
      <c r="C148" t="s">
        <v>11</v>
      </c>
      <c r="D148">
        <v>3103562</v>
      </c>
      <c r="E148">
        <v>0</v>
      </c>
      <c r="F148">
        <v>5379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1475018843</v>
      </c>
      <c r="B149">
        <v>294</v>
      </c>
      <c r="C149" t="s">
        <v>11</v>
      </c>
      <c r="D149">
        <v>1804751</v>
      </c>
      <c r="E149">
        <v>0</v>
      </c>
      <c r="F149">
        <v>4224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1475018845</v>
      </c>
      <c r="B150">
        <v>296</v>
      </c>
      <c r="C150" t="s">
        <v>11</v>
      </c>
      <c r="D150">
        <v>2181699</v>
      </c>
      <c r="E150">
        <v>0</v>
      </c>
      <c r="F150">
        <v>4971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1475018847</v>
      </c>
      <c r="B151">
        <v>298</v>
      </c>
      <c r="C151" t="s">
        <v>11</v>
      </c>
      <c r="D151">
        <v>1689704</v>
      </c>
      <c r="E151">
        <v>0</v>
      </c>
      <c r="F151">
        <v>4349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1475018849</v>
      </c>
      <c r="B152">
        <v>300</v>
      </c>
      <c r="C152" t="s">
        <v>11</v>
      </c>
      <c r="D152">
        <v>3634573</v>
      </c>
      <c r="E152">
        <v>0</v>
      </c>
      <c r="F152">
        <v>5952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1475018851</v>
      </c>
      <c r="B153">
        <v>302</v>
      </c>
      <c r="C153" t="s">
        <v>11</v>
      </c>
      <c r="D153">
        <v>3397593</v>
      </c>
      <c r="E153">
        <v>0</v>
      </c>
      <c r="F153">
        <v>4976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1475018853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1475018855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1475018857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1475018859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1475031875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1475031877</v>
      </c>
      <c r="B3">
        <v>2</v>
      </c>
      <c r="C3" t="s">
        <v>11</v>
      </c>
      <c r="D3">
        <v>910731</v>
      </c>
      <c r="E3">
        <v>0</v>
      </c>
      <c r="F3">
        <v>2720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1475031879</v>
      </c>
      <c r="B4">
        <v>4</v>
      </c>
      <c r="C4" t="s">
        <v>11</v>
      </c>
      <c r="D4">
        <v>1752262</v>
      </c>
      <c r="E4">
        <v>0</v>
      </c>
      <c r="F4">
        <v>5199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1475031881</v>
      </c>
      <c r="B5">
        <v>6</v>
      </c>
      <c r="C5" t="s">
        <v>11</v>
      </c>
      <c r="D5">
        <v>1933126</v>
      </c>
      <c r="E5">
        <v>0</v>
      </c>
      <c r="F5">
        <v>5352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1475031883</v>
      </c>
      <c r="B6">
        <v>8</v>
      </c>
      <c r="C6" t="s">
        <v>11</v>
      </c>
      <c r="D6">
        <v>3240832</v>
      </c>
      <c r="E6">
        <v>0</v>
      </c>
      <c r="F6">
        <v>6160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1475031885</v>
      </c>
      <c r="B7">
        <v>10</v>
      </c>
      <c r="C7" t="s">
        <v>11</v>
      </c>
      <c r="D7">
        <v>933327</v>
      </c>
      <c r="E7">
        <v>0</v>
      </c>
      <c r="F7">
        <v>3662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1475031887</v>
      </c>
      <c r="B8">
        <v>12</v>
      </c>
      <c r="C8" t="s">
        <v>11</v>
      </c>
      <c r="D8">
        <v>841159</v>
      </c>
      <c r="E8">
        <v>0</v>
      </c>
      <c r="F8">
        <v>3482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1475031889</v>
      </c>
      <c r="B9">
        <v>14</v>
      </c>
      <c r="C9" t="s">
        <v>11</v>
      </c>
      <c r="D9">
        <v>2566078</v>
      </c>
      <c r="E9">
        <v>0</v>
      </c>
      <c r="F9">
        <v>5473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1475031891</v>
      </c>
      <c r="B10">
        <v>16</v>
      </c>
      <c r="C10" t="s">
        <v>11</v>
      </c>
      <c r="D10">
        <v>2110013</v>
      </c>
      <c r="E10">
        <v>0</v>
      </c>
      <c r="F10">
        <v>4811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1475031893</v>
      </c>
      <c r="B11">
        <v>18</v>
      </c>
      <c r="C11" t="s">
        <v>11</v>
      </c>
      <c r="D11">
        <v>3747882</v>
      </c>
      <c r="E11">
        <v>0</v>
      </c>
      <c r="F11">
        <v>7120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1475031895</v>
      </c>
      <c r="B12">
        <v>20</v>
      </c>
      <c r="C12" t="s">
        <v>11</v>
      </c>
      <c r="D12">
        <v>1334525</v>
      </c>
      <c r="E12">
        <v>0</v>
      </c>
      <c r="F12">
        <v>4697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1475031897</v>
      </c>
      <c r="B13">
        <v>22</v>
      </c>
      <c r="C13" t="s">
        <v>11</v>
      </c>
      <c r="D13">
        <v>1871124</v>
      </c>
      <c r="E13">
        <v>0</v>
      </c>
      <c r="F13">
        <v>4992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1475031899</v>
      </c>
      <c r="B14">
        <v>24</v>
      </c>
      <c r="C14" t="s">
        <v>11</v>
      </c>
      <c r="D14">
        <v>2872148</v>
      </c>
      <c r="E14">
        <v>0</v>
      </c>
      <c r="F14">
        <v>6264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1475031901</v>
      </c>
      <c r="B15">
        <v>26</v>
      </c>
      <c r="C15" t="s">
        <v>11</v>
      </c>
      <c r="D15">
        <v>3341175</v>
      </c>
      <c r="E15">
        <v>0</v>
      </c>
      <c r="F15">
        <v>6739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1475031903</v>
      </c>
      <c r="B16">
        <v>28</v>
      </c>
      <c r="C16" t="s">
        <v>11</v>
      </c>
      <c r="D16">
        <v>3254959</v>
      </c>
      <c r="E16">
        <v>0</v>
      </c>
      <c r="F16">
        <v>6765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1475031905</v>
      </c>
      <c r="B17">
        <v>30</v>
      </c>
      <c r="C17" t="s">
        <v>11</v>
      </c>
      <c r="D17">
        <v>4087587</v>
      </c>
      <c r="E17">
        <v>0</v>
      </c>
      <c r="F17">
        <v>7642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1475031907</v>
      </c>
      <c r="B18">
        <v>32</v>
      </c>
      <c r="C18" t="s">
        <v>11</v>
      </c>
      <c r="D18">
        <v>3041924</v>
      </c>
      <c r="E18">
        <v>0</v>
      </c>
      <c r="F18">
        <v>6871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1475031909</v>
      </c>
      <c r="B19">
        <v>34</v>
      </c>
      <c r="C19" t="s">
        <v>11</v>
      </c>
      <c r="D19">
        <v>3583546</v>
      </c>
      <c r="E19">
        <v>0</v>
      </c>
      <c r="F19">
        <v>6661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1475031911</v>
      </c>
      <c r="B20">
        <v>36</v>
      </c>
      <c r="C20" t="s">
        <v>11</v>
      </c>
      <c r="D20">
        <v>3591414</v>
      </c>
      <c r="E20">
        <v>0</v>
      </c>
      <c r="F20">
        <v>6942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1475031913</v>
      </c>
      <c r="B21">
        <v>38</v>
      </c>
      <c r="C21" t="s">
        <v>11</v>
      </c>
      <c r="D21">
        <v>3105949</v>
      </c>
      <c r="E21">
        <v>0</v>
      </c>
      <c r="F21">
        <v>6439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1475031915</v>
      </c>
      <c r="B22">
        <v>40</v>
      </c>
      <c r="C22" t="s">
        <v>11</v>
      </c>
      <c r="D22">
        <v>3410203</v>
      </c>
      <c r="E22">
        <v>0</v>
      </c>
      <c r="F22">
        <v>6709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1475031917</v>
      </c>
      <c r="B23">
        <v>42</v>
      </c>
      <c r="C23" t="s">
        <v>11</v>
      </c>
      <c r="D23">
        <v>2564577</v>
      </c>
      <c r="E23">
        <v>0</v>
      </c>
      <c r="F23">
        <v>5706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1475031919</v>
      </c>
      <c r="B24">
        <v>44</v>
      </c>
      <c r="C24" t="s">
        <v>11</v>
      </c>
      <c r="D24">
        <v>3009542</v>
      </c>
      <c r="E24">
        <v>0</v>
      </c>
      <c r="F24">
        <v>6416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1475031921</v>
      </c>
      <c r="B25">
        <v>46</v>
      </c>
      <c r="C25" t="s">
        <v>11</v>
      </c>
      <c r="D25">
        <v>3809404</v>
      </c>
      <c r="E25">
        <v>0</v>
      </c>
      <c r="F25">
        <v>7021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1475031923</v>
      </c>
      <c r="B26">
        <v>48</v>
      </c>
      <c r="C26" t="s">
        <v>11</v>
      </c>
      <c r="D26">
        <v>1615809</v>
      </c>
      <c r="E26">
        <v>0</v>
      </c>
      <c r="F26">
        <v>4328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1475031925</v>
      </c>
      <c r="B27">
        <v>50</v>
      </c>
      <c r="C27" t="s">
        <v>11</v>
      </c>
      <c r="D27">
        <v>2675232</v>
      </c>
      <c r="E27">
        <v>0</v>
      </c>
      <c r="F27">
        <v>5665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1475031927</v>
      </c>
      <c r="B28">
        <v>52</v>
      </c>
      <c r="C28" t="s">
        <v>11</v>
      </c>
      <c r="D28">
        <v>2279082</v>
      </c>
      <c r="E28">
        <v>0</v>
      </c>
      <c r="F28">
        <v>5145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1475031929</v>
      </c>
      <c r="B29">
        <v>54</v>
      </c>
      <c r="C29" t="s">
        <v>11</v>
      </c>
      <c r="D29">
        <v>2054734</v>
      </c>
      <c r="E29">
        <v>0</v>
      </c>
      <c r="F29">
        <v>4781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1475031931</v>
      </c>
      <c r="B30">
        <v>56</v>
      </c>
      <c r="C30" t="s">
        <v>11</v>
      </c>
      <c r="D30">
        <v>1836760</v>
      </c>
      <c r="E30">
        <v>0</v>
      </c>
      <c r="F30">
        <v>4904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1475031933</v>
      </c>
      <c r="B31">
        <v>58</v>
      </c>
      <c r="C31" t="s">
        <v>11</v>
      </c>
      <c r="D31">
        <v>2922880</v>
      </c>
      <c r="E31">
        <v>0</v>
      </c>
      <c r="F31">
        <v>6205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1475031935</v>
      </c>
      <c r="B32">
        <v>60</v>
      </c>
      <c r="C32" t="s">
        <v>11</v>
      </c>
      <c r="D32">
        <v>910766</v>
      </c>
      <c r="E32">
        <v>0</v>
      </c>
      <c r="F32">
        <v>3985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1475031937</v>
      </c>
      <c r="B33">
        <v>62</v>
      </c>
      <c r="C33" t="s">
        <v>11</v>
      </c>
      <c r="D33">
        <v>870299</v>
      </c>
      <c r="E33">
        <v>0</v>
      </c>
      <c r="F33">
        <v>3725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1475031939</v>
      </c>
      <c r="B34">
        <v>64</v>
      </c>
      <c r="C34" t="s">
        <v>11</v>
      </c>
      <c r="D34">
        <v>1121431</v>
      </c>
      <c r="E34">
        <v>0</v>
      </c>
      <c r="F34">
        <v>4274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1475031941</v>
      </c>
      <c r="B35">
        <v>66</v>
      </c>
      <c r="C35" t="s">
        <v>11</v>
      </c>
      <c r="D35">
        <v>1380610</v>
      </c>
      <c r="E35">
        <v>0</v>
      </c>
      <c r="F35">
        <v>4268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1475031943</v>
      </c>
      <c r="B36">
        <v>68</v>
      </c>
      <c r="C36" t="s">
        <v>11</v>
      </c>
      <c r="D36">
        <v>3962946</v>
      </c>
      <c r="E36">
        <v>0</v>
      </c>
      <c r="F36">
        <v>6680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1475031945</v>
      </c>
      <c r="B37">
        <v>70</v>
      </c>
      <c r="C37" t="s">
        <v>11</v>
      </c>
      <c r="D37">
        <v>2723435</v>
      </c>
      <c r="E37">
        <v>0</v>
      </c>
      <c r="F37">
        <v>5549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1475031947</v>
      </c>
      <c r="B38">
        <v>72</v>
      </c>
      <c r="C38" t="s">
        <v>11</v>
      </c>
      <c r="D38">
        <v>1333828</v>
      </c>
      <c r="E38">
        <v>0</v>
      </c>
      <c r="F38">
        <v>4203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1475031949</v>
      </c>
      <c r="B39">
        <v>74</v>
      </c>
      <c r="C39" t="s">
        <v>11</v>
      </c>
      <c r="D39">
        <v>1454101</v>
      </c>
      <c r="E39">
        <v>0</v>
      </c>
      <c r="F39">
        <v>4110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1475031951</v>
      </c>
      <c r="B40">
        <v>76</v>
      </c>
      <c r="C40" t="s">
        <v>11</v>
      </c>
      <c r="D40">
        <v>4007258</v>
      </c>
      <c r="E40">
        <v>0</v>
      </c>
      <c r="F40">
        <v>6359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1475031953</v>
      </c>
      <c r="B41">
        <v>78</v>
      </c>
      <c r="C41" t="s">
        <v>11</v>
      </c>
      <c r="D41">
        <v>4035228</v>
      </c>
      <c r="E41">
        <v>0</v>
      </c>
      <c r="F41">
        <v>6919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1475031955</v>
      </c>
      <c r="B42">
        <v>80</v>
      </c>
      <c r="C42" t="s">
        <v>11</v>
      </c>
      <c r="D42">
        <v>1377669</v>
      </c>
      <c r="E42">
        <v>0</v>
      </c>
      <c r="F42">
        <v>4557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1475031957</v>
      </c>
      <c r="B43">
        <v>82</v>
      </c>
      <c r="C43" t="s">
        <v>11</v>
      </c>
      <c r="D43">
        <v>2953040</v>
      </c>
      <c r="E43">
        <v>0</v>
      </c>
      <c r="F43">
        <v>5789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1475031959</v>
      </c>
      <c r="B44">
        <v>84</v>
      </c>
      <c r="C44" t="s">
        <v>11</v>
      </c>
      <c r="D44">
        <v>3221733</v>
      </c>
      <c r="E44">
        <v>0</v>
      </c>
      <c r="F44">
        <v>6860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1475031961</v>
      </c>
      <c r="B45">
        <v>86</v>
      </c>
      <c r="C45" t="s">
        <v>11</v>
      </c>
      <c r="D45">
        <v>2975606</v>
      </c>
      <c r="E45">
        <v>0</v>
      </c>
      <c r="F45">
        <v>5604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1475031963</v>
      </c>
      <c r="B46">
        <v>88</v>
      </c>
      <c r="C46" t="s">
        <v>11</v>
      </c>
      <c r="D46">
        <v>2870255</v>
      </c>
      <c r="E46">
        <v>0</v>
      </c>
      <c r="F46">
        <v>6042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1475031965</v>
      </c>
      <c r="B47">
        <v>90</v>
      </c>
      <c r="C47" t="s">
        <v>11</v>
      </c>
      <c r="D47">
        <v>3385851</v>
      </c>
      <c r="E47">
        <v>0</v>
      </c>
      <c r="F47">
        <v>6584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1475031967</v>
      </c>
      <c r="B48">
        <v>92</v>
      </c>
      <c r="C48" t="s">
        <v>11</v>
      </c>
      <c r="D48">
        <v>3169459</v>
      </c>
      <c r="E48">
        <v>0</v>
      </c>
      <c r="F48">
        <v>6873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1475031969</v>
      </c>
      <c r="B49">
        <v>94</v>
      </c>
      <c r="C49" t="s">
        <v>11</v>
      </c>
      <c r="D49">
        <v>1732449</v>
      </c>
      <c r="E49">
        <v>0</v>
      </c>
      <c r="F49">
        <v>4647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1475031971</v>
      </c>
      <c r="B50">
        <v>96</v>
      </c>
      <c r="C50" t="s">
        <v>11</v>
      </c>
      <c r="D50">
        <v>1329116</v>
      </c>
      <c r="E50">
        <v>0</v>
      </c>
      <c r="F50">
        <v>4375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1475031973</v>
      </c>
      <c r="B51">
        <v>98</v>
      </c>
      <c r="C51" t="s">
        <v>11</v>
      </c>
      <c r="D51">
        <v>5080513</v>
      </c>
      <c r="E51">
        <v>0</v>
      </c>
      <c r="F51">
        <v>8319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1475031975</v>
      </c>
      <c r="B52">
        <v>100</v>
      </c>
      <c r="C52" t="s">
        <v>11</v>
      </c>
      <c r="D52">
        <v>1240898</v>
      </c>
      <c r="E52">
        <v>0</v>
      </c>
      <c r="F52">
        <v>4194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1475031977</v>
      </c>
      <c r="B53">
        <v>102</v>
      </c>
      <c r="C53" t="s">
        <v>11</v>
      </c>
      <c r="D53">
        <v>947559</v>
      </c>
      <c r="E53">
        <v>0</v>
      </c>
      <c r="F53">
        <v>3696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1475031979</v>
      </c>
      <c r="B54">
        <v>104</v>
      </c>
      <c r="C54" t="s">
        <v>11</v>
      </c>
      <c r="D54">
        <v>1008014</v>
      </c>
      <c r="E54">
        <v>0</v>
      </c>
      <c r="F54">
        <v>3636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1475031981</v>
      </c>
      <c r="B55">
        <v>106</v>
      </c>
      <c r="C55" t="s">
        <v>11</v>
      </c>
      <c r="D55">
        <v>1069240</v>
      </c>
      <c r="E55">
        <v>0</v>
      </c>
      <c r="F55">
        <v>3830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1475031983</v>
      </c>
      <c r="B56">
        <v>108</v>
      </c>
      <c r="C56" t="s">
        <v>11</v>
      </c>
      <c r="D56">
        <v>1663293</v>
      </c>
      <c r="E56">
        <v>0</v>
      </c>
      <c r="F56">
        <v>5335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1475031985</v>
      </c>
      <c r="B57">
        <v>110</v>
      </c>
      <c r="C57" t="s">
        <v>11</v>
      </c>
      <c r="D57">
        <v>5197973</v>
      </c>
      <c r="E57">
        <v>0</v>
      </c>
      <c r="F57">
        <v>8707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1475031987</v>
      </c>
      <c r="B58">
        <v>112</v>
      </c>
      <c r="C58" t="s">
        <v>11</v>
      </c>
      <c r="D58">
        <v>2300400</v>
      </c>
      <c r="E58">
        <v>0</v>
      </c>
      <c r="F58">
        <v>5401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1475031989</v>
      </c>
      <c r="B59">
        <v>114</v>
      </c>
      <c r="C59" t="s">
        <v>11</v>
      </c>
      <c r="D59">
        <v>3703639</v>
      </c>
      <c r="E59">
        <v>0</v>
      </c>
      <c r="F59">
        <v>6837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1475031991</v>
      </c>
      <c r="B60">
        <v>116</v>
      </c>
      <c r="C60" t="s">
        <v>11</v>
      </c>
      <c r="D60">
        <v>4135237</v>
      </c>
      <c r="E60">
        <v>0</v>
      </c>
      <c r="F60">
        <v>7110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1475031993</v>
      </c>
      <c r="B61">
        <v>118</v>
      </c>
      <c r="C61" t="s">
        <v>11</v>
      </c>
      <c r="D61">
        <v>2127714</v>
      </c>
      <c r="E61">
        <v>0</v>
      </c>
      <c r="F61">
        <v>5213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1475031995</v>
      </c>
      <c r="B62">
        <v>120</v>
      </c>
      <c r="C62" t="s">
        <v>11</v>
      </c>
      <c r="D62">
        <v>2510248</v>
      </c>
      <c r="E62">
        <v>0</v>
      </c>
      <c r="F62">
        <v>5508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1475031997</v>
      </c>
      <c r="B63">
        <v>122</v>
      </c>
      <c r="C63" t="s">
        <v>11</v>
      </c>
      <c r="D63">
        <v>4321134</v>
      </c>
      <c r="E63">
        <v>0</v>
      </c>
      <c r="F63">
        <v>7705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1475031999</v>
      </c>
      <c r="B64">
        <v>124</v>
      </c>
      <c r="C64" t="s">
        <v>11</v>
      </c>
      <c r="D64">
        <v>4054718</v>
      </c>
      <c r="E64">
        <v>0</v>
      </c>
      <c r="F64">
        <v>7304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1475032001</v>
      </c>
      <c r="B65">
        <v>126</v>
      </c>
      <c r="C65" t="s">
        <v>11</v>
      </c>
      <c r="D65">
        <v>1984256</v>
      </c>
      <c r="E65">
        <v>0</v>
      </c>
      <c r="F65">
        <v>5377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1475032003</v>
      </c>
      <c r="B66">
        <v>128</v>
      </c>
      <c r="C66" t="s">
        <v>11</v>
      </c>
      <c r="D66">
        <v>1991096</v>
      </c>
      <c r="E66">
        <v>0</v>
      </c>
      <c r="F66">
        <v>5391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1475032005</v>
      </c>
      <c r="B67">
        <v>130</v>
      </c>
      <c r="C67" t="s">
        <v>11</v>
      </c>
      <c r="D67">
        <v>4490776</v>
      </c>
      <c r="E67">
        <v>0</v>
      </c>
      <c r="F67">
        <v>7586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1475032007</v>
      </c>
      <c r="B68">
        <v>132</v>
      </c>
      <c r="C68" t="s">
        <v>11</v>
      </c>
      <c r="D68">
        <v>2422687</v>
      </c>
      <c r="E68">
        <v>0</v>
      </c>
      <c r="F68">
        <v>5107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1475032009</v>
      </c>
      <c r="B69">
        <v>134</v>
      </c>
      <c r="C69" t="s">
        <v>11</v>
      </c>
      <c r="D69">
        <v>3643187</v>
      </c>
      <c r="E69">
        <v>0</v>
      </c>
      <c r="F69">
        <v>6691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1475032011</v>
      </c>
      <c r="B70">
        <v>136</v>
      </c>
      <c r="C70" t="s">
        <v>11</v>
      </c>
      <c r="D70">
        <v>2363511</v>
      </c>
      <c r="E70">
        <v>0</v>
      </c>
      <c r="F70">
        <v>5571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1475032013</v>
      </c>
      <c r="B71">
        <v>138</v>
      </c>
      <c r="C71" t="s">
        <v>11</v>
      </c>
      <c r="D71">
        <v>1069214</v>
      </c>
      <c r="E71">
        <v>0</v>
      </c>
      <c r="F71">
        <v>3784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1475032015</v>
      </c>
      <c r="B72">
        <v>140</v>
      </c>
      <c r="C72" t="s">
        <v>11</v>
      </c>
      <c r="D72">
        <v>1588405</v>
      </c>
      <c r="E72">
        <v>0</v>
      </c>
      <c r="F72">
        <v>4583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1475032017</v>
      </c>
      <c r="B73">
        <v>142</v>
      </c>
      <c r="C73" t="s">
        <v>11</v>
      </c>
      <c r="D73">
        <v>3991238</v>
      </c>
      <c r="E73">
        <v>0</v>
      </c>
      <c r="F73">
        <v>7474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1475032019</v>
      </c>
      <c r="B74">
        <v>144</v>
      </c>
      <c r="C74" t="s">
        <v>11</v>
      </c>
      <c r="D74">
        <v>2592220</v>
      </c>
      <c r="E74">
        <v>0</v>
      </c>
      <c r="F74">
        <v>5770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1475032021</v>
      </c>
      <c r="B75">
        <v>146</v>
      </c>
      <c r="C75" t="s">
        <v>11</v>
      </c>
      <c r="D75">
        <v>3032138</v>
      </c>
      <c r="E75">
        <v>0</v>
      </c>
      <c r="F75">
        <v>6160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1475032023</v>
      </c>
      <c r="B76">
        <v>148</v>
      </c>
      <c r="C76" t="s">
        <v>11</v>
      </c>
      <c r="D76">
        <v>5543279</v>
      </c>
      <c r="E76">
        <v>0</v>
      </c>
      <c r="F76">
        <v>9362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1475032025</v>
      </c>
      <c r="B77">
        <v>150</v>
      </c>
      <c r="C77" t="s">
        <v>11</v>
      </c>
      <c r="D77">
        <v>5442160</v>
      </c>
      <c r="E77">
        <v>0</v>
      </c>
      <c r="F77">
        <v>8493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1475032027</v>
      </c>
      <c r="B78">
        <v>152</v>
      </c>
      <c r="C78" t="s">
        <v>11</v>
      </c>
      <c r="D78">
        <v>2548921</v>
      </c>
      <c r="E78">
        <v>0</v>
      </c>
      <c r="F78">
        <v>5649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1475032029</v>
      </c>
      <c r="B79">
        <v>154</v>
      </c>
      <c r="C79" t="s">
        <v>11</v>
      </c>
      <c r="D79">
        <v>2714130</v>
      </c>
      <c r="E79">
        <v>0</v>
      </c>
      <c r="F79">
        <v>5976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1475032031</v>
      </c>
      <c r="B80">
        <v>156</v>
      </c>
      <c r="C80" t="s">
        <v>11</v>
      </c>
      <c r="D80">
        <v>2838656</v>
      </c>
      <c r="E80">
        <v>0</v>
      </c>
      <c r="F80">
        <v>6156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1475032033</v>
      </c>
      <c r="B81">
        <v>158</v>
      </c>
      <c r="C81" t="s">
        <v>11</v>
      </c>
      <c r="D81">
        <v>2264251</v>
      </c>
      <c r="E81">
        <v>0</v>
      </c>
      <c r="F81">
        <v>5418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1475032035</v>
      </c>
      <c r="B82">
        <v>160</v>
      </c>
      <c r="C82" t="s">
        <v>11</v>
      </c>
      <c r="D82">
        <v>1512737</v>
      </c>
      <c r="E82">
        <v>0</v>
      </c>
      <c r="F82">
        <v>4554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1475032037</v>
      </c>
      <c r="B83">
        <v>162</v>
      </c>
      <c r="C83" t="s">
        <v>11</v>
      </c>
      <c r="D83">
        <v>1224029</v>
      </c>
      <c r="E83">
        <v>0</v>
      </c>
      <c r="F83">
        <v>4002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1475032039</v>
      </c>
      <c r="B84">
        <v>164</v>
      </c>
      <c r="C84" t="s">
        <v>11</v>
      </c>
      <c r="D84">
        <v>2749019</v>
      </c>
      <c r="E84">
        <v>0</v>
      </c>
      <c r="F84">
        <v>5447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1475032041</v>
      </c>
      <c r="B85">
        <v>166</v>
      </c>
      <c r="C85" t="s">
        <v>11</v>
      </c>
      <c r="D85">
        <v>3663602</v>
      </c>
      <c r="E85">
        <v>0</v>
      </c>
      <c r="F85">
        <v>6018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1475032043</v>
      </c>
      <c r="B86">
        <v>168</v>
      </c>
      <c r="C86" t="s">
        <v>11</v>
      </c>
      <c r="D86">
        <v>2921965</v>
      </c>
      <c r="E86">
        <v>0</v>
      </c>
      <c r="F86">
        <v>5939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1475032045</v>
      </c>
      <c r="B87">
        <v>170</v>
      </c>
      <c r="C87" t="s">
        <v>11</v>
      </c>
      <c r="D87">
        <v>1584226</v>
      </c>
      <c r="E87">
        <v>0</v>
      </c>
      <c r="F87">
        <v>4097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1475032047</v>
      </c>
      <c r="B88">
        <v>172</v>
      </c>
      <c r="C88" t="s">
        <v>11</v>
      </c>
      <c r="D88">
        <v>1735990</v>
      </c>
      <c r="E88">
        <v>0</v>
      </c>
      <c r="F88">
        <v>4208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1475032049</v>
      </c>
      <c r="B89">
        <v>174</v>
      </c>
      <c r="C89" t="s">
        <v>11</v>
      </c>
      <c r="D89">
        <v>2074588</v>
      </c>
      <c r="E89">
        <v>0</v>
      </c>
      <c r="F89">
        <v>4476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1475032051</v>
      </c>
      <c r="B90">
        <v>176</v>
      </c>
      <c r="C90" t="s">
        <v>11</v>
      </c>
      <c r="D90">
        <v>2729785</v>
      </c>
      <c r="E90">
        <v>0</v>
      </c>
      <c r="F90">
        <v>5842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1475032053</v>
      </c>
      <c r="B91">
        <v>178</v>
      </c>
      <c r="C91" t="s">
        <v>11</v>
      </c>
      <c r="D91">
        <v>2939397</v>
      </c>
      <c r="E91">
        <v>0</v>
      </c>
      <c r="F91">
        <v>6222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1475032055</v>
      </c>
      <c r="B92">
        <v>180</v>
      </c>
      <c r="C92" t="s">
        <v>11</v>
      </c>
      <c r="D92">
        <v>1554852</v>
      </c>
      <c r="E92">
        <v>0</v>
      </c>
      <c r="F92">
        <v>4250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1475032057</v>
      </c>
      <c r="B93">
        <v>182</v>
      </c>
      <c r="C93" t="s">
        <v>11</v>
      </c>
      <c r="D93">
        <v>2099011</v>
      </c>
      <c r="E93">
        <v>0</v>
      </c>
      <c r="F93">
        <v>4478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1475032059</v>
      </c>
      <c r="B94">
        <v>184</v>
      </c>
      <c r="C94" t="s">
        <v>11</v>
      </c>
      <c r="D94">
        <v>1596611</v>
      </c>
      <c r="E94">
        <v>0</v>
      </c>
      <c r="F94">
        <v>4677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1475032061</v>
      </c>
      <c r="B95">
        <v>186</v>
      </c>
      <c r="C95" t="s">
        <v>11</v>
      </c>
      <c r="D95">
        <v>1219885</v>
      </c>
      <c r="E95">
        <v>0</v>
      </c>
      <c r="F95">
        <v>4198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1475032063</v>
      </c>
      <c r="B96">
        <v>188</v>
      </c>
      <c r="C96" t="s">
        <v>11</v>
      </c>
      <c r="D96">
        <v>1768710</v>
      </c>
      <c r="E96">
        <v>0</v>
      </c>
      <c r="F96">
        <v>4681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1475032065</v>
      </c>
      <c r="B97">
        <v>190</v>
      </c>
      <c r="C97" t="s">
        <v>11</v>
      </c>
      <c r="D97">
        <v>2306402</v>
      </c>
      <c r="E97">
        <v>0</v>
      </c>
      <c r="F97">
        <v>5174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1475032067</v>
      </c>
      <c r="B98">
        <v>192</v>
      </c>
      <c r="C98" t="s">
        <v>11</v>
      </c>
      <c r="D98">
        <v>1219392</v>
      </c>
      <c r="E98">
        <v>0</v>
      </c>
      <c r="F98">
        <v>3669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1475032069</v>
      </c>
      <c r="B99">
        <v>194</v>
      </c>
      <c r="C99" t="s">
        <v>11</v>
      </c>
      <c r="D99">
        <v>1610809</v>
      </c>
      <c r="E99">
        <v>0</v>
      </c>
      <c r="F99">
        <v>4305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1475032071</v>
      </c>
      <c r="B100">
        <v>196</v>
      </c>
      <c r="C100" t="s">
        <v>11</v>
      </c>
      <c r="D100">
        <v>1704425</v>
      </c>
      <c r="E100">
        <v>0</v>
      </c>
      <c r="F100">
        <v>4254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1475032073</v>
      </c>
      <c r="B101">
        <v>198</v>
      </c>
      <c r="C101" t="s">
        <v>11</v>
      </c>
      <c r="D101">
        <v>1505838</v>
      </c>
      <c r="E101">
        <v>0</v>
      </c>
      <c r="F101">
        <v>4059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1475032075</v>
      </c>
      <c r="B102">
        <v>200</v>
      </c>
      <c r="C102" t="s">
        <v>11</v>
      </c>
      <c r="D102">
        <v>1739485</v>
      </c>
      <c r="E102">
        <v>0</v>
      </c>
      <c r="F102">
        <v>4696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1475032077</v>
      </c>
      <c r="B103">
        <v>202</v>
      </c>
      <c r="C103" t="s">
        <v>11</v>
      </c>
      <c r="D103">
        <v>1821218</v>
      </c>
      <c r="E103">
        <v>0</v>
      </c>
      <c r="F103">
        <v>4618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1475032079</v>
      </c>
      <c r="B104">
        <v>204</v>
      </c>
      <c r="C104" t="s">
        <v>11</v>
      </c>
      <c r="D104">
        <v>1643557</v>
      </c>
      <c r="E104">
        <v>0</v>
      </c>
      <c r="F104">
        <v>4130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1475032081</v>
      </c>
      <c r="B105">
        <v>206</v>
      </c>
      <c r="C105" t="s">
        <v>11</v>
      </c>
      <c r="D105">
        <v>1402129</v>
      </c>
      <c r="E105">
        <v>0</v>
      </c>
      <c r="F105">
        <v>4291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1475032083</v>
      </c>
      <c r="B106">
        <v>208</v>
      </c>
      <c r="C106" t="s">
        <v>11</v>
      </c>
      <c r="D106">
        <v>1942740</v>
      </c>
      <c r="E106">
        <v>0</v>
      </c>
      <c r="F106">
        <v>5009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1475032085</v>
      </c>
      <c r="B107">
        <v>210</v>
      </c>
      <c r="C107" t="s">
        <v>11</v>
      </c>
      <c r="D107">
        <v>1781402</v>
      </c>
      <c r="E107">
        <v>0</v>
      </c>
      <c r="F107">
        <v>4332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1475032087</v>
      </c>
      <c r="B108">
        <v>212</v>
      </c>
      <c r="C108" t="s">
        <v>11</v>
      </c>
      <c r="D108">
        <v>2102882</v>
      </c>
      <c r="E108">
        <v>0</v>
      </c>
      <c r="F108">
        <v>4965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1475032089</v>
      </c>
      <c r="B109">
        <v>214</v>
      </c>
      <c r="C109" t="s">
        <v>11</v>
      </c>
      <c r="D109">
        <v>1523484</v>
      </c>
      <c r="E109">
        <v>0</v>
      </c>
      <c r="F109">
        <v>3909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1475032091</v>
      </c>
      <c r="B110">
        <v>216</v>
      </c>
      <c r="C110" t="s">
        <v>11</v>
      </c>
      <c r="D110">
        <v>956086</v>
      </c>
      <c r="E110">
        <v>0</v>
      </c>
      <c r="F110">
        <v>3435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1475032093</v>
      </c>
      <c r="B111">
        <v>218</v>
      </c>
      <c r="C111" t="s">
        <v>11</v>
      </c>
      <c r="D111">
        <v>1207253</v>
      </c>
      <c r="E111">
        <v>0</v>
      </c>
      <c r="F111">
        <v>3688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1475032095</v>
      </c>
      <c r="B112">
        <v>220</v>
      </c>
      <c r="C112" t="s">
        <v>11</v>
      </c>
      <c r="D112">
        <v>1364390</v>
      </c>
      <c r="E112">
        <v>0</v>
      </c>
      <c r="F112">
        <v>3880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1475032097</v>
      </c>
      <c r="B113">
        <v>222</v>
      </c>
      <c r="C113" t="s">
        <v>11</v>
      </c>
      <c r="D113">
        <v>1285962</v>
      </c>
      <c r="E113">
        <v>0</v>
      </c>
      <c r="F113">
        <v>3641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1475032099</v>
      </c>
      <c r="B114">
        <v>224</v>
      </c>
      <c r="C114" t="s">
        <v>11</v>
      </c>
      <c r="D114">
        <v>1573349</v>
      </c>
      <c r="E114">
        <v>0</v>
      </c>
      <c r="F114">
        <v>4085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1475032101</v>
      </c>
      <c r="B115">
        <v>226</v>
      </c>
      <c r="C115" t="s">
        <v>11</v>
      </c>
      <c r="D115">
        <v>1163369</v>
      </c>
      <c r="E115">
        <v>0</v>
      </c>
      <c r="F115">
        <v>3931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1475032103</v>
      </c>
      <c r="B116">
        <v>228</v>
      </c>
      <c r="C116" t="s">
        <v>11</v>
      </c>
      <c r="D116">
        <v>3440748</v>
      </c>
      <c r="E116">
        <v>0</v>
      </c>
      <c r="F116">
        <v>6260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1475032105</v>
      </c>
      <c r="B117">
        <v>230</v>
      </c>
      <c r="C117" t="s">
        <v>11</v>
      </c>
      <c r="D117">
        <v>2555824</v>
      </c>
      <c r="E117">
        <v>0</v>
      </c>
      <c r="F117">
        <v>4803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1475032107</v>
      </c>
      <c r="B118">
        <v>232</v>
      </c>
      <c r="C118" t="s">
        <v>11</v>
      </c>
      <c r="D118">
        <v>1286707</v>
      </c>
      <c r="E118">
        <v>0</v>
      </c>
      <c r="F118">
        <v>3622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1475032109</v>
      </c>
      <c r="B119">
        <v>234</v>
      </c>
      <c r="C119" t="s">
        <v>11</v>
      </c>
      <c r="D119">
        <v>1271145</v>
      </c>
      <c r="E119">
        <v>0</v>
      </c>
      <c r="F119">
        <v>3405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1475032111</v>
      </c>
      <c r="B120">
        <v>236</v>
      </c>
      <c r="C120" t="s">
        <v>11</v>
      </c>
      <c r="D120">
        <v>1562125</v>
      </c>
      <c r="E120">
        <v>0</v>
      </c>
      <c r="F120">
        <v>3838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1475032113</v>
      </c>
      <c r="B121">
        <v>238</v>
      </c>
      <c r="C121" t="s">
        <v>11</v>
      </c>
      <c r="D121">
        <v>2301273</v>
      </c>
      <c r="E121">
        <v>0</v>
      </c>
      <c r="F121">
        <v>4600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1475032115</v>
      </c>
      <c r="B122">
        <v>240</v>
      </c>
      <c r="C122" t="s">
        <v>11</v>
      </c>
      <c r="D122">
        <v>3212141</v>
      </c>
      <c r="E122">
        <v>0</v>
      </c>
      <c r="F122">
        <v>5265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1475032117</v>
      </c>
      <c r="B123">
        <v>242</v>
      </c>
      <c r="C123" t="s">
        <v>11</v>
      </c>
      <c r="D123">
        <v>1645880</v>
      </c>
      <c r="E123">
        <v>0</v>
      </c>
      <c r="F123">
        <v>3949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1475032119</v>
      </c>
      <c r="B124">
        <v>244</v>
      </c>
      <c r="C124" t="s">
        <v>11</v>
      </c>
      <c r="D124">
        <v>1182181</v>
      </c>
      <c r="E124">
        <v>0</v>
      </c>
      <c r="F124">
        <v>3609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1475032121</v>
      </c>
      <c r="B125">
        <v>246</v>
      </c>
      <c r="C125" t="s">
        <v>11</v>
      </c>
      <c r="D125">
        <v>769241</v>
      </c>
      <c r="E125">
        <v>0</v>
      </c>
      <c r="F125">
        <v>2920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1475032123</v>
      </c>
      <c r="B126">
        <v>248</v>
      </c>
      <c r="C126" t="s">
        <v>11</v>
      </c>
      <c r="D126">
        <v>1418275</v>
      </c>
      <c r="E126">
        <v>0</v>
      </c>
      <c r="F126">
        <v>3832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1475032125</v>
      </c>
      <c r="B127">
        <v>250</v>
      </c>
      <c r="C127" t="s">
        <v>11</v>
      </c>
      <c r="D127">
        <v>3156360</v>
      </c>
      <c r="E127">
        <v>0</v>
      </c>
      <c r="F127">
        <v>5865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1475032127</v>
      </c>
      <c r="B128">
        <v>252</v>
      </c>
      <c r="C128" t="s">
        <v>11</v>
      </c>
      <c r="D128">
        <v>2875024</v>
      </c>
      <c r="E128">
        <v>0</v>
      </c>
      <c r="F128">
        <v>5762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1475032129</v>
      </c>
      <c r="B129">
        <v>254</v>
      </c>
      <c r="C129" t="s">
        <v>11</v>
      </c>
      <c r="D129">
        <v>2001817</v>
      </c>
      <c r="E129">
        <v>0</v>
      </c>
      <c r="F129">
        <v>4838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1475032131</v>
      </c>
      <c r="B130">
        <v>256</v>
      </c>
      <c r="C130" t="s">
        <v>11</v>
      </c>
      <c r="D130">
        <v>2209970</v>
      </c>
      <c r="E130">
        <v>0</v>
      </c>
      <c r="F130">
        <v>5359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1475032133</v>
      </c>
      <c r="B131">
        <v>258</v>
      </c>
      <c r="C131" t="s">
        <v>11</v>
      </c>
      <c r="D131">
        <v>1793615</v>
      </c>
      <c r="E131">
        <v>0</v>
      </c>
      <c r="F131">
        <v>4483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1475032135</v>
      </c>
      <c r="B132">
        <v>260</v>
      </c>
      <c r="C132" t="s">
        <v>11</v>
      </c>
      <c r="D132">
        <v>1915409</v>
      </c>
      <c r="E132">
        <v>0</v>
      </c>
      <c r="F132">
        <v>5026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1475032137</v>
      </c>
      <c r="B133">
        <v>262</v>
      </c>
      <c r="C133" t="s">
        <v>11</v>
      </c>
      <c r="D133">
        <v>1706217</v>
      </c>
      <c r="E133">
        <v>0</v>
      </c>
      <c r="F133">
        <v>4165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1475032139</v>
      </c>
      <c r="B134">
        <v>264</v>
      </c>
      <c r="C134" t="s">
        <v>11</v>
      </c>
      <c r="D134">
        <v>2314735</v>
      </c>
      <c r="E134">
        <v>0</v>
      </c>
      <c r="F134">
        <v>4689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1475032141</v>
      </c>
      <c r="B135">
        <v>266</v>
      </c>
      <c r="C135" t="s">
        <v>11</v>
      </c>
      <c r="D135">
        <v>1719850</v>
      </c>
      <c r="E135">
        <v>0</v>
      </c>
      <c r="F135">
        <v>4418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1475032143</v>
      </c>
      <c r="B136">
        <v>268</v>
      </c>
      <c r="C136" t="s">
        <v>11</v>
      </c>
      <c r="D136">
        <v>1599938</v>
      </c>
      <c r="E136">
        <v>0</v>
      </c>
      <c r="F136">
        <v>4430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1475032145</v>
      </c>
      <c r="B137">
        <v>270</v>
      </c>
      <c r="C137" t="s">
        <v>11</v>
      </c>
      <c r="D137">
        <v>1457926</v>
      </c>
      <c r="E137">
        <v>0</v>
      </c>
      <c r="F137">
        <v>4333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1475032147</v>
      </c>
      <c r="B138">
        <v>272</v>
      </c>
      <c r="C138" t="s">
        <v>11</v>
      </c>
      <c r="D138">
        <v>3518817</v>
      </c>
      <c r="E138">
        <v>0</v>
      </c>
      <c r="F138">
        <v>6261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1475032149</v>
      </c>
      <c r="B139">
        <v>274</v>
      </c>
      <c r="C139" t="s">
        <v>11</v>
      </c>
      <c r="D139">
        <v>2082611</v>
      </c>
      <c r="E139">
        <v>0</v>
      </c>
      <c r="F139">
        <v>4430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1475032151</v>
      </c>
      <c r="B140">
        <v>276</v>
      </c>
      <c r="C140" t="s">
        <v>11</v>
      </c>
      <c r="D140">
        <v>840044</v>
      </c>
      <c r="E140">
        <v>0</v>
      </c>
      <c r="F140">
        <v>2957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1475032153</v>
      </c>
      <c r="B141">
        <v>278</v>
      </c>
      <c r="C141" t="s">
        <v>11</v>
      </c>
      <c r="D141">
        <v>2280488</v>
      </c>
      <c r="E141">
        <v>0</v>
      </c>
      <c r="F141">
        <v>4632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1475032155</v>
      </c>
      <c r="B142">
        <v>280</v>
      </c>
      <c r="C142" t="s">
        <v>11</v>
      </c>
      <c r="D142">
        <v>2920691</v>
      </c>
      <c r="E142">
        <v>0</v>
      </c>
      <c r="F142">
        <v>5591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1475032157</v>
      </c>
      <c r="B143">
        <v>282</v>
      </c>
      <c r="C143" t="s">
        <v>11</v>
      </c>
      <c r="D143">
        <v>4168107</v>
      </c>
      <c r="E143">
        <v>0</v>
      </c>
      <c r="F143">
        <v>6480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1475032159</v>
      </c>
      <c r="B144">
        <v>284</v>
      </c>
      <c r="C144" t="s">
        <v>11</v>
      </c>
      <c r="D144">
        <v>3686747</v>
      </c>
      <c r="E144">
        <v>0</v>
      </c>
      <c r="F144">
        <v>6281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1475032161</v>
      </c>
      <c r="B145">
        <v>286</v>
      </c>
      <c r="C145" t="s">
        <v>11</v>
      </c>
      <c r="D145">
        <v>3122773</v>
      </c>
      <c r="E145">
        <v>0</v>
      </c>
      <c r="F145">
        <v>5850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1475032163</v>
      </c>
      <c r="B146">
        <v>288</v>
      </c>
      <c r="C146" t="s">
        <v>11</v>
      </c>
      <c r="D146">
        <v>3662434</v>
      </c>
      <c r="E146">
        <v>0</v>
      </c>
      <c r="F146">
        <v>6508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1475032165</v>
      </c>
      <c r="B147">
        <v>290</v>
      </c>
      <c r="C147" t="s">
        <v>11</v>
      </c>
      <c r="D147">
        <v>2052193</v>
      </c>
      <c r="E147">
        <v>0</v>
      </c>
      <c r="F147">
        <v>4794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1475032167</v>
      </c>
      <c r="B148">
        <v>292</v>
      </c>
      <c r="C148" t="s">
        <v>11</v>
      </c>
      <c r="D148">
        <v>3068944</v>
      </c>
      <c r="E148">
        <v>0</v>
      </c>
      <c r="F148">
        <v>5235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1475032169</v>
      </c>
      <c r="B149">
        <v>294</v>
      </c>
      <c r="C149" t="s">
        <v>11</v>
      </c>
      <c r="D149">
        <v>2066204</v>
      </c>
      <c r="E149">
        <v>0</v>
      </c>
      <c r="F149">
        <v>4552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1475032171</v>
      </c>
      <c r="B150">
        <v>296</v>
      </c>
      <c r="C150" t="s">
        <v>11</v>
      </c>
      <c r="D150">
        <v>2023612</v>
      </c>
      <c r="E150">
        <v>0</v>
      </c>
      <c r="F150">
        <v>4684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1475032173</v>
      </c>
      <c r="B151">
        <v>298</v>
      </c>
      <c r="C151" t="s">
        <v>11</v>
      </c>
      <c r="D151">
        <v>1646616</v>
      </c>
      <c r="E151">
        <v>0</v>
      </c>
      <c r="F151">
        <v>4345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1475032175</v>
      </c>
      <c r="B152">
        <v>300</v>
      </c>
      <c r="C152" t="s">
        <v>11</v>
      </c>
      <c r="D152">
        <v>3001185</v>
      </c>
      <c r="E152">
        <v>0</v>
      </c>
      <c r="F152">
        <v>5582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1475032177</v>
      </c>
      <c r="B153">
        <v>302</v>
      </c>
      <c r="C153" t="s">
        <v>11</v>
      </c>
      <c r="D153">
        <v>4640148</v>
      </c>
      <c r="E153">
        <v>0</v>
      </c>
      <c r="F153">
        <v>6879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1475032179</v>
      </c>
      <c r="B154">
        <v>304</v>
      </c>
      <c r="C154" t="s">
        <v>11</v>
      </c>
      <c r="D154">
        <v>183881</v>
      </c>
      <c r="E154">
        <v>0</v>
      </c>
      <c r="F154">
        <v>306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1475032181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1475032183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1475032185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1475032314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1475032316</v>
      </c>
      <c r="B3">
        <v>2</v>
      </c>
      <c r="C3" t="s">
        <v>11</v>
      </c>
      <c r="D3">
        <v>802793</v>
      </c>
      <c r="E3">
        <v>0</v>
      </c>
      <c r="F3">
        <v>2389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1475032318</v>
      </c>
      <c r="B4">
        <v>4</v>
      </c>
      <c r="C4" t="s">
        <v>11</v>
      </c>
      <c r="D4">
        <v>1662736</v>
      </c>
      <c r="E4">
        <v>0</v>
      </c>
      <c r="F4">
        <v>4987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1475032320</v>
      </c>
      <c r="B5">
        <v>6</v>
      </c>
      <c r="C5" t="s">
        <v>11</v>
      </c>
      <c r="D5">
        <v>2055261</v>
      </c>
      <c r="E5">
        <v>0</v>
      </c>
      <c r="F5">
        <v>5672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1475032322</v>
      </c>
      <c r="B6">
        <v>8</v>
      </c>
      <c r="C6" t="s">
        <v>11</v>
      </c>
      <c r="D6">
        <v>3115480</v>
      </c>
      <c r="E6">
        <v>0</v>
      </c>
      <c r="F6">
        <v>6028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1475032324</v>
      </c>
      <c r="B7">
        <v>10</v>
      </c>
      <c r="C7" t="s">
        <v>11</v>
      </c>
      <c r="D7">
        <v>1099494</v>
      </c>
      <c r="E7">
        <v>0</v>
      </c>
      <c r="F7">
        <v>3885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1475032326</v>
      </c>
      <c r="B8">
        <v>12</v>
      </c>
      <c r="C8" t="s">
        <v>11</v>
      </c>
      <c r="D8">
        <v>849203</v>
      </c>
      <c r="E8">
        <v>0</v>
      </c>
      <c r="F8">
        <v>3469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1475032328</v>
      </c>
      <c r="B9">
        <v>14</v>
      </c>
      <c r="C9" t="s">
        <v>11</v>
      </c>
      <c r="D9">
        <v>2467381</v>
      </c>
      <c r="E9">
        <v>0</v>
      </c>
      <c r="F9">
        <v>5383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1475032330</v>
      </c>
      <c r="B10">
        <v>16</v>
      </c>
      <c r="C10" t="s">
        <v>11</v>
      </c>
      <c r="D10">
        <v>2189815</v>
      </c>
      <c r="E10">
        <v>0</v>
      </c>
      <c r="F10">
        <v>4842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1475032332</v>
      </c>
      <c r="B11">
        <v>18</v>
      </c>
      <c r="C11" t="s">
        <v>11</v>
      </c>
      <c r="D11">
        <v>3737979</v>
      </c>
      <c r="E11">
        <v>0</v>
      </c>
      <c r="F11">
        <v>7079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1475032334</v>
      </c>
      <c r="B12">
        <v>20</v>
      </c>
      <c r="C12" t="s">
        <v>11</v>
      </c>
      <c r="D12">
        <v>1307144</v>
      </c>
      <c r="E12">
        <v>0</v>
      </c>
      <c r="F12">
        <v>4699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1475032336</v>
      </c>
      <c r="B13">
        <v>22</v>
      </c>
      <c r="C13" t="s">
        <v>11</v>
      </c>
      <c r="D13">
        <v>1850166</v>
      </c>
      <c r="E13">
        <v>0</v>
      </c>
      <c r="F13">
        <v>4976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1475032338</v>
      </c>
      <c r="B14">
        <v>24</v>
      </c>
      <c r="C14" t="s">
        <v>11</v>
      </c>
      <c r="D14">
        <v>2790251</v>
      </c>
      <c r="E14">
        <v>0</v>
      </c>
      <c r="F14">
        <v>6160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1475032340</v>
      </c>
      <c r="B15">
        <v>26</v>
      </c>
      <c r="C15" t="s">
        <v>11</v>
      </c>
      <c r="D15">
        <v>3360346</v>
      </c>
      <c r="E15">
        <v>0</v>
      </c>
      <c r="F15">
        <v>6764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1475032342</v>
      </c>
      <c r="B16">
        <v>28</v>
      </c>
      <c r="C16" t="s">
        <v>11</v>
      </c>
      <c r="D16">
        <v>3223146</v>
      </c>
      <c r="E16">
        <v>0</v>
      </c>
      <c r="F16">
        <v>6615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1475032344</v>
      </c>
      <c r="B17">
        <v>30</v>
      </c>
      <c r="C17" t="s">
        <v>11</v>
      </c>
      <c r="D17">
        <v>4059826</v>
      </c>
      <c r="E17">
        <v>0</v>
      </c>
      <c r="F17">
        <v>7541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1475032346</v>
      </c>
      <c r="B18">
        <v>32</v>
      </c>
      <c r="C18" t="s">
        <v>11</v>
      </c>
      <c r="D18">
        <v>2921866</v>
      </c>
      <c r="E18">
        <v>0</v>
      </c>
      <c r="F18">
        <v>6940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1475032348</v>
      </c>
      <c r="B19">
        <v>34</v>
      </c>
      <c r="C19" t="s">
        <v>11</v>
      </c>
      <c r="D19">
        <v>3788774</v>
      </c>
      <c r="E19">
        <v>0</v>
      </c>
      <c r="F19">
        <v>6871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1475032350</v>
      </c>
      <c r="B20">
        <v>36</v>
      </c>
      <c r="C20" t="s">
        <v>11</v>
      </c>
      <c r="D20">
        <v>3597365</v>
      </c>
      <c r="E20">
        <v>0</v>
      </c>
      <c r="F20">
        <v>6943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1475032352</v>
      </c>
      <c r="B21">
        <v>38</v>
      </c>
      <c r="C21" t="s">
        <v>11</v>
      </c>
      <c r="D21">
        <v>3004169</v>
      </c>
      <c r="E21">
        <v>0</v>
      </c>
      <c r="F21">
        <v>6269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1475032354</v>
      </c>
      <c r="B22">
        <v>40</v>
      </c>
      <c r="C22" t="s">
        <v>11</v>
      </c>
      <c r="D22">
        <v>3358986</v>
      </c>
      <c r="E22">
        <v>0</v>
      </c>
      <c r="F22">
        <v>6727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1475032356</v>
      </c>
      <c r="B23">
        <v>42</v>
      </c>
      <c r="C23" t="s">
        <v>11</v>
      </c>
      <c r="D23">
        <v>2737013</v>
      </c>
      <c r="E23">
        <v>0</v>
      </c>
      <c r="F23">
        <v>5873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1475032358</v>
      </c>
      <c r="B24">
        <v>44</v>
      </c>
      <c r="C24" t="s">
        <v>11</v>
      </c>
      <c r="D24">
        <v>2967859</v>
      </c>
      <c r="E24">
        <v>0</v>
      </c>
      <c r="F24">
        <v>6322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1475032360</v>
      </c>
      <c r="B25">
        <v>46</v>
      </c>
      <c r="C25" t="s">
        <v>11</v>
      </c>
      <c r="D25">
        <v>3807357</v>
      </c>
      <c r="E25">
        <v>0</v>
      </c>
      <c r="F25">
        <v>7054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1475032362</v>
      </c>
      <c r="B26">
        <v>48</v>
      </c>
      <c r="C26" t="s">
        <v>11</v>
      </c>
      <c r="D26">
        <v>1707496</v>
      </c>
      <c r="E26">
        <v>0</v>
      </c>
      <c r="F26">
        <v>4490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1475032364</v>
      </c>
      <c r="B27">
        <v>50</v>
      </c>
      <c r="C27" t="s">
        <v>11</v>
      </c>
      <c r="D27">
        <v>2554289</v>
      </c>
      <c r="E27">
        <v>0</v>
      </c>
      <c r="F27">
        <v>5537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1475032366</v>
      </c>
      <c r="B28">
        <v>52</v>
      </c>
      <c r="C28" t="s">
        <v>11</v>
      </c>
      <c r="D28">
        <v>2396110</v>
      </c>
      <c r="E28">
        <v>0</v>
      </c>
      <c r="F28">
        <v>5264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1475032368</v>
      </c>
      <c r="B29">
        <v>54</v>
      </c>
      <c r="C29" t="s">
        <v>11</v>
      </c>
      <c r="D29">
        <v>2082853</v>
      </c>
      <c r="E29">
        <v>0</v>
      </c>
      <c r="F29">
        <v>4787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1475032370</v>
      </c>
      <c r="B30">
        <v>56</v>
      </c>
      <c r="C30" t="s">
        <v>11</v>
      </c>
      <c r="D30">
        <v>1756015</v>
      </c>
      <c r="E30">
        <v>0</v>
      </c>
      <c r="F30">
        <v>4840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1475032372</v>
      </c>
      <c r="B31">
        <v>58</v>
      </c>
      <c r="C31" t="s">
        <v>11</v>
      </c>
      <c r="D31">
        <v>2995640</v>
      </c>
      <c r="E31">
        <v>0</v>
      </c>
      <c r="F31">
        <v>6268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1475032374</v>
      </c>
      <c r="B32">
        <v>60</v>
      </c>
      <c r="C32" t="s">
        <v>11</v>
      </c>
      <c r="D32">
        <v>929925</v>
      </c>
      <c r="E32">
        <v>0</v>
      </c>
      <c r="F32">
        <v>4016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1475032376</v>
      </c>
      <c r="B33">
        <v>62</v>
      </c>
      <c r="C33" t="s">
        <v>11</v>
      </c>
      <c r="D33">
        <v>822917</v>
      </c>
      <c r="E33">
        <v>0</v>
      </c>
      <c r="F33">
        <v>3670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1475032378</v>
      </c>
      <c r="B34">
        <v>64</v>
      </c>
      <c r="C34" t="s">
        <v>11</v>
      </c>
      <c r="D34">
        <v>1138896</v>
      </c>
      <c r="E34">
        <v>0</v>
      </c>
      <c r="F34">
        <v>4303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1475032380</v>
      </c>
      <c r="B35">
        <v>66</v>
      </c>
      <c r="C35" t="s">
        <v>11</v>
      </c>
      <c r="D35">
        <v>1358271</v>
      </c>
      <c r="E35">
        <v>0</v>
      </c>
      <c r="F35">
        <v>4278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1475032382</v>
      </c>
      <c r="B36">
        <v>68</v>
      </c>
      <c r="C36" t="s">
        <v>11</v>
      </c>
      <c r="D36">
        <v>3829960</v>
      </c>
      <c r="E36">
        <v>0</v>
      </c>
      <c r="F36">
        <v>6541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1475032384</v>
      </c>
      <c r="B37">
        <v>70</v>
      </c>
      <c r="C37" t="s">
        <v>11</v>
      </c>
      <c r="D37">
        <v>2873498</v>
      </c>
      <c r="E37">
        <v>0</v>
      </c>
      <c r="F37">
        <v>5682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1475032386</v>
      </c>
      <c r="B38">
        <v>72</v>
      </c>
      <c r="C38" t="s">
        <v>11</v>
      </c>
      <c r="D38">
        <v>1344959</v>
      </c>
      <c r="E38">
        <v>0</v>
      </c>
      <c r="F38">
        <v>4212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1475032388</v>
      </c>
      <c r="B39">
        <v>74</v>
      </c>
      <c r="C39" t="s">
        <v>11</v>
      </c>
      <c r="D39">
        <v>1388997</v>
      </c>
      <c r="E39">
        <v>0</v>
      </c>
      <c r="F39">
        <v>4002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1475032390</v>
      </c>
      <c r="B40">
        <v>76</v>
      </c>
      <c r="C40" t="s">
        <v>11</v>
      </c>
      <c r="D40">
        <v>3981268</v>
      </c>
      <c r="E40">
        <v>0</v>
      </c>
      <c r="F40">
        <v>6341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1475032392</v>
      </c>
      <c r="B41">
        <v>78</v>
      </c>
      <c r="C41" t="s">
        <v>11</v>
      </c>
      <c r="D41">
        <v>4072431</v>
      </c>
      <c r="E41">
        <v>0</v>
      </c>
      <c r="F41">
        <v>6942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1475032394</v>
      </c>
      <c r="B42">
        <v>80</v>
      </c>
      <c r="C42" t="s">
        <v>11</v>
      </c>
      <c r="D42">
        <v>1421984</v>
      </c>
      <c r="E42">
        <v>0</v>
      </c>
      <c r="F42">
        <v>4643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1475032396</v>
      </c>
      <c r="B43">
        <v>82</v>
      </c>
      <c r="C43" t="s">
        <v>11</v>
      </c>
      <c r="D43">
        <v>2937595</v>
      </c>
      <c r="E43">
        <v>0</v>
      </c>
      <c r="F43">
        <v>5764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1475032398</v>
      </c>
      <c r="B44">
        <v>84</v>
      </c>
      <c r="C44" t="s">
        <v>11</v>
      </c>
      <c r="D44">
        <v>3130883</v>
      </c>
      <c r="E44">
        <v>0</v>
      </c>
      <c r="F44">
        <v>6715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1475032400</v>
      </c>
      <c r="B45">
        <v>86</v>
      </c>
      <c r="C45" t="s">
        <v>11</v>
      </c>
      <c r="D45">
        <v>3051855</v>
      </c>
      <c r="E45">
        <v>0</v>
      </c>
      <c r="F45">
        <v>5674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1475032402</v>
      </c>
      <c r="B46">
        <v>88</v>
      </c>
      <c r="C46" t="s">
        <v>11</v>
      </c>
      <c r="D46">
        <v>2916048</v>
      </c>
      <c r="E46">
        <v>0</v>
      </c>
      <c r="F46">
        <v>6122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1475032404</v>
      </c>
      <c r="B47">
        <v>90</v>
      </c>
      <c r="C47" t="s">
        <v>11</v>
      </c>
      <c r="D47">
        <v>3345424</v>
      </c>
      <c r="E47">
        <v>0</v>
      </c>
      <c r="F47">
        <v>6504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1475032406</v>
      </c>
      <c r="B48">
        <v>92</v>
      </c>
      <c r="C48" t="s">
        <v>11</v>
      </c>
      <c r="D48">
        <v>3171324</v>
      </c>
      <c r="E48">
        <v>0</v>
      </c>
      <c r="F48">
        <v>6927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1475032408</v>
      </c>
      <c r="B49">
        <v>94</v>
      </c>
      <c r="C49" t="s">
        <v>11</v>
      </c>
      <c r="D49">
        <v>1786987</v>
      </c>
      <c r="E49">
        <v>0</v>
      </c>
      <c r="F49">
        <v>4724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1475032410</v>
      </c>
      <c r="B50">
        <v>96</v>
      </c>
      <c r="C50" t="s">
        <v>11</v>
      </c>
      <c r="D50">
        <v>1297770</v>
      </c>
      <c r="E50">
        <v>0</v>
      </c>
      <c r="F50">
        <v>4369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1475032412</v>
      </c>
      <c r="B51">
        <v>98</v>
      </c>
      <c r="C51" t="s">
        <v>11</v>
      </c>
      <c r="D51">
        <v>5068556</v>
      </c>
      <c r="E51">
        <v>0</v>
      </c>
      <c r="F51">
        <v>8255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1475032414</v>
      </c>
      <c r="B52">
        <v>100</v>
      </c>
      <c r="C52" t="s">
        <v>11</v>
      </c>
      <c r="D52">
        <v>1265923</v>
      </c>
      <c r="E52">
        <v>0</v>
      </c>
      <c r="F52">
        <v>4248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1475032416</v>
      </c>
      <c r="B53">
        <v>102</v>
      </c>
      <c r="C53" t="s">
        <v>11</v>
      </c>
      <c r="D53">
        <v>970081</v>
      </c>
      <c r="E53">
        <v>0</v>
      </c>
      <c r="F53">
        <v>3682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1475032418</v>
      </c>
      <c r="B54">
        <v>104</v>
      </c>
      <c r="C54" t="s">
        <v>11</v>
      </c>
      <c r="D54">
        <v>984860</v>
      </c>
      <c r="E54">
        <v>0</v>
      </c>
      <c r="F54">
        <v>3649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1475032420</v>
      </c>
      <c r="B55">
        <v>106</v>
      </c>
      <c r="C55" t="s">
        <v>11</v>
      </c>
      <c r="D55">
        <v>1063191</v>
      </c>
      <c r="E55">
        <v>0</v>
      </c>
      <c r="F55">
        <v>3816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1475032422</v>
      </c>
      <c r="B56">
        <v>108</v>
      </c>
      <c r="C56" t="s">
        <v>11</v>
      </c>
      <c r="D56">
        <v>1668866</v>
      </c>
      <c r="E56">
        <v>0</v>
      </c>
      <c r="F56">
        <v>5314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1475032424</v>
      </c>
      <c r="B57">
        <v>110</v>
      </c>
      <c r="C57" t="s">
        <v>11</v>
      </c>
      <c r="D57">
        <v>4951564</v>
      </c>
      <c r="E57">
        <v>0</v>
      </c>
      <c r="F57">
        <v>8534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1475032426</v>
      </c>
      <c r="B58">
        <v>112</v>
      </c>
      <c r="C58" t="s">
        <v>11</v>
      </c>
      <c r="D58">
        <v>2506860</v>
      </c>
      <c r="E58">
        <v>0</v>
      </c>
      <c r="F58">
        <v>5571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1475032428</v>
      </c>
      <c r="B59">
        <v>114</v>
      </c>
      <c r="C59" t="s">
        <v>11</v>
      </c>
      <c r="D59">
        <v>3724315</v>
      </c>
      <c r="E59">
        <v>0</v>
      </c>
      <c r="F59">
        <v>6845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1475032430</v>
      </c>
      <c r="B60">
        <v>116</v>
      </c>
      <c r="C60" t="s">
        <v>11</v>
      </c>
      <c r="D60">
        <v>4086872</v>
      </c>
      <c r="E60">
        <v>0</v>
      </c>
      <c r="F60">
        <v>7054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1475032432</v>
      </c>
      <c r="B61">
        <v>118</v>
      </c>
      <c r="C61" t="s">
        <v>11</v>
      </c>
      <c r="D61">
        <v>2135219</v>
      </c>
      <c r="E61">
        <v>0</v>
      </c>
      <c r="F61">
        <v>5220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1475032434</v>
      </c>
      <c r="B62">
        <v>120</v>
      </c>
      <c r="C62" t="s">
        <v>11</v>
      </c>
      <c r="D62">
        <v>2449467</v>
      </c>
      <c r="E62">
        <v>0</v>
      </c>
      <c r="F62">
        <v>5492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1475032436</v>
      </c>
      <c r="B63">
        <v>122</v>
      </c>
      <c r="C63" t="s">
        <v>11</v>
      </c>
      <c r="D63">
        <v>4418939</v>
      </c>
      <c r="E63">
        <v>0</v>
      </c>
      <c r="F63">
        <v>7751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1475032438</v>
      </c>
      <c r="B64">
        <v>124</v>
      </c>
      <c r="C64" t="s">
        <v>11</v>
      </c>
      <c r="D64">
        <v>4044274</v>
      </c>
      <c r="E64">
        <v>0</v>
      </c>
      <c r="F64">
        <v>7352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1475032440</v>
      </c>
      <c r="B65">
        <v>126</v>
      </c>
      <c r="C65" t="s">
        <v>11</v>
      </c>
      <c r="D65">
        <v>2033293</v>
      </c>
      <c r="E65">
        <v>0</v>
      </c>
      <c r="F65">
        <v>5440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1475032442</v>
      </c>
      <c r="B66">
        <v>128</v>
      </c>
      <c r="C66" t="s">
        <v>11</v>
      </c>
      <c r="D66">
        <v>1931796</v>
      </c>
      <c r="E66">
        <v>0</v>
      </c>
      <c r="F66">
        <v>5352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1475032444</v>
      </c>
      <c r="B67">
        <v>130</v>
      </c>
      <c r="C67" t="s">
        <v>11</v>
      </c>
      <c r="D67">
        <v>4510357</v>
      </c>
      <c r="E67">
        <v>0</v>
      </c>
      <c r="F67">
        <v>7601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1475032446</v>
      </c>
      <c r="B68">
        <v>132</v>
      </c>
      <c r="C68" t="s">
        <v>11</v>
      </c>
      <c r="D68">
        <v>2368617</v>
      </c>
      <c r="E68">
        <v>0</v>
      </c>
      <c r="F68">
        <v>5041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1475032448</v>
      </c>
      <c r="B69">
        <v>134</v>
      </c>
      <c r="C69" t="s">
        <v>11</v>
      </c>
      <c r="D69">
        <v>3699788</v>
      </c>
      <c r="E69">
        <v>0</v>
      </c>
      <c r="F69">
        <v>6671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1475032450</v>
      </c>
      <c r="B70">
        <v>136</v>
      </c>
      <c r="C70" t="s">
        <v>11</v>
      </c>
      <c r="D70">
        <v>2419652</v>
      </c>
      <c r="E70">
        <v>0</v>
      </c>
      <c r="F70">
        <v>5709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1475032452</v>
      </c>
      <c r="B71">
        <v>138</v>
      </c>
      <c r="C71" t="s">
        <v>11</v>
      </c>
      <c r="D71">
        <v>953329</v>
      </c>
      <c r="E71">
        <v>0</v>
      </c>
      <c r="F71">
        <v>3631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1475032454</v>
      </c>
      <c r="B72">
        <v>140</v>
      </c>
      <c r="C72" t="s">
        <v>11</v>
      </c>
      <c r="D72">
        <v>1655263</v>
      </c>
      <c r="E72">
        <v>0</v>
      </c>
      <c r="F72">
        <v>4652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1475032456</v>
      </c>
      <c r="B73">
        <v>142</v>
      </c>
      <c r="C73" t="s">
        <v>11</v>
      </c>
      <c r="D73">
        <v>4035803</v>
      </c>
      <c r="E73">
        <v>0</v>
      </c>
      <c r="F73">
        <v>7500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1475032458</v>
      </c>
      <c r="B74">
        <v>144</v>
      </c>
      <c r="C74" t="s">
        <v>11</v>
      </c>
      <c r="D74">
        <v>2474994</v>
      </c>
      <c r="E74">
        <v>0</v>
      </c>
      <c r="F74">
        <v>5643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1475032460</v>
      </c>
      <c r="B75">
        <v>146</v>
      </c>
      <c r="C75" t="s">
        <v>11</v>
      </c>
      <c r="D75">
        <v>3081042</v>
      </c>
      <c r="E75">
        <v>0</v>
      </c>
      <c r="F75">
        <v>6223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1475032462</v>
      </c>
      <c r="B76">
        <v>148</v>
      </c>
      <c r="C76" t="s">
        <v>11</v>
      </c>
      <c r="D76">
        <v>5436995</v>
      </c>
      <c r="E76">
        <v>0</v>
      </c>
      <c r="F76">
        <v>9274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1475032464</v>
      </c>
      <c r="B77">
        <v>150</v>
      </c>
      <c r="C77" t="s">
        <v>11</v>
      </c>
      <c r="D77">
        <v>5577946</v>
      </c>
      <c r="E77">
        <v>0</v>
      </c>
      <c r="F77">
        <v>8635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1475032466</v>
      </c>
      <c r="B78">
        <v>152</v>
      </c>
      <c r="C78" t="s">
        <v>11</v>
      </c>
      <c r="D78">
        <v>2513053</v>
      </c>
      <c r="E78">
        <v>0</v>
      </c>
      <c r="F78">
        <v>5577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1475032468</v>
      </c>
      <c r="B79">
        <v>154</v>
      </c>
      <c r="C79" t="s">
        <v>11</v>
      </c>
      <c r="D79">
        <v>2625332</v>
      </c>
      <c r="E79">
        <v>0</v>
      </c>
      <c r="F79">
        <v>5914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1475032470</v>
      </c>
      <c r="B80">
        <v>156</v>
      </c>
      <c r="C80" t="s">
        <v>11</v>
      </c>
      <c r="D80">
        <v>2831049</v>
      </c>
      <c r="E80">
        <v>0</v>
      </c>
      <c r="F80">
        <v>6131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1475032472</v>
      </c>
      <c r="B81">
        <v>158</v>
      </c>
      <c r="C81" t="s">
        <v>11</v>
      </c>
      <c r="D81">
        <v>2406564</v>
      </c>
      <c r="E81">
        <v>0</v>
      </c>
      <c r="F81">
        <v>5550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1475032474</v>
      </c>
      <c r="B82">
        <v>160</v>
      </c>
      <c r="C82" t="s">
        <v>11</v>
      </c>
      <c r="D82">
        <v>1535633</v>
      </c>
      <c r="E82">
        <v>0</v>
      </c>
      <c r="F82">
        <v>4588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1475032476</v>
      </c>
      <c r="B83">
        <v>162</v>
      </c>
      <c r="C83" t="s">
        <v>11</v>
      </c>
      <c r="D83">
        <v>1140786</v>
      </c>
      <c r="E83">
        <v>0</v>
      </c>
      <c r="F83">
        <v>3943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1475032478</v>
      </c>
      <c r="B84">
        <v>164</v>
      </c>
      <c r="C84" t="s">
        <v>11</v>
      </c>
      <c r="D84">
        <v>2789764</v>
      </c>
      <c r="E84">
        <v>0</v>
      </c>
      <c r="F84">
        <v>5510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1475032480</v>
      </c>
      <c r="B85">
        <v>166</v>
      </c>
      <c r="C85" t="s">
        <v>11</v>
      </c>
      <c r="D85">
        <v>3655014</v>
      </c>
      <c r="E85">
        <v>0</v>
      </c>
      <c r="F85">
        <v>5993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1475032482</v>
      </c>
      <c r="B86">
        <v>168</v>
      </c>
      <c r="C86" t="s">
        <v>11</v>
      </c>
      <c r="D86">
        <v>2976306</v>
      </c>
      <c r="E86">
        <v>0</v>
      </c>
      <c r="F86">
        <v>5984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1475032484</v>
      </c>
      <c r="B87">
        <v>170</v>
      </c>
      <c r="C87" t="s">
        <v>11</v>
      </c>
      <c r="D87">
        <v>1561305</v>
      </c>
      <c r="E87">
        <v>0</v>
      </c>
      <c r="F87">
        <v>4109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1475032486</v>
      </c>
      <c r="B88">
        <v>172</v>
      </c>
      <c r="C88" t="s">
        <v>11</v>
      </c>
      <c r="D88">
        <v>1724709</v>
      </c>
      <c r="E88">
        <v>0</v>
      </c>
      <c r="F88">
        <v>4212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1475032488</v>
      </c>
      <c r="B89">
        <v>174</v>
      </c>
      <c r="C89" t="s">
        <v>11</v>
      </c>
      <c r="D89">
        <v>2064708</v>
      </c>
      <c r="E89">
        <v>0</v>
      </c>
      <c r="F89">
        <v>4485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1475032490</v>
      </c>
      <c r="B90">
        <v>176</v>
      </c>
      <c r="C90" t="s">
        <v>11</v>
      </c>
      <c r="D90">
        <v>2786927</v>
      </c>
      <c r="E90">
        <v>0</v>
      </c>
      <c r="F90">
        <v>5883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1475032492</v>
      </c>
      <c r="B91">
        <v>178</v>
      </c>
      <c r="C91" t="s">
        <v>11</v>
      </c>
      <c r="D91">
        <v>2845738</v>
      </c>
      <c r="E91">
        <v>0</v>
      </c>
      <c r="F91">
        <v>6080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1475032494</v>
      </c>
      <c r="B92">
        <v>180</v>
      </c>
      <c r="C92" t="s">
        <v>11</v>
      </c>
      <c r="D92">
        <v>1638498</v>
      </c>
      <c r="E92">
        <v>0</v>
      </c>
      <c r="F92">
        <v>4379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1475032496</v>
      </c>
      <c r="B93">
        <v>182</v>
      </c>
      <c r="C93" t="s">
        <v>11</v>
      </c>
      <c r="D93">
        <v>2077309</v>
      </c>
      <c r="E93">
        <v>0</v>
      </c>
      <c r="F93">
        <v>4451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1475032498</v>
      </c>
      <c r="B94">
        <v>184</v>
      </c>
      <c r="C94" t="s">
        <v>11</v>
      </c>
      <c r="D94">
        <v>1601742</v>
      </c>
      <c r="E94">
        <v>0</v>
      </c>
      <c r="F94">
        <v>4645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1475032500</v>
      </c>
      <c r="B95">
        <v>186</v>
      </c>
      <c r="C95" t="s">
        <v>11</v>
      </c>
      <c r="D95">
        <v>1244750</v>
      </c>
      <c r="E95">
        <v>0</v>
      </c>
      <c r="F95">
        <v>4276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1475032502</v>
      </c>
      <c r="B96">
        <v>188</v>
      </c>
      <c r="C96" t="s">
        <v>11</v>
      </c>
      <c r="D96">
        <v>1772775</v>
      </c>
      <c r="E96">
        <v>0</v>
      </c>
      <c r="F96">
        <v>4674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1475032504</v>
      </c>
      <c r="B97">
        <v>190</v>
      </c>
      <c r="C97" t="s">
        <v>11</v>
      </c>
      <c r="D97">
        <v>2237542</v>
      </c>
      <c r="E97">
        <v>0</v>
      </c>
      <c r="F97">
        <v>5085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1475032506</v>
      </c>
      <c r="B98">
        <v>192</v>
      </c>
      <c r="C98" t="s">
        <v>11</v>
      </c>
      <c r="D98">
        <v>1266119</v>
      </c>
      <c r="E98">
        <v>0</v>
      </c>
      <c r="F98">
        <v>3719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1475032508</v>
      </c>
      <c r="B99">
        <v>194</v>
      </c>
      <c r="C99" t="s">
        <v>11</v>
      </c>
      <c r="D99">
        <v>1615755</v>
      </c>
      <c r="E99">
        <v>0</v>
      </c>
      <c r="F99">
        <v>4253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1475032510</v>
      </c>
      <c r="B100">
        <v>196</v>
      </c>
      <c r="C100" t="s">
        <v>11</v>
      </c>
      <c r="D100">
        <v>1717243</v>
      </c>
      <c r="E100">
        <v>0</v>
      </c>
      <c r="F100">
        <v>4324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1475032512</v>
      </c>
      <c r="B101">
        <v>198</v>
      </c>
      <c r="C101" t="s">
        <v>11</v>
      </c>
      <c r="D101">
        <v>1514438</v>
      </c>
      <c r="E101">
        <v>0</v>
      </c>
      <c r="F101">
        <v>4102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1475032514</v>
      </c>
      <c r="B102">
        <v>200</v>
      </c>
      <c r="C102" t="s">
        <v>11</v>
      </c>
      <c r="D102">
        <v>1720329</v>
      </c>
      <c r="E102">
        <v>0</v>
      </c>
      <c r="F102">
        <v>4618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1475032516</v>
      </c>
      <c r="B103">
        <v>202</v>
      </c>
      <c r="C103" t="s">
        <v>11</v>
      </c>
      <c r="D103">
        <v>1820437</v>
      </c>
      <c r="E103">
        <v>0</v>
      </c>
      <c r="F103">
        <v>4603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1475032518</v>
      </c>
      <c r="B104">
        <v>204</v>
      </c>
      <c r="C104" t="s">
        <v>11</v>
      </c>
      <c r="D104">
        <v>1608467</v>
      </c>
      <c r="E104">
        <v>0</v>
      </c>
      <c r="F104">
        <v>4097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1475032520</v>
      </c>
      <c r="B105">
        <v>206</v>
      </c>
      <c r="C105" t="s">
        <v>11</v>
      </c>
      <c r="D105">
        <v>1431312</v>
      </c>
      <c r="E105">
        <v>0</v>
      </c>
      <c r="F105">
        <v>4330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1475032522</v>
      </c>
      <c r="B106">
        <v>208</v>
      </c>
      <c r="C106" t="s">
        <v>11</v>
      </c>
      <c r="D106">
        <v>1961992</v>
      </c>
      <c r="E106">
        <v>0</v>
      </c>
      <c r="F106">
        <v>5078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1475032524</v>
      </c>
      <c r="B107">
        <v>210</v>
      </c>
      <c r="C107" t="s">
        <v>11</v>
      </c>
      <c r="D107">
        <v>1781545</v>
      </c>
      <c r="E107">
        <v>0</v>
      </c>
      <c r="F107">
        <v>4310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1475032526</v>
      </c>
      <c r="B108">
        <v>212</v>
      </c>
      <c r="C108" t="s">
        <v>11</v>
      </c>
      <c r="D108">
        <v>2103582</v>
      </c>
      <c r="E108">
        <v>0</v>
      </c>
      <c r="F108">
        <v>4995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1475032528</v>
      </c>
      <c r="B109">
        <v>214</v>
      </c>
      <c r="C109" t="s">
        <v>11</v>
      </c>
      <c r="D109">
        <v>1528790</v>
      </c>
      <c r="E109">
        <v>0</v>
      </c>
      <c r="F109">
        <v>3900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1475032530</v>
      </c>
      <c r="B110">
        <v>216</v>
      </c>
      <c r="C110" t="s">
        <v>11</v>
      </c>
      <c r="D110">
        <v>911945</v>
      </c>
      <c r="E110">
        <v>0</v>
      </c>
      <c r="F110">
        <v>3418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1475032532</v>
      </c>
      <c r="B111">
        <v>218</v>
      </c>
      <c r="C111" t="s">
        <v>11</v>
      </c>
      <c r="D111">
        <v>1247988</v>
      </c>
      <c r="E111">
        <v>0</v>
      </c>
      <c r="F111">
        <v>3693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1475032534</v>
      </c>
      <c r="B112">
        <v>220</v>
      </c>
      <c r="C112" t="s">
        <v>11</v>
      </c>
      <c r="D112">
        <v>1340756</v>
      </c>
      <c r="E112">
        <v>0</v>
      </c>
      <c r="F112">
        <v>3844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1475032536</v>
      </c>
      <c r="B113">
        <v>222</v>
      </c>
      <c r="C113" t="s">
        <v>11</v>
      </c>
      <c r="D113">
        <v>1288258</v>
      </c>
      <c r="E113">
        <v>0</v>
      </c>
      <c r="F113">
        <v>3677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1475032538</v>
      </c>
      <c r="B114">
        <v>224</v>
      </c>
      <c r="C114" t="s">
        <v>11</v>
      </c>
      <c r="D114">
        <v>1578107</v>
      </c>
      <c r="E114">
        <v>0</v>
      </c>
      <c r="F114">
        <v>4081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1475032540</v>
      </c>
      <c r="B115">
        <v>226</v>
      </c>
      <c r="C115" t="s">
        <v>11</v>
      </c>
      <c r="D115">
        <v>1181276</v>
      </c>
      <c r="E115">
        <v>0</v>
      </c>
      <c r="F115">
        <v>3950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1475032542</v>
      </c>
      <c r="B116">
        <v>228</v>
      </c>
      <c r="C116" t="s">
        <v>11</v>
      </c>
      <c r="D116">
        <v>3315144</v>
      </c>
      <c r="E116">
        <v>0</v>
      </c>
      <c r="F116">
        <v>6117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1475032544</v>
      </c>
      <c r="B117">
        <v>230</v>
      </c>
      <c r="C117" t="s">
        <v>11</v>
      </c>
      <c r="D117">
        <v>2592046</v>
      </c>
      <c r="E117">
        <v>0</v>
      </c>
      <c r="F117">
        <v>4853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1475032546</v>
      </c>
      <c r="B118">
        <v>232</v>
      </c>
      <c r="C118" t="s">
        <v>11</v>
      </c>
      <c r="D118">
        <v>1363922</v>
      </c>
      <c r="E118">
        <v>0</v>
      </c>
      <c r="F118">
        <v>3715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1475032548</v>
      </c>
      <c r="B119">
        <v>234</v>
      </c>
      <c r="C119" t="s">
        <v>11</v>
      </c>
      <c r="D119">
        <v>1281758</v>
      </c>
      <c r="E119">
        <v>0</v>
      </c>
      <c r="F119">
        <v>3416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1475032550</v>
      </c>
      <c r="B120">
        <v>236</v>
      </c>
      <c r="C120" t="s">
        <v>11</v>
      </c>
      <c r="D120">
        <v>1426200</v>
      </c>
      <c r="E120">
        <v>0</v>
      </c>
      <c r="F120">
        <v>3731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1475032552</v>
      </c>
      <c r="B121">
        <v>238</v>
      </c>
      <c r="C121" t="s">
        <v>11</v>
      </c>
      <c r="D121">
        <v>2444035</v>
      </c>
      <c r="E121">
        <v>0</v>
      </c>
      <c r="F121">
        <v>4723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1475032554</v>
      </c>
      <c r="B122">
        <v>240</v>
      </c>
      <c r="C122" t="s">
        <v>11</v>
      </c>
      <c r="D122">
        <v>3157606</v>
      </c>
      <c r="E122">
        <v>0</v>
      </c>
      <c r="F122">
        <v>5206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1475032556</v>
      </c>
      <c r="B123">
        <v>242</v>
      </c>
      <c r="C123" t="s">
        <v>11</v>
      </c>
      <c r="D123">
        <v>1578731</v>
      </c>
      <c r="E123">
        <v>0</v>
      </c>
      <c r="F123">
        <v>3846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1475032558</v>
      </c>
      <c r="B124">
        <v>244</v>
      </c>
      <c r="C124" t="s">
        <v>11</v>
      </c>
      <c r="D124">
        <v>1303961</v>
      </c>
      <c r="E124">
        <v>0</v>
      </c>
      <c r="F124">
        <v>3776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1475032560</v>
      </c>
      <c r="B125">
        <v>246</v>
      </c>
      <c r="C125" t="s">
        <v>11</v>
      </c>
      <c r="D125">
        <v>765850</v>
      </c>
      <c r="E125">
        <v>0</v>
      </c>
      <c r="F125">
        <v>2906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1475032562</v>
      </c>
      <c r="B126">
        <v>248</v>
      </c>
      <c r="C126" t="s">
        <v>11</v>
      </c>
      <c r="D126">
        <v>1416505</v>
      </c>
      <c r="E126">
        <v>0</v>
      </c>
      <c r="F126">
        <v>3824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1475032564</v>
      </c>
      <c r="B127">
        <v>250</v>
      </c>
      <c r="C127" t="s">
        <v>11</v>
      </c>
      <c r="D127">
        <v>3043157</v>
      </c>
      <c r="E127">
        <v>0</v>
      </c>
      <c r="F127">
        <v>5729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1475032566</v>
      </c>
      <c r="B128">
        <v>252</v>
      </c>
      <c r="C128" t="s">
        <v>11</v>
      </c>
      <c r="D128">
        <v>2917607</v>
      </c>
      <c r="E128">
        <v>0</v>
      </c>
      <c r="F128">
        <v>5790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1475032568</v>
      </c>
      <c r="B129">
        <v>254</v>
      </c>
      <c r="C129" t="s">
        <v>11</v>
      </c>
      <c r="D129">
        <v>2055777</v>
      </c>
      <c r="E129">
        <v>0</v>
      </c>
      <c r="F129">
        <v>4915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1475032570</v>
      </c>
      <c r="B130">
        <v>256</v>
      </c>
      <c r="C130" t="s">
        <v>11</v>
      </c>
      <c r="D130">
        <v>2231645</v>
      </c>
      <c r="E130">
        <v>0</v>
      </c>
      <c r="F130">
        <v>5407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1475032572</v>
      </c>
      <c r="B131">
        <v>258</v>
      </c>
      <c r="C131" t="s">
        <v>11</v>
      </c>
      <c r="D131">
        <v>1773699</v>
      </c>
      <c r="E131">
        <v>0</v>
      </c>
      <c r="F131">
        <v>4462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1475032574</v>
      </c>
      <c r="B132">
        <v>260</v>
      </c>
      <c r="C132" t="s">
        <v>11</v>
      </c>
      <c r="D132">
        <v>1920900</v>
      </c>
      <c r="E132">
        <v>0</v>
      </c>
      <c r="F132">
        <v>5010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1475032576</v>
      </c>
      <c r="B133">
        <v>262</v>
      </c>
      <c r="C133" t="s">
        <v>11</v>
      </c>
      <c r="D133">
        <v>1717102</v>
      </c>
      <c r="E133">
        <v>0</v>
      </c>
      <c r="F133">
        <v>4169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1475032578</v>
      </c>
      <c r="B134">
        <v>264</v>
      </c>
      <c r="C134" t="s">
        <v>11</v>
      </c>
      <c r="D134">
        <v>2299459</v>
      </c>
      <c r="E134">
        <v>0</v>
      </c>
      <c r="F134">
        <v>4677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1475032580</v>
      </c>
      <c r="B135">
        <v>266</v>
      </c>
      <c r="C135" t="s">
        <v>11</v>
      </c>
      <c r="D135">
        <v>1736931</v>
      </c>
      <c r="E135">
        <v>0</v>
      </c>
      <c r="F135">
        <v>4452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1475032582</v>
      </c>
      <c r="B136">
        <v>268</v>
      </c>
      <c r="C136" t="s">
        <v>11</v>
      </c>
      <c r="D136">
        <v>1545280</v>
      </c>
      <c r="E136">
        <v>0</v>
      </c>
      <c r="F136">
        <v>4368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1475032584</v>
      </c>
      <c r="B137">
        <v>270</v>
      </c>
      <c r="C137" t="s">
        <v>11</v>
      </c>
      <c r="D137">
        <v>1497420</v>
      </c>
      <c r="E137">
        <v>0</v>
      </c>
      <c r="F137">
        <v>4388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1475032586</v>
      </c>
      <c r="B138">
        <v>272</v>
      </c>
      <c r="C138" t="s">
        <v>11</v>
      </c>
      <c r="D138">
        <v>3518997</v>
      </c>
      <c r="E138">
        <v>0</v>
      </c>
      <c r="F138">
        <v>6248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1475032588</v>
      </c>
      <c r="B139">
        <v>274</v>
      </c>
      <c r="C139" t="s">
        <v>11</v>
      </c>
      <c r="D139">
        <v>2068499</v>
      </c>
      <c r="E139">
        <v>0</v>
      </c>
      <c r="F139">
        <v>4423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1475032590</v>
      </c>
      <c r="B140">
        <v>276</v>
      </c>
      <c r="C140" t="s">
        <v>11</v>
      </c>
      <c r="D140">
        <v>848474</v>
      </c>
      <c r="E140">
        <v>0</v>
      </c>
      <c r="F140">
        <v>2971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1475032592</v>
      </c>
      <c r="B141">
        <v>278</v>
      </c>
      <c r="C141" t="s">
        <v>11</v>
      </c>
      <c r="D141">
        <v>2297822</v>
      </c>
      <c r="E141">
        <v>0</v>
      </c>
      <c r="F141">
        <v>4653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1475032594</v>
      </c>
      <c r="B142">
        <v>280</v>
      </c>
      <c r="C142" t="s">
        <v>11</v>
      </c>
      <c r="D142">
        <v>2868326</v>
      </c>
      <c r="E142">
        <v>0</v>
      </c>
      <c r="F142">
        <v>5466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1475032596</v>
      </c>
      <c r="B143">
        <v>282</v>
      </c>
      <c r="C143" t="s">
        <v>11</v>
      </c>
      <c r="D143">
        <v>4172956</v>
      </c>
      <c r="E143">
        <v>0</v>
      </c>
      <c r="F143">
        <v>6543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1475032598</v>
      </c>
      <c r="B144">
        <v>284</v>
      </c>
      <c r="C144" t="s">
        <v>11</v>
      </c>
      <c r="D144">
        <v>3709599</v>
      </c>
      <c r="E144">
        <v>0</v>
      </c>
      <c r="F144">
        <v>6324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1475032600</v>
      </c>
      <c r="B145">
        <v>286</v>
      </c>
      <c r="C145" t="s">
        <v>11</v>
      </c>
      <c r="D145">
        <v>3151510</v>
      </c>
      <c r="E145">
        <v>0</v>
      </c>
      <c r="F145">
        <v>5861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1475032602</v>
      </c>
      <c r="B146">
        <v>288</v>
      </c>
      <c r="C146" t="s">
        <v>11</v>
      </c>
      <c r="D146">
        <v>3652755</v>
      </c>
      <c r="E146">
        <v>0</v>
      </c>
      <c r="F146">
        <v>6491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1475032604</v>
      </c>
      <c r="B147">
        <v>290</v>
      </c>
      <c r="C147" t="s">
        <v>11</v>
      </c>
      <c r="D147">
        <v>2012519</v>
      </c>
      <c r="E147">
        <v>0</v>
      </c>
      <c r="F147">
        <v>4792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1475032606</v>
      </c>
      <c r="B148">
        <v>292</v>
      </c>
      <c r="C148" t="s">
        <v>11</v>
      </c>
      <c r="D148">
        <v>3091958</v>
      </c>
      <c r="E148">
        <v>0</v>
      </c>
      <c r="F148">
        <v>5241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1475032608</v>
      </c>
      <c r="B149">
        <v>294</v>
      </c>
      <c r="C149" t="s">
        <v>11</v>
      </c>
      <c r="D149">
        <v>2092274</v>
      </c>
      <c r="E149">
        <v>0</v>
      </c>
      <c r="F149">
        <v>4582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1475032610</v>
      </c>
      <c r="B150">
        <v>296</v>
      </c>
      <c r="C150" t="s">
        <v>11</v>
      </c>
      <c r="D150">
        <v>1995527</v>
      </c>
      <c r="E150">
        <v>0</v>
      </c>
      <c r="F150">
        <v>4669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1475032612</v>
      </c>
      <c r="B151">
        <v>298</v>
      </c>
      <c r="C151" t="s">
        <v>11</v>
      </c>
      <c r="D151">
        <v>1634251</v>
      </c>
      <c r="E151">
        <v>0</v>
      </c>
      <c r="F151">
        <v>4320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1475032614</v>
      </c>
      <c r="B152">
        <v>300</v>
      </c>
      <c r="C152" t="s">
        <v>11</v>
      </c>
      <c r="D152">
        <v>3014107</v>
      </c>
      <c r="E152">
        <v>0</v>
      </c>
      <c r="F152">
        <v>5603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1475032616</v>
      </c>
      <c r="B153">
        <v>302</v>
      </c>
      <c r="C153" t="s">
        <v>11</v>
      </c>
      <c r="D153">
        <v>4616262</v>
      </c>
      <c r="E153">
        <v>0</v>
      </c>
      <c r="F153">
        <v>6837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1475032618</v>
      </c>
      <c r="B154">
        <v>304</v>
      </c>
      <c r="C154" t="s">
        <v>11</v>
      </c>
      <c r="D154">
        <v>240100</v>
      </c>
      <c r="E154">
        <v>0</v>
      </c>
      <c r="F154">
        <v>391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1475032620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1475032622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1475032624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1475032753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1475032755</v>
      </c>
      <c r="B3">
        <v>2</v>
      </c>
      <c r="C3" t="s">
        <v>11</v>
      </c>
      <c r="D3">
        <v>845545</v>
      </c>
      <c r="E3">
        <v>0</v>
      </c>
      <c r="F3">
        <v>2522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1475032757</v>
      </c>
      <c r="B4">
        <v>4</v>
      </c>
      <c r="C4" t="s">
        <v>11</v>
      </c>
      <c r="D4">
        <v>1729669</v>
      </c>
      <c r="E4">
        <v>0</v>
      </c>
      <c r="F4">
        <v>5068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1475032759</v>
      </c>
      <c r="B5">
        <v>6</v>
      </c>
      <c r="C5" t="s">
        <v>11</v>
      </c>
      <c r="D5">
        <v>1985279</v>
      </c>
      <c r="E5">
        <v>0</v>
      </c>
      <c r="F5">
        <v>5539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1475032761</v>
      </c>
      <c r="B6">
        <v>8</v>
      </c>
      <c r="C6" t="s">
        <v>11</v>
      </c>
      <c r="D6">
        <v>3096032</v>
      </c>
      <c r="E6">
        <v>0</v>
      </c>
      <c r="F6">
        <v>6025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1475032763</v>
      </c>
      <c r="B7">
        <v>10</v>
      </c>
      <c r="C7" t="s">
        <v>11</v>
      </c>
      <c r="D7">
        <v>1083992</v>
      </c>
      <c r="E7">
        <v>0</v>
      </c>
      <c r="F7">
        <v>3838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1475032765</v>
      </c>
      <c r="B8">
        <v>12</v>
      </c>
      <c r="C8" t="s">
        <v>11</v>
      </c>
      <c r="D8">
        <v>855203</v>
      </c>
      <c r="E8">
        <v>0</v>
      </c>
      <c r="F8">
        <v>3486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1475032767</v>
      </c>
      <c r="B9">
        <v>14</v>
      </c>
      <c r="C9" t="s">
        <v>11</v>
      </c>
      <c r="D9">
        <v>2503257</v>
      </c>
      <c r="E9">
        <v>0</v>
      </c>
      <c r="F9">
        <v>5445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1475032769</v>
      </c>
      <c r="B10">
        <v>16</v>
      </c>
      <c r="C10" t="s">
        <v>11</v>
      </c>
      <c r="D10">
        <v>2155173</v>
      </c>
      <c r="E10">
        <v>0</v>
      </c>
      <c r="F10">
        <v>4803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1475032771</v>
      </c>
      <c r="B11">
        <v>18</v>
      </c>
      <c r="C11" t="s">
        <v>11</v>
      </c>
      <c r="D11">
        <v>3744001</v>
      </c>
      <c r="E11">
        <v>0</v>
      </c>
      <c r="F11">
        <v>7084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1475032773</v>
      </c>
      <c r="B12">
        <v>20</v>
      </c>
      <c r="C12" t="s">
        <v>11</v>
      </c>
      <c r="D12">
        <v>1320420</v>
      </c>
      <c r="E12">
        <v>0</v>
      </c>
      <c r="F12">
        <v>4694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1475032775</v>
      </c>
      <c r="B13">
        <v>22</v>
      </c>
      <c r="C13" t="s">
        <v>11</v>
      </c>
      <c r="D13">
        <v>1857688</v>
      </c>
      <c r="E13">
        <v>0</v>
      </c>
      <c r="F13">
        <v>4990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1475032777</v>
      </c>
      <c r="B14">
        <v>24</v>
      </c>
      <c r="C14" t="s">
        <v>11</v>
      </c>
      <c r="D14">
        <v>2864591</v>
      </c>
      <c r="E14">
        <v>0</v>
      </c>
      <c r="F14">
        <v>6294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1475032779</v>
      </c>
      <c r="B15">
        <v>26</v>
      </c>
      <c r="C15" t="s">
        <v>11</v>
      </c>
      <c r="D15">
        <v>3317748</v>
      </c>
      <c r="E15">
        <v>0</v>
      </c>
      <c r="F15">
        <v>6686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1475032781</v>
      </c>
      <c r="B16">
        <v>28</v>
      </c>
      <c r="C16" t="s">
        <v>11</v>
      </c>
      <c r="D16">
        <v>3191426</v>
      </c>
      <c r="E16">
        <v>0</v>
      </c>
      <c r="F16">
        <v>6607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1475032783</v>
      </c>
      <c r="B17">
        <v>30</v>
      </c>
      <c r="C17" t="s">
        <v>11</v>
      </c>
      <c r="D17">
        <v>4106973</v>
      </c>
      <c r="E17">
        <v>0</v>
      </c>
      <c r="F17">
        <v>7604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1475032785</v>
      </c>
      <c r="B18">
        <v>32</v>
      </c>
      <c r="C18" t="s">
        <v>11</v>
      </c>
      <c r="D18">
        <v>2953026</v>
      </c>
      <c r="E18">
        <v>0</v>
      </c>
      <c r="F18">
        <v>6911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1475032787</v>
      </c>
      <c r="B19">
        <v>34</v>
      </c>
      <c r="C19" t="s">
        <v>11</v>
      </c>
      <c r="D19">
        <v>3725987</v>
      </c>
      <c r="E19">
        <v>0</v>
      </c>
      <c r="F19">
        <v>6797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1475032789</v>
      </c>
      <c r="B20">
        <v>36</v>
      </c>
      <c r="C20" t="s">
        <v>11</v>
      </c>
      <c r="D20">
        <v>3573891</v>
      </c>
      <c r="E20">
        <v>0</v>
      </c>
      <c r="F20">
        <v>6932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1475032791</v>
      </c>
      <c r="B21">
        <v>38</v>
      </c>
      <c r="C21" t="s">
        <v>11</v>
      </c>
      <c r="D21">
        <v>2990525</v>
      </c>
      <c r="E21">
        <v>0</v>
      </c>
      <c r="F21">
        <v>6288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1475032793</v>
      </c>
      <c r="B22">
        <v>40</v>
      </c>
      <c r="C22" t="s">
        <v>11</v>
      </c>
      <c r="D22">
        <v>3384794</v>
      </c>
      <c r="E22">
        <v>0</v>
      </c>
      <c r="F22">
        <v>6759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1475032795</v>
      </c>
      <c r="B23">
        <v>42</v>
      </c>
      <c r="C23" t="s">
        <v>11</v>
      </c>
      <c r="D23">
        <v>2723420</v>
      </c>
      <c r="E23">
        <v>0</v>
      </c>
      <c r="F23">
        <v>5827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1475032797</v>
      </c>
      <c r="B24">
        <v>44</v>
      </c>
      <c r="C24" t="s">
        <v>11</v>
      </c>
      <c r="D24">
        <v>2977144</v>
      </c>
      <c r="E24">
        <v>0</v>
      </c>
      <c r="F24">
        <v>6323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1475032799</v>
      </c>
      <c r="B25">
        <v>46</v>
      </c>
      <c r="C25" t="s">
        <v>11</v>
      </c>
      <c r="D25">
        <v>3801482</v>
      </c>
      <c r="E25">
        <v>0</v>
      </c>
      <c r="F25">
        <v>7054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1475032801</v>
      </c>
      <c r="B26">
        <v>48</v>
      </c>
      <c r="C26" t="s">
        <v>11</v>
      </c>
      <c r="D26">
        <v>1678311</v>
      </c>
      <c r="E26">
        <v>0</v>
      </c>
      <c r="F26">
        <v>4435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1475032803</v>
      </c>
      <c r="B27">
        <v>50</v>
      </c>
      <c r="C27" t="s">
        <v>11</v>
      </c>
      <c r="D27">
        <v>2566712</v>
      </c>
      <c r="E27">
        <v>0</v>
      </c>
      <c r="F27">
        <v>5564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1475032805</v>
      </c>
      <c r="B28">
        <v>52</v>
      </c>
      <c r="C28" t="s">
        <v>11</v>
      </c>
      <c r="D28">
        <v>2385483</v>
      </c>
      <c r="E28">
        <v>0</v>
      </c>
      <c r="F28">
        <v>5234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1475032807</v>
      </c>
      <c r="B29">
        <v>54</v>
      </c>
      <c r="C29" t="s">
        <v>11</v>
      </c>
      <c r="D29">
        <v>2086574</v>
      </c>
      <c r="E29">
        <v>0</v>
      </c>
      <c r="F29">
        <v>4823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1475032809</v>
      </c>
      <c r="B30">
        <v>56</v>
      </c>
      <c r="C30" t="s">
        <v>11</v>
      </c>
      <c r="D30">
        <v>1765447</v>
      </c>
      <c r="E30">
        <v>0</v>
      </c>
      <c r="F30">
        <v>4820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1475032811</v>
      </c>
      <c r="B31">
        <v>58</v>
      </c>
      <c r="C31" t="s">
        <v>11</v>
      </c>
      <c r="D31">
        <v>2989250</v>
      </c>
      <c r="E31">
        <v>0</v>
      </c>
      <c r="F31">
        <v>6276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1475032813</v>
      </c>
      <c r="B32">
        <v>60</v>
      </c>
      <c r="C32" t="s">
        <v>11</v>
      </c>
      <c r="D32">
        <v>928127</v>
      </c>
      <c r="E32">
        <v>0</v>
      </c>
      <c r="F32">
        <v>4008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1475032815</v>
      </c>
      <c r="B33">
        <v>62</v>
      </c>
      <c r="C33" t="s">
        <v>11</v>
      </c>
      <c r="D33">
        <v>860379</v>
      </c>
      <c r="E33">
        <v>0</v>
      </c>
      <c r="F33">
        <v>3706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1475032817</v>
      </c>
      <c r="B34">
        <v>64</v>
      </c>
      <c r="C34" t="s">
        <v>11</v>
      </c>
      <c r="D34">
        <v>1106723</v>
      </c>
      <c r="E34">
        <v>0</v>
      </c>
      <c r="F34">
        <v>4260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1475032819</v>
      </c>
      <c r="B35">
        <v>66</v>
      </c>
      <c r="C35" t="s">
        <v>11</v>
      </c>
      <c r="D35">
        <v>1353367</v>
      </c>
      <c r="E35">
        <v>0</v>
      </c>
      <c r="F35">
        <v>4272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1475032821</v>
      </c>
      <c r="B36">
        <v>68</v>
      </c>
      <c r="C36" t="s">
        <v>11</v>
      </c>
      <c r="D36">
        <v>3842666</v>
      </c>
      <c r="E36">
        <v>0</v>
      </c>
      <c r="F36">
        <v>6547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1475032823</v>
      </c>
      <c r="B37">
        <v>70</v>
      </c>
      <c r="C37" t="s">
        <v>11</v>
      </c>
      <c r="D37">
        <v>2864935</v>
      </c>
      <c r="E37">
        <v>0</v>
      </c>
      <c r="F37">
        <v>5679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1475032825</v>
      </c>
      <c r="B38">
        <v>72</v>
      </c>
      <c r="C38" t="s">
        <v>11</v>
      </c>
      <c r="D38">
        <v>1341369</v>
      </c>
      <c r="E38">
        <v>0</v>
      </c>
      <c r="F38">
        <v>4225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1475032827</v>
      </c>
      <c r="B39">
        <v>74</v>
      </c>
      <c r="C39" t="s">
        <v>11</v>
      </c>
      <c r="D39">
        <v>1434568</v>
      </c>
      <c r="E39">
        <v>0</v>
      </c>
      <c r="F39">
        <v>4040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1475032829</v>
      </c>
      <c r="B40">
        <v>76</v>
      </c>
      <c r="C40" t="s">
        <v>11</v>
      </c>
      <c r="D40">
        <v>3937222</v>
      </c>
      <c r="E40">
        <v>0</v>
      </c>
      <c r="F40">
        <v>6289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1475032831</v>
      </c>
      <c r="B41">
        <v>78</v>
      </c>
      <c r="C41" t="s">
        <v>11</v>
      </c>
      <c r="D41">
        <v>4060779</v>
      </c>
      <c r="E41">
        <v>0</v>
      </c>
      <c r="F41">
        <v>6918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1475032833</v>
      </c>
      <c r="B42">
        <v>80</v>
      </c>
      <c r="C42" t="s">
        <v>11</v>
      </c>
      <c r="D42">
        <v>1423204</v>
      </c>
      <c r="E42">
        <v>0</v>
      </c>
      <c r="F42">
        <v>4653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1475032835</v>
      </c>
      <c r="B43">
        <v>82</v>
      </c>
      <c r="C43" t="s">
        <v>11</v>
      </c>
      <c r="D43">
        <v>2949682</v>
      </c>
      <c r="E43">
        <v>0</v>
      </c>
      <c r="F43">
        <v>5800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1475032837</v>
      </c>
      <c r="B44">
        <v>84</v>
      </c>
      <c r="C44" t="s">
        <v>11</v>
      </c>
      <c r="D44">
        <v>3155150</v>
      </c>
      <c r="E44">
        <v>0</v>
      </c>
      <c r="F44">
        <v>6707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1475032839</v>
      </c>
      <c r="B45">
        <v>86</v>
      </c>
      <c r="C45" t="s">
        <v>11</v>
      </c>
      <c r="D45">
        <v>3017615</v>
      </c>
      <c r="E45">
        <v>0</v>
      </c>
      <c r="F45">
        <v>5657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1475032841</v>
      </c>
      <c r="B46">
        <v>88</v>
      </c>
      <c r="C46" t="s">
        <v>11</v>
      </c>
      <c r="D46">
        <v>2911776</v>
      </c>
      <c r="E46">
        <v>0</v>
      </c>
      <c r="F46">
        <v>6093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1475032843</v>
      </c>
      <c r="B47">
        <v>90</v>
      </c>
      <c r="C47" t="s">
        <v>11</v>
      </c>
      <c r="D47">
        <v>3355024</v>
      </c>
      <c r="E47">
        <v>0</v>
      </c>
      <c r="F47">
        <v>6538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1475032845</v>
      </c>
      <c r="B48">
        <v>92</v>
      </c>
      <c r="C48" t="s">
        <v>11</v>
      </c>
      <c r="D48">
        <v>3163084</v>
      </c>
      <c r="E48">
        <v>0</v>
      </c>
      <c r="F48">
        <v>6910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1475032847</v>
      </c>
      <c r="B49">
        <v>94</v>
      </c>
      <c r="C49" t="s">
        <v>11</v>
      </c>
      <c r="D49">
        <v>1787185</v>
      </c>
      <c r="E49">
        <v>0</v>
      </c>
      <c r="F49">
        <v>4720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1475032849</v>
      </c>
      <c r="B50">
        <v>96</v>
      </c>
      <c r="C50" t="s">
        <v>11</v>
      </c>
      <c r="D50">
        <v>1296867</v>
      </c>
      <c r="E50">
        <v>0</v>
      </c>
      <c r="F50">
        <v>4363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1475032851</v>
      </c>
      <c r="B51">
        <v>98</v>
      </c>
      <c r="C51" t="s">
        <v>11</v>
      </c>
      <c r="D51">
        <v>5075998</v>
      </c>
      <c r="E51">
        <v>0</v>
      </c>
      <c r="F51">
        <v>8269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1475032853</v>
      </c>
      <c r="B52">
        <v>100</v>
      </c>
      <c r="C52" t="s">
        <v>11</v>
      </c>
      <c r="D52">
        <v>1260028</v>
      </c>
      <c r="E52">
        <v>0</v>
      </c>
      <c r="F52">
        <v>4242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1475032855</v>
      </c>
      <c r="B53">
        <v>102</v>
      </c>
      <c r="C53" t="s">
        <v>11</v>
      </c>
      <c r="D53">
        <v>969380</v>
      </c>
      <c r="E53">
        <v>0</v>
      </c>
      <c r="F53">
        <v>3679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1475032857</v>
      </c>
      <c r="B54">
        <v>104</v>
      </c>
      <c r="C54" t="s">
        <v>11</v>
      </c>
      <c r="D54">
        <v>983594</v>
      </c>
      <c r="E54">
        <v>0</v>
      </c>
      <c r="F54">
        <v>3639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1475032859</v>
      </c>
      <c r="B55">
        <v>106</v>
      </c>
      <c r="C55" t="s">
        <v>11</v>
      </c>
      <c r="D55">
        <v>1064005</v>
      </c>
      <c r="E55">
        <v>0</v>
      </c>
      <c r="F55">
        <v>3824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1475032861</v>
      </c>
      <c r="B56">
        <v>108</v>
      </c>
      <c r="C56" t="s">
        <v>11</v>
      </c>
      <c r="D56">
        <v>1668483</v>
      </c>
      <c r="E56">
        <v>0</v>
      </c>
      <c r="F56">
        <v>5310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1475032863</v>
      </c>
      <c r="B57">
        <v>110</v>
      </c>
      <c r="C57" t="s">
        <v>11</v>
      </c>
      <c r="D57">
        <v>4955691</v>
      </c>
      <c r="E57">
        <v>0</v>
      </c>
      <c r="F57">
        <v>8532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1475032865</v>
      </c>
      <c r="B58">
        <v>112</v>
      </c>
      <c r="C58" t="s">
        <v>11</v>
      </c>
      <c r="D58">
        <v>2502073</v>
      </c>
      <c r="E58">
        <v>0</v>
      </c>
      <c r="F58">
        <v>5567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1475032867</v>
      </c>
      <c r="B59">
        <v>114</v>
      </c>
      <c r="C59" t="s">
        <v>11</v>
      </c>
      <c r="D59">
        <v>3724067</v>
      </c>
      <c r="E59">
        <v>0</v>
      </c>
      <c r="F59">
        <v>6843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1475032869</v>
      </c>
      <c r="B60">
        <v>116</v>
      </c>
      <c r="C60" t="s">
        <v>11</v>
      </c>
      <c r="D60">
        <v>4079090</v>
      </c>
      <c r="E60">
        <v>0</v>
      </c>
      <c r="F60">
        <v>7046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1475032871</v>
      </c>
      <c r="B61">
        <v>118</v>
      </c>
      <c r="C61" t="s">
        <v>11</v>
      </c>
      <c r="D61">
        <v>2135311</v>
      </c>
      <c r="E61">
        <v>0</v>
      </c>
      <c r="F61">
        <v>5207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1475032873</v>
      </c>
      <c r="B62">
        <v>120</v>
      </c>
      <c r="C62" t="s">
        <v>11</v>
      </c>
      <c r="D62">
        <v>2451425</v>
      </c>
      <c r="E62">
        <v>0</v>
      </c>
      <c r="F62">
        <v>5504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1475032875</v>
      </c>
      <c r="B63">
        <v>122</v>
      </c>
      <c r="C63" t="s">
        <v>11</v>
      </c>
      <c r="D63">
        <v>4414901</v>
      </c>
      <c r="E63">
        <v>0</v>
      </c>
      <c r="F63">
        <v>7739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1475032877</v>
      </c>
      <c r="B64">
        <v>124</v>
      </c>
      <c r="C64" t="s">
        <v>11</v>
      </c>
      <c r="D64">
        <v>4049251</v>
      </c>
      <c r="E64">
        <v>0</v>
      </c>
      <c r="F64">
        <v>7359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1475032879</v>
      </c>
      <c r="B65">
        <v>126</v>
      </c>
      <c r="C65" t="s">
        <v>11</v>
      </c>
      <c r="D65">
        <v>2034386</v>
      </c>
      <c r="E65">
        <v>0</v>
      </c>
      <c r="F65">
        <v>5441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1475032881</v>
      </c>
      <c r="B66">
        <v>128</v>
      </c>
      <c r="C66" t="s">
        <v>11</v>
      </c>
      <c r="D66">
        <v>1933774</v>
      </c>
      <c r="E66">
        <v>0</v>
      </c>
      <c r="F66">
        <v>5361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1475032883</v>
      </c>
      <c r="B67">
        <v>130</v>
      </c>
      <c r="C67" t="s">
        <v>11</v>
      </c>
      <c r="D67">
        <v>4496076</v>
      </c>
      <c r="E67">
        <v>0</v>
      </c>
      <c r="F67">
        <v>7575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1475032885</v>
      </c>
      <c r="B68">
        <v>132</v>
      </c>
      <c r="C68" t="s">
        <v>11</v>
      </c>
      <c r="D68">
        <v>2357726</v>
      </c>
      <c r="E68">
        <v>0</v>
      </c>
      <c r="F68">
        <v>5020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1475032887</v>
      </c>
      <c r="B69">
        <v>134</v>
      </c>
      <c r="C69" t="s">
        <v>11</v>
      </c>
      <c r="D69">
        <v>3701192</v>
      </c>
      <c r="E69">
        <v>0</v>
      </c>
      <c r="F69">
        <v>6683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1475032889</v>
      </c>
      <c r="B70">
        <v>136</v>
      </c>
      <c r="C70" t="s">
        <v>11</v>
      </c>
      <c r="D70">
        <v>2442456</v>
      </c>
      <c r="E70">
        <v>0</v>
      </c>
      <c r="F70">
        <v>5739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1475032891</v>
      </c>
      <c r="B71">
        <v>138</v>
      </c>
      <c r="C71" t="s">
        <v>11</v>
      </c>
      <c r="D71">
        <v>953861</v>
      </c>
      <c r="E71">
        <v>0</v>
      </c>
      <c r="F71">
        <v>3617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1475032893</v>
      </c>
      <c r="B72">
        <v>140</v>
      </c>
      <c r="C72" t="s">
        <v>11</v>
      </c>
      <c r="D72">
        <v>1639404</v>
      </c>
      <c r="E72">
        <v>0</v>
      </c>
      <c r="F72">
        <v>4631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1475032895</v>
      </c>
      <c r="B73">
        <v>142</v>
      </c>
      <c r="C73" t="s">
        <v>11</v>
      </c>
      <c r="D73">
        <v>4049487</v>
      </c>
      <c r="E73">
        <v>0</v>
      </c>
      <c r="F73">
        <v>7517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1475032897</v>
      </c>
      <c r="B74">
        <v>144</v>
      </c>
      <c r="C74" t="s">
        <v>11</v>
      </c>
      <c r="D74">
        <v>2453500</v>
      </c>
      <c r="E74">
        <v>0</v>
      </c>
      <c r="F74">
        <v>5633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1475032899</v>
      </c>
      <c r="B75">
        <v>146</v>
      </c>
      <c r="C75" t="s">
        <v>11</v>
      </c>
      <c r="D75">
        <v>3101688</v>
      </c>
      <c r="E75">
        <v>0</v>
      </c>
      <c r="F75">
        <v>6234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1475032901</v>
      </c>
      <c r="B76">
        <v>148</v>
      </c>
      <c r="C76" t="s">
        <v>11</v>
      </c>
      <c r="D76">
        <v>5428551</v>
      </c>
      <c r="E76">
        <v>0</v>
      </c>
      <c r="F76">
        <v>9258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1475032903</v>
      </c>
      <c r="B77">
        <v>150</v>
      </c>
      <c r="C77" t="s">
        <v>11</v>
      </c>
      <c r="D77">
        <v>5570728</v>
      </c>
      <c r="E77">
        <v>0</v>
      </c>
      <c r="F77">
        <v>8640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1475032905</v>
      </c>
      <c r="B78">
        <v>152</v>
      </c>
      <c r="C78" t="s">
        <v>11</v>
      </c>
      <c r="D78">
        <v>2494229</v>
      </c>
      <c r="E78">
        <v>0</v>
      </c>
      <c r="F78">
        <v>5555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1475032907</v>
      </c>
      <c r="B79">
        <v>154</v>
      </c>
      <c r="C79" t="s">
        <v>11</v>
      </c>
      <c r="D79">
        <v>2636181</v>
      </c>
      <c r="E79">
        <v>0</v>
      </c>
      <c r="F79">
        <v>5896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1475032909</v>
      </c>
      <c r="B80">
        <v>156</v>
      </c>
      <c r="C80" t="s">
        <v>11</v>
      </c>
      <c r="D80">
        <v>2850718</v>
      </c>
      <c r="E80">
        <v>0</v>
      </c>
      <c r="F80">
        <v>6164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1475032911</v>
      </c>
      <c r="B81">
        <v>158</v>
      </c>
      <c r="C81" t="s">
        <v>11</v>
      </c>
      <c r="D81">
        <v>2399895</v>
      </c>
      <c r="E81">
        <v>0</v>
      </c>
      <c r="F81">
        <v>5533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1475032913</v>
      </c>
      <c r="B82">
        <v>160</v>
      </c>
      <c r="C82" t="s">
        <v>11</v>
      </c>
      <c r="D82">
        <v>1525162</v>
      </c>
      <c r="E82">
        <v>0</v>
      </c>
      <c r="F82">
        <v>4596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1475032915</v>
      </c>
      <c r="B83">
        <v>162</v>
      </c>
      <c r="C83" t="s">
        <v>11</v>
      </c>
      <c r="D83">
        <v>1123967</v>
      </c>
      <c r="E83">
        <v>0</v>
      </c>
      <c r="F83">
        <v>3914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1475032917</v>
      </c>
      <c r="B84">
        <v>164</v>
      </c>
      <c r="C84" t="s">
        <v>11</v>
      </c>
      <c r="D84">
        <v>2753162</v>
      </c>
      <c r="E84">
        <v>0</v>
      </c>
      <c r="F84">
        <v>5489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1475032919</v>
      </c>
      <c r="B85">
        <v>166</v>
      </c>
      <c r="C85" t="s">
        <v>11</v>
      </c>
      <c r="D85">
        <v>3722199</v>
      </c>
      <c r="E85">
        <v>0</v>
      </c>
      <c r="F85">
        <v>6033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1475032921</v>
      </c>
      <c r="B86">
        <v>168</v>
      </c>
      <c r="C86" t="s">
        <v>11</v>
      </c>
      <c r="D86">
        <v>2959690</v>
      </c>
      <c r="E86">
        <v>0</v>
      </c>
      <c r="F86">
        <v>5995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1475032923</v>
      </c>
      <c r="B87">
        <v>170</v>
      </c>
      <c r="C87" t="s">
        <v>11</v>
      </c>
      <c r="D87">
        <v>1585255</v>
      </c>
      <c r="E87">
        <v>0</v>
      </c>
      <c r="F87">
        <v>4124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1475032925</v>
      </c>
      <c r="B88">
        <v>172</v>
      </c>
      <c r="C88" t="s">
        <v>11</v>
      </c>
      <c r="D88">
        <v>1693647</v>
      </c>
      <c r="E88">
        <v>0</v>
      </c>
      <c r="F88">
        <v>4204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1475032927</v>
      </c>
      <c r="B89">
        <v>174</v>
      </c>
      <c r="C89" t="s">
        <v>11</v>
      </c>
      <c r="D89">
        <v>2079676</v>
      </c>
      <c r="E89">
        <v>0</v>
      </c>
      <c r="F89">
        <v>4478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1475032929</v>
      </c>
      <c r="B90">
        <v>176</v>
      </c>
      <c r="C90" t="s">
        <v>11</v>
      </c>
      <c r="D90">
        <v>2738864</v>
      </c>
      <c r="E90">
        <v>0</v>
      </c>
      <c r="F90">
        <v>5844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1475032931</v>
      </c>
      <c r="B91">
        <v>178</v>
      </c>
      <c r="C91" t="s">
        <v>11</v>
      </c>
      <c r="D91">
        <v>2897888</v>
      </c>
      <c r="E91">
        <v>0</v>
      </c>
      <c r="F91">
        <v>6053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1475032933</v>
      </c>
      <c r="B92">
        <v>180</v>
      </c>
      <c r="C92" t="s">
        <v>11</v>
      </c>
      <c r="D92">
        <v>1643810</v>
      </c>
      <c r="E92">
        <v>0</v>
      </c>
      <c r="F92">
        <v>4460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1475032935</v>
      </c>
      <c r="B93">
        <v>182</v>
      </c>
      <c r="C93" t="s">
        <v>11</v>
      </c>
      <c r="D93">
        <v>2063002</v>
      </c>
      <c r="E93">
        <v>0</v>
      </c>
      <c r="F93">
        <v>4445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1475032937</v>
      </c>
      <c r="B94">
        <v>184</v>
      </c>
      <c r="C94" t="s">
        <v>11</v>
      </c>
      <c r="D94">
        <v>1614520</v>
      </c>
      <c r="E94">
        <v>0</v>
      </c>
      <c r="F94">
        <v>4592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1475032939</v>
      </c>
      <c r="B95">
        <v>186</v>
      </c>
      <c r="C95" t="s">
        <v>11</v>
      </c>
      <c r="D95">
        <v>1244116</v>
      </c>
      <c r="E95">
        <v>0</v>
      </c>
      <c r="F95">
        <v>4323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1475032941</v>
      </c>
      <c r="B96">
        <v>188</v>
      </c>
      <c r="C96" t="s">
        <v>11</v>
      </c>
      <c r="D96">
        <v>1777138</v>
      </c>
      <c r="E96">
        <v>0</v>
      </c>
      <c r="F96">
        <v>4668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1475032943</v>
      </c>
      <c r="B97">
        <v>190</v>
      </c>
      <c r="C97" t="s">
        <v>11</v>
      </c>
      <c r="D97">
        <v>2195478</v>
      </c>
      <c r="E97">
        <v>0</v>
      </c>
      <c r="F97">
        <v>5028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1475032945</v>
      </c>
      <c r="B98">
        <v>192</v>
      </c>
      <c r="C98" t="s">
        <v>11</v>
      </c>
      <c r="D98">
        <v>1302853</v>
      </c>
      <c r="E98">
        <v>0</v>
      </c>
      <c r="F98">
        <v>3775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1475032947</v>
      </c>
      <c r="B99">
        <v>194</v>
      </c>
      <c r="C99" t="s">
        <v>11</v>
      </c>
      <c r="D99">
        <v>1562573</v>
      </c>
      <c r="E99">
        <v>0</v>
      </c>
      <c r="F99">
        <v>4160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1475032949</v>
      </c>
      <c r="B100">
        <v>196</v>
      </c>
      <c r="C100" t="s">
        <v>11</v>
      </c>
      <c r="D100">
        <v>1714503</v>
      </c>
      <c r="E100">
        <v>0</v>
      </c>
      <c r="F100">
        <v>4349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1475032951</v>
      </c>
      <c r="B101">
        <v>198</v>
      </c>
      <c r="C101" t="s">
        <v>11</v>
      </c>
      <c r="D101">
        <v>1570080</v>
      </c>
      <c r="E101">
        <v>0</v>
      </c>
      <c r="F101">
        <v>4138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1475032953</v>
      </c>
      <c r="B102">
        <v>200</v>
      </c>
      <c r="C102" t="s">
        <v>11</v>
      </c>
      <c r="D102">
        <v>1687475</v>
      </c>
      <c r="E102">
        <v>0</v>
      </c>
      <c r="F102">
        <v>4560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1475032955</v>
      </c>
      <c r="B103">
        <v>202</v>
      </c>
      <c r="C103" t="s">
        <v>11</v>
      </c>
      <c r="D103">
        <v>1851555</v>
      </c>
      <c r="E103">
        <v>0</v>
      </c>
      <c r="F103">
        <v>4633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1475032957</v>
      </c>
      <c r="B104">
        <v>204</v>
      </c>
      <c r="C104" t="s">
        <v>11</v>
      </c>
      <c r="D104">
        <v>1537972</v>
      </c>
      <c r="E104">
        <v>0</v>
      </c>
      <c r="F104">
        <v>4049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1475032959</v>
      </c>
      <c r="B105">
        <v>206</v>
      </c>
      <c r="C105" t="s">
        <v>11</v>
      </c>
      <c r="D105">
        <v>1468810</v>
      </c>
      <c r="E105">
        <v>0</v>
      </c>
      <c r="F105">
        <v>4340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1475032961</v>
      </c>
      <c r="B106">
        <v>208</v>
      </c>
      <c r="C106" t="s">
        <v>11</v>
      </c>
      <c r="D106">
        <v>1995957</v>
      </c>
      <c r="E106">
        <v>0</v>
      </c>
      <c r="F106">
        <v>5161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1475032963</v>
      </c>
      <c r="B107">
        <v>210</v>
      </c>
      <c r="C107" t="s">
        <v>11</v>
      </c>
      <c r="D107">
        <v>1708374</v>
      </c>
      <c r="E107">
        <v>0</v>
      </c>
      <c r="F107">
        <v>4256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1475032965</v>
      </c>
      <c r="B108">
        <v>212</v>
      </c>
      <c r="C108" t="s">
        <v>11</v>
      </c>
      <c r="D108">
        <v>2171496</v>
      </c>
      <c r="E108">
        <v>0</v>
      </c>
      <c r="F108">
        <v>5014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1475032967</v>
      </c>
      <c r="B109">
        <v>214</v>
      </c>
      <c r="C109" t="s">
        <v>11</v>
      </c>
      <c r="D109">
        <v>1541027</v>
      </c>
      <c r="E109">
        <v>0</v>
      </c>
      <c r="F109">
        <v>3952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1475032969</v>
      </c>
      <c r="B110">
        <v>216</v>
      </c>
      <c r="C110" t="s">
        <v>11</v>
      </c>
      <c r="D110">
        <v>895294</v>
      </c>
      <c r="E110">
        <v>0</v>
      </c>
      <c r="F110">
        <v>3362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1475032971</v>
      </c>
      <c r="B111">
        <v>218</v>
      </c>
      <c r="C111" t="s">
        <v>11</v>
      </c>
      <c r="D111">
        <v>1252506</v>
      </c>
      <c r="E111">
        <v>0</v>
      </c>
      <c r="F111">
        <v>3706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1475032973</v>
      </c>
      <c r="B112">
        <v>220</v>
      </c>
      <c r="C112" t="s">
        <v>11</v>
      </c>
      <c r="D112">
        <v>1344913</v>
      </c>
      <c r="E112">
        <v>0</v>
      </c>
      <c r="F112">
        <v>3868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1475032975</v>
      </c>
      <c r="B113">
        <v>222</v>
      </c>
      <c r="C113" t="s">
        <v>11</v>
      </c>
      <c r="D113">
        <v>1275006</v>
      </c>
      <c r="E113">
        <v>0</v>
      </c>
      <c r="F113">
        <v>3678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1475032977</v>
      </c>
      <c r="B114">
        <v>224</v>
      </c>
      <c r="C114" t="s">
        <v>11</v>
      </c>
      <c r="D114">
        <v>1578777</v>
      </c>
      <c r="E114">
        <v>0</v>
      </c>
      <c r="F114">
        <v>4067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1475032979</v>
      </c>
      <c r="B115">
        <v>226</v>
      </c>
      <c r="C115" t="s">
        <v>11</v>
      </c>
      <c r="D115">
        <v>1169464</v>
      </c>
      <c r="E115">
        <v>0</v>
      </c>
      <c r="F115">
        <v>3912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1475032981</v>
      </c>
      <c r="B116">
        <v>228</v>
      </c>
      <c r="C116" t="s">
        <v>11</v>
      </c>
      <c r="D116">
        <v>3130295</v>
      </c>
      <c r="E116">
        <v>0</v>
      </c>
      <c r="F116">
        <v>5981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1475032983</v>
      </c>
      <c r="B117">
        <v>230</v>
      </c>
      <c r="C117" t="s">
        <v>11</v>
      </c>
      <c r="D117">
        <v>2773050</v>
      </c>
      <c r="E117">
        <v>0</v>
      </c>
      <c r="F117">
        <v>5015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1475032985</v>
      </c>
      <c r="B118">
        <v>232</v>
      </c>
      <c r="C118" t="s">
        <v>11</v>
      </c>
      <c r="D118">
        <v>1371683</v>
      </c>
      <c r="E118">
        <v>0</v>
      </c>
      <c r="F118">
        <v>3734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1475032987</v>
      </c>
      <c r="B119">
        <v>234</v>
      </c>
      <c r="C119" t="s">
        <v>11</v>
      </c>
      <c r="D119">
        <v>1295584</v>
      </c>
      <c r="E119">
        <v>0</v>
      </c>
      <c r="F119">
        <v>3423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1475032989</v>
      </c>
      <c r="B120">
        <v>236</v>
      </c>
      <c r="C120" t="s">
        <v>11</v>
      </c>
      <c r="D120">
        <v>1340157</v>
      </c>
      <c r="E120">
        <v>0</v>
      </c>
      <c r="F120">
        <v>3650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1475032991</v>
      </c>
      <c r="B121">
        <v>238</v>
      </c>
      <c r="C121" t="s">
        <v>11</v>
      </c>
      <c r="D121">
        <v>2487933</v>
      </c>
      <c r="E121">
        <v>0</v>
      </c>
      <c r="F121">
        <v>4753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1475032993</v>
      </c>
      <c r="B122">
        <v>240</v>
      </c>
      <c r="C122" t="s">
        <v>11</v>
      </c>
      <c r="D122">
        <v>3148942</v>
      </c>
      <c r="E122">
        <v>0</v>
      </c>
      <c r="F122">
        <v>5208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1475032995</v>
      </c>
      <c r="B123">
        <v>242</v>
      </c>
      <c r="C123" t="s">
        <v>11</v>
      </c>
      <c r="D123">
        <v>1592643</v>
      </c>
      <c r="E123">
        <v>0</v>
      </c>
      <c r="F123">
        <v>3880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1475032997</v>
      </c>
      <c r="B124">
        <v>244</v>
      </c>
      <c r="C124" t="s">
        <v>11</v>
      </c>
      <c r="D124">
        <v>1346017</v>
      </c>
      <c r="E124">
        <v>0</v>
      </c>
      <c r="F124">
        <v>3814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1475032999</v>
      </c>
      <c r="B125">
        <v>246</v>
      </c>
      <c r="C125" t="s">
        <v>11</v>
      </c>
      <c r="D125">
        <v>753113</v>
      </c>
      <c r="E125">
        <v>0</v>
      </c>
      <c r="F125">
        <v>2876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1475033001</v>
      </c>
      <c r="B126">
        <v>248</v>
      </c>
      <c r="C126" t="s">
        <v>11</v>
      </c>
      <c r="D126">
        <v>1412775</v>
      </c>
      <c r="E126">
        <v>0</v>
      </c>
      <c r="F126">
        <v>3799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1475033003</v>
      </c>
      <c r="B127">
        <v>250</v>
      </c>
      <c r="C127" t="s">
        <v>11</v>
      </c>
      <c r="D127">
        <v>2832919</v>
      </c>
      <c r="E127">
        <v>0</v>
      </c>
      <c r="F127">
        <v>5462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1475033005</v>
      </c>
      <c r="B128">
        <v>252</v>
      </c>
      <c r="C128" t="s">
        <v>11</v>
      </c>
      <c r="D128">
        <v>3002747</v>
      </c>
      <c r="E128">
        <v>0</v>
      </c>
      <c r="F128">
        <v>5886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1475033007</v>
      </c>
      <c r="B129">
        <v>254</v>
      </c>
      <c r="C129" t="s">
        <v>11</v>
      </c>
      <c r="D129">
        <v>2181168</v>
      </c>
      <c r="E129">
        <v>0</v>
      </c>
      <c r="F129">
        <v>5031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1475033009</v>
      </c>
      <c r="B130">
        <v>256</v>
      </c>
      <c r="C130" t="s">
        <v>11</v>
      </c>
      <c r="D130">
        <v>2250008</v>
      </c>
      <c r="E130">
        <v>0</v>
      </c>
      <c r="F130">
        <v>5486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1475033011</v>
      </c>
      <c r="B131">
        <v>258</v>
      </c>
      <c r="C131" t="s">
        <v>11</v>
      </c>
      <c r="D131">
        <v>1743995</v>
      </c>
      <c r="E131">
        <v>0</v>
      </c>
      <c r="F131">
        <v>4417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1475033013</v>
      </c>
      <c r="B132">
        <v>260</v>
      </c>
      <c r="C132" t="s">
        <v>11</v>
      </c>
      <c r="D132">
        <v>1898264</v>
      </c>
      <c r="E132">
        <v>0</v>
      </c>
      <c r="F132">
        <v>4895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1475033015</v>
      </c>
      <c r="B133">
        <v>262</v>
      </c>
      <c r="C133" t="s">
        <v>11</v>
      </c>
      <c r="D133">
        <v>1757931</v>
      </c>
      <c r="E133">
        <v>0</v>
      </c>
      <c r="F133">
        <v>4256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1475033017</v>
      </c>
      <c r="B134">
        <v>264</v>
      </c>
      <c r="C134" t="s">
        <v>11</v>
      </c>
      <c r="D134">
        <v>2226257</v>
      </c>
      <c r="E134">
        <v>0</v>
      </c>
      <c r="F134">
        <v>4651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1475033019</v>
      </c>
      <c r="B135">
        <v>266</v>
      </c>
      <c r="C135" t="s">
        <v>11</v>
      </c>
      <c r="D135">
        <v>1803251</v>
      </c>
      <c r="E135">
        <v>0</v>
      </c>
      <c r="F135">
        <v>4509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1475033021</v>
      </c>
      <c r="B136">
        <v>268</v>
      </c>
      <c r="C136" t="s">
        <v>11</v>
      </c>
      <c r="D136">
        <v>1496305</v>
      </c>
      <c r="E136">
        <v>0</v>
      </c>
      <c r="F136">
        <v>4308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1475033023</v>
      </c>
      <c r="B137">
        <v>270</v>
      </c>
      <c r="C137" t="s">
        <v>11</v>
      </c>
      <c r="D137">
        <v>1550458</v>
      </c>
      <c r="E137">
        <v>0</v>
      </c>
      <c r="F137">
        <v>4437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1475033025</v>
      </c>
      <c r="B138">
        <v>272</v>
      </c>
      <c r="C138" t="s">
        <v>11</v>
      </c>
      <c r="D138">
        <v>3528715</v>
      </c>
      <c r="E138">
        <v>0</v>
      </c>
      <c r="F138">
        <v>6303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1475033027</v>
      </c>
      <c r="B139">
        <v>274</v>
      </c>
      <c r="C139" t="s">
        <v>11</v>
      </c>
      <c r="D139">
        <v>1946411</v>
      </c>
      <c r="E139">
        <v>0</v>
      </c>
      <c r="F139">
        <v>4298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1475033029</v>
      </c>
      <c r="B140">
        <v>276</v>
      </c>
      <c r="C140" t="s">
        <v>11</v>
      </c>
      <c r="D140">
        <v>957776</v>
      </c>
      <c r="E140">
        <v>0</v>
      </c>
      <c r="F140">
        <v>3055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1475033031</v>
      </c>
      <c r="B141">
        <v>278</v>
      </c>
      <c r="C141" t="s">
        <v>11</v>
      </c>
      <c r="D141">
        <v>2225910</v>
      </c>
      <c r="E141">
        <v>0</v>
      </c>
      <c r="F141">
        <v>4527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1475033033</v>
      </c>
      <c r="B142">
        <v>280</v>
      </c>
      <c r="C142" t="s">
        <v>11</v>
      </c>
      <c r="D142">
        <v>2878182</v>
      </c>
      <c r="E142">
        <v>0</v>
      </c>
      <c r="F142">
        <v>5460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1475033035</v>
      </c>
      <c r="B143">
        <v>282</v>
      </c>
      <c r="C143" t="s">
        <v>11</v>
      </c>
      <c r="D143">
        <v>4136093</v>
      </c>
      <c r="E143">
        <v>0</v>
      </c>
      <c r="F143">
        <v>6582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1475033037</v>
      </c>
      <c r="B144">
        <v>284</v>
      </c>
      <c r="C144" t="s">
        <v>11</v>
      </c>
      <c r="D144">
        <v>3794643</v>
      </c>
      <c r="E144">
        <v>0</v>
      </c>
      <c r="F144">
        <v>6390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1475033039</v>
      </c>
      <c r="B145">
        <v>286</v>
      </c>
      <c r="C145" t="s">
        <v>11</v>
      </c>
      <c r="D145">
        <v>3062473</v>
      </c>
      <c r="E145">
        <v>0</v>
      </c>
      <c r="F145">
        <v>5742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1475033041</v>
      </c>
      <c r="B146">
        <v>288</v>
      </c>
      <c r="C146" t="s">
        <v>11</v>
      </c>
      <c r="D146">
        <v>3692874</v>
      </c>
      <c r="E146">
        <v>0</v>
      </c>
      <c r="F146">
        <v>6547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1475033043</v>
      </c>
      <c r="B147">
        <v>290</v>
      </c>
      <c r="C147" t="s">
        <v>11</v>
      </c>
      <c r="D147">
        <v>2041830</v>
      </c>
      <c r="E147">
        <v>0</v>
      </c>
      <c r="F147">
        <v>4866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1475033045</v>
      </c>
      <c r="B148">
        <v>292</v>
      </c>
      <c r="C148" t="s">
        <v>11</v>
      </c>
      <c r="D148">
        <v>3125190</v>
      </c>
      <c r="E148">
        <v>0</v>
      </c>
      <c r="F148">
        <v>5270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1475033047</v>
      </c>
      <c r="B149">
        <v>294</v>
      </c>
      <c r="C149" t="s">
        <v>11</v>
      </c>
      <c r="D149">
        <v>2069643</v>
      </c>
      <c r="E149">
        <v>0</v>
      </c>
      <c r="F149">
        <v>4570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1475033049</v>
      </c>
      <c r="B150">
        <v>296</v>
      </c>
      <c r="C150" t="s">
        <v>11</v>
      </c>
      <c r="D150">
        <v>1898309</v>
      </c>
      <c r="E150">
        <v>0</v>
      </c>
      <c r="F150">
        <v>4569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1475033051</v>
      </c>
      <c r="B151">
        <v>298</v>
      </c>
      <c r="C151" t="s">
        <v>11</v>
      </c>
      <c r="D151">
        <v>1744255</v>
      </c>
      <c r="E151">
        <v>0</v>
      </c>
      <c r="F151">
        <v>4348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1475033053</v>
      </c>
      <c r="B152">
        <v>300</v>
      </c>
      <c r="C152" t="s">
        <v>11</v>
      </c>
      <c r="D152">
        <v>2966094</v>
      </c>
      <c r="E152">
        <v>0</v>
      </c>
      <c r="F152">
        <v>5661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1475033055</v>
      </c>
      <c r="B153">
        <v>302</v>
      </c>
      <c r="C153" t="s">
        <v>11</v>
      </c>
      <c r="D153">
        <v>4523607</v>
      </c>
      <c r="E153">
        <v>0</v>
      </c>
      <c r="F153">
        <v>6683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1475033057</v>
      </c>
      <c r="B154">
        <v>304</v>
      </c>
      <c r="C154" t="s">
        <v>11</v>
      </c>
      <c r="D154">
        <v>424621</v>
      </c>
      <c r="E154">
        <v>0</v>
      </c>
      <c r="F154">
        <v>677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1475033059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1475033061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1475033063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1475033176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1475033178</v>
      </c>
      <c r="B3">
        <v>2</v>
      </c>
      <c r="C3" t="s">
        <v>11</v>
      </c>
      <c r="D3">
        <v>858563</v>
      </c>
      <c r="E3">
        <v>0</v>
      </c>
      <c r="F3">
        <v>2594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1475033180</v>
      </c>
      <c r="B4">
        <v>4</v>
      </c>
      <c r="C4" t="s">
        <v>11</v>
      </c>
      <c r="D4">
        <v>1764341</v>
      </c>
      <c r="E4">
        <v>0</v>
      </c>
      <c r="F4">
        <v>5139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1475033182</v>
      </c>
      <c r="B5">
        <v>6</v>
      </c>
      <c r="C5" t="s">
        <v>11</v>
      </c>
      <c r="D5">
        <v>1952841</v>
      </c>
      <c r="E5">
        <v>0</v>
      </c>
      <c r="F5">
        <v>5442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1475033184</v>
      </c>
      <c r="B6">
        <v>8</v>
      </c>
      <c r="C6" t="s">
        <v>11</v>
      </c>
      <c r="D6">
        <v>3160003</v>
      </c>
      <c r="E6">
        <v>0</v>
      </c>
      <c r="F6">
        <v>6076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1475033186</v>
      </c>
      <c r="B7">
        <v>10</v>
      </c>
      <c r="C7" t="s">
        <v>11</v>
      </c>
      <c r="D7">
        <v>1016902</v>
      </c>
      <c r="E7">
        <v>0</v>
      </c>
      <c r="F7">
        <v>3782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1475033188</v>
      </c>
      <c r="B8">
        <v>12</v>
      </c>
      <c r="C8" t="s">
        <v>11</v>
      </c>
      <c r="D8">
        <v>850527</v>
      </c>
      <c r="E8">
        <v>0</v>
      </c>
      <c r="F8">
        <v>3481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1475033190</v>
      </c>
      <c r="B9">
        <v>14</v>
      </c>
      <c r="C9" t="s">
        <v>11</v>
      </c>
      <c r="D9">
        <v>2516269</v>
      </c>
      <c r="E9">
        <v>0</v>
      </c>
      <c r="F9">
        <v>5449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1475033192</v>
      </c>
      <c r="B10">
        <v>16</v>
      </c>
      <c r="C10" t="s">
        <v>11</v>
      </c>
      <c r="D10">
        <v>2151328</v>
      </c>
      <c r="E10">
        <v>0</v>
      </c>
      <c r="F10">
        <v>4832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1475033194</v>
      </c>
      <c r="B11">
        <v>18</v>
      </c>
      <c r="C11" t="s">
        <v>11</v>
      </c>
      <c r="D11">
        <v>3738792</v>
      </c>
      <c r="E11">
        <v>0</v>
      </c>
      <c r="F11">
        <v>7081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1475033196</v>
      </c>
      <c r="B12">
        <v>20</v>
      </c>
      <c r="C12" t="s">
        <v>11</v>
      </c>
      <c r="D12">
        <v>1325820</v>
      </c>
      <c r="E12">
        <v>0</v>
      </c>
      <c r="F12">
        <v>4687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1475033198</v>
      </c>
      <c r="B13">
        <v>22</v>
      </c>
      <c r="C13" t="s">
        <v>11</v>
      </c>
      <c r="D13">
        <v>1847065</v>
      </c>
      <c r="E13">
        <v>0</v>
      </c>
      <c r="F13">
        <v>4962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1475033200</v>
      </c>
      <c r="B14">
        <v>24</v>
      </c>
      <c r="C14" t="s">
        <v>11</v>
      </c>
      <c r="D14">
        <v>2905022</v>
      </c>
      <c r="E14">
        <v>0</v>
      </c>
      <c r="F14">
        <v>6337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1475033202</v>
      </c>
      <c r="B15">
        <v>26</v>
      </c>
      <c r="C15" t="s">
        <v>11</v>
      </c>
      <c r="D15">
        <v>3286387</v>
      </c>
      <c r="E15">
        <v>0</v>
      </c>
      <c r="F15">
        <v>6698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1475033204</v>
      </c>
      <c r="B16">
        <v>28</v>
      </c>
      <c r="C16" t="s">
        <v>11</v>
      </c>
      <c r="D16">
        <v>3233371</v>
      </c>
      <c r="E16">
        <v>0</v>
      </c>
      <c r="F16">
        <v>6644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1475033206</v>
      </c>
      <c r="B17">
        <v>30</v>
      </c>
      <c r="C17" t="s">
        <v>11</v>
      </c>
      <c r="D17">
        <v>4109495</v>
      </c>
      <c r="E17">
        <v>0</v>
      </c>
      <c r="F17">
        <v>7624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1475033208</v>
      </c>
      <c r="B18">
        <v>32</v>
      </c>
      <c r="C18" t="s">
        <v>11</v>
      </c>
      <c r="D18">
        <v>2975676</v>
      </c>
      <c r="E18">
        <v>0</v>
      </c>
      <c r="F18">
        <v>6883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1475033210</v>
      </c>
      <c r="B19">
        <v>34</v>
      </c>
      <c r="C19" t="s">
        <v>11</v>
      </c>
      <c r="D19">
        <v>3696926</v>
      </c>
      <c r="E19">
        <v>0</v>
      </c>
      <c r="F19">
        <v>6778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1475033212</v>
      </c>
      <c r="B20">
        <v>36</v>
      </c>
      <c r="C20" t="s">
        <v>11</v>
      </c>
      <c r="D20">
        <v>3558935</v>
      </c>
      <c r="E20">
        <v>0</v>
      </c>
      <c r="F20">
        <v>6911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1475033214</v>
      </c>
      <c r="B21">
        <v>38</v>
      </c>
      <c r="C21" t="s">
        <v>11</v>
      </c>
      <c r="D21">
        <v>3045136</v>
      </c>
      <c r="E21">
        <v>0</v>
      </c>
      <c r="F21">
        <v>6360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1475033216</v>
      </c>
      <c r="B22">
        <v>40</v>
      </c>
      <c r="C22" t="s">
        <v>11</v>
      </c>
      <c r="D22">
        <v>3370851</v>
      </c>
      <c r="E22">
        <v>0</v>
      </c>
      <c r="F22">
        <v>6711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1475033218</v>
      </c>
      <c r="B23">
        <v>42</v>
      </c>
      <c r="C23" t="s">
        <v>11</v>
      </c>
      <c r="D23">
        <v>2681759</v>
      </c>
      <c r="E23">
        <v>0</v>
      </c>
      <c r="F23">
        <v>5825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1475033220</v>
      </c>
      <c r="B24">
        <v>44</v>
      </c>
      <c r="C24" t="s">
        <v>11</v>
      </c>
      <c r="D24">
        <v>2994086</v>
      </c>
      <c r="E24">
        <v>0</v>
      </c>
      <c r="F24">
        <v>6355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1475033222</v>
      </c>
      <c r="B25">
        <v>46</v>
      </c>
      <c r="C25" t="s">
        <v>11</v>
      </c>
      <c r="D25">
        <v>3793967</v>
      </c>
      <c r="E25">
        <v>0</v>
      </c>
      <c r="F25">
        <v>7021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1475033224</v>
      </c>
      <c r="B26">
        <v>48</v>
      </c>
      <c r="C26" t="s">
        <v>11</v>
      </c>
      <c r="D26">
        <v>1671380</v>
      </c>
      <c r="E26">
        <v>0</v>
      </c>
      <c r="F26">
        <v>4418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1475033226</v>
      </c>
      <c r="B27">
        <v>50</v>
      </c>
      <c r="C27" t="s">
        <v>11</v>
      </c>
      <c r="D27">
        <v>2559451</v>
      </c>
      <c r="E27">
        <v>0</v>
      </c>
      <c r="F27">
        <v>5555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1475033228</v>
      </c>
      <c r="B28">
        <v>52</v>
      </c>
      <c r="C28" t="s">
        <v>11</v>
      </c>
      <c r="D28">
        <v>2370468</v>
      </c>
      <c r="E28">
        <v>0</v>
      </c>
      <c r="F28">
        <v>5214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1475033230</v>
      </c>
      <c r="B29">
        <v>54</v>
      </c>
      <c r="C29" t="s">
        <v>11</v>
      </c>
      <c r="D29">
        <v>2075127</v>
      </c>
      <c r="E29">
        <v>0</v>
      </c>
      <c r="F29">
        <v>4811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1475033232</v>
      </c>
      <c r="B30">
        <v>56</v>
      </c>
      <c r="C30" t="s">
        <v>11</v>
      </c>
      <c r="D30">
        <v>1789316</v>
      </c>
      <c r="E30">
        <v>0</v>
      </c>
      <c r="F30">
        <v>4871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1475033234</v>
      </c>
      <c r="B31">
        <v>58</v>
      </c>
      <c r="C31" t="s">
        <v>11</v>
      </c>
      <c r="D31">
        <v>2964901</v>
      </c>
      <c r="E31">
        <v>0</v>
      </c>
      <c r="F31">
        <v>6226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1475033236</v>
      </c>
      <c r="B32">
        <v>60</v>
      </c>
      <c r="C32" t="s">
        <v>11</v>
      </c>
      <c r="D32">
        <v>927822</v>
      </c>
      <c r="E32">
        <v>0</v>
      </c>
      <c r="F32">
        <v>4018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1475033238</v>
      </c>
      <c r="B33">
        <v>62</v>
      </c>
      <c r="C33" t="s">
        <v>11</v>
      </c>
      <c r="D33">
        <v>862302</v>
      </c>
      <c r="E33">
        <v>0</v>
      </c>
      <c r="F33">
        <v>3688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1475033240</v>
      </c>
      <c r="B34">
        <v>64</v>
      </c>
      <c r="C34" t="s">
        <v>11</v>
      </c>
      <c r="D34">
        <v>1113359</v>
      </c>
      <c r="E34">
        <v>0</v>
      </c>
      <c r="F34">
        <v>4287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1475033242</v>
      </c>
      <c r="B35">
        <v>66</v>
      </c>
      <c r="C35" t="s">
        <v>11</v>
      </c>
      <c r="D35">
        <v>1361015</v>
      </c>
      <c r="E35">
        <v>0</v>
      </c>
      <c r="F35">
        <v>4265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1475033244</v>
      </c>
      <c r="B36">
        <v>68</v>
      </c>
      <c r="C36" t="s">
        <v>11</v>
      </c>
      <c r="D36">
        <v>3853506</v>
      </c>
      <c r="E36">
        <v>0</v>
      </c>
      <c r="F36">
        <v>6561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1475033246</v>
      </c>
      <c r="B37">
        <v>70</v>
      </c>
      <c r="C37" t="s">
        <v>11</v>
      </c>
      <c r="D37">
        <v>2856633</v>
      </c>
      <c r="E37">
        <v>0</v>
      </c>
      <c r="F37">
        <v>5673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1475033248</v>
      </c>
      <c r="B38">
        <v>72</v>
      </c>
      <c r="C38" t="s">
        <v>11</v>
      </c>
      <c r="D38">
        <v>1327154</v>
      </c>
      <c r="E38">
        <v>0</v>
      </c>
      <c r="F38">
        <v>4215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1475033250</v>
      </c>
      <c r="B39">
        <v>74</v>
      </c>
      <c r="C39" t="s">
        <v>11</v>
      </c>
      <c r="D39">
        <v>1471511</v>
      </c>
      <c r="E39">
        <v>0</v>
      </c>
      <c r="F39">
        <v>4119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1475033252</v>
      </c>
      <c r="B40">
        <v>76</v>
      </c>
      <c r="C40" t="s">
        <v>11</v>
      </c>
      <c r="D40">
        <v>3904197</v>
      </c>
      <c r="E40">
        <v>0</v>
      </c>
      <c r="F40">
        <v>6246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1475033254</v>
      </c>
      <c r="B41">
        <v>78</v>
      </c>
      <c r="C41" t="s">
        <v>11</v>
      </c>
      <c r="D41">
        <v>4099219</v>
      </c>
      <c r="E41">
        <v>0</v>
      </c>
      <c r="F41">
        <v>6941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1475033256</v>
      </c>
      <c r="B42">
        <v>80</v>
      </c>
      <c r="C42" t="s">
        <v>11</v>
      </c>
      <c r="D42">
        <v>1404728</v>
      </c>
      <c r="E42">
        <v>0</v>
      </c>
      <c r="F42">
        <v>4615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1475033258</v>
      </c>
      <c r="B43">
        <v>82</v>
      </c>
      <c r="C43" t="s">
        <v>11</v>
      </c>
      <c r="D43">
        <v>2936587</v>
      </c>
      <c r="E43">
        <v>0</v>
      </c>
      <c r="F43">
        <v>5791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1475033260</v>
      </c>
      <c r="B44">
        <v>84</v>
      </c>
      <c r="C44" t="s">
        <v>11</v>
      </c>
      <c r="D44">
        <v>3232437</v>
      </c>
      <c r="E44">
        <v>0</v>
      </c>
      <c r="F44">
        <v>6830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1475033262</v>
      </c>
      <c r="B45">
        <v>86</v>
      </c>
      <c r="C45" t="s">
        <v>11</v>
      </c>
      <c r="D45">
        <v>2934684</v>
      </c>
      <c r="E45">
        <v>0</v>
      </c>
      <c r="F45">
        <v>5542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1475033264</v>
      </c>
      <c r="B46">
        <v>88</v>
      </c>
      <c r="C46" t="s">
        <v>11</v>
      </c>
      <c r="D46">
        <v>2923721</v>
      </c>
      <c r="E46">
        <v>0</v>
      </c>
      <c r="F46">
        <v>6111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1475033266</v>
      </c>
      <c r="B47">
        <v>90</v>
      </c>
      <c r="C47" t="s">
        <v>11</v>
      </c>
      <c r="D47">
        <v>3353140</v>
      </c>
      <c r="E47">
        <v>0</v>
      </c>
      <c r="F47">
        <v>6540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1475033268</v>
      </c>
      <c r="B48">
        <v>92</v>
      </c>
      <c r="C48" t="s">
        <v>11</v>
      </c>
      <c r="D48">
        <v>3158469</v>
      </c>
      <c r="E48">
        <v>0</v>
      </c>
      <c r="F48">
        <v>6872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1475033270</v>
      </c>
      <c r="B49">
        <v>94</v>
      </c>
      <c r="C49" t="s">
        <v>11</v>
      </c>
      <c r="D49">
        <v>1774381</v>
      </c>
      <c r="E49">
        <v>0</v>
      </c>
      <c r="F49">
        <v>4713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1475033272</v>
      </c>
      <c r="B50">
        <v>96</v>
      </c>
      <c r="C50" t="s">
        <v>11</v>
      </c>
      <c r="D50">
        <v>1308849</v>
      </c>
      <c r="E50">
        <v>0</v>
      </c>
      <c r="F50">
        <v>4381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1475033274</v>
      </c>
      <c r="B51">
        <v>98</v>
      </c>
      <c r="C51" t="s">
        <v>11</v>
      </c>
      <c r="D51">
        <v>5087326</v>
      </c>
      <c r="E51">
        <v>0</v>
      </c>
      <c r="F51">
        <v>8295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1475033276</v>
      </c>
      <c r="B52">
        <v>100</v>
      </c>
      <c r="C52" t="s">
        <v>11</v>
      </c>
      <c r="D52">
        <v>1244105</v>
      </c>
      <c r="E52">
        <v>0</v>
      </c>
      <c r="F52">
        <v>4239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1475033278</v>
      </c>
      <c r="B53">
        <v>102</v>
      </c>
      <c r="C53" t="s">
        <v>11</v>
      </c>
      <c r="D53">
        <v>963614</v>
      </c>
      <c r="E53">
        <v>0</v>
      </c>
      <c r="F53">
        <v>3661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1475033280</v>
      </c>
      <c r="B54">
        <v>104</v>
      </c>
      <c r="C54" t="s">
        <v>11</v>
      </c>
      <c r="D54">
        <v>991653</v>
      </c>
      <c r="E54">
        <v>0</v>
      </c>
      <c r="F54">
        <v>3633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1475033282</v>
      </c>
      <c r="B55">
        <v>106</v>
      </c>
      <c r="C55" t="s">
        <v>11</v>
      </c>
      <c r="D55">
        <v>1062679</v>
      </c>
      <c r="E55">
        <v>0</v>
      </c>
      <c r="F55">
        <v>3837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1475033284</v>
      </c>
      <c r="B56">
        <v>108</v>
      </c>
      <c r="C56" t="s">
        <v>11</v>
      </c>
      <c r="D56">
        <v>1667077</v>
      </c>
      <c r="E56">
        <v>0</v>
      </c>
      <c r="F56">
        <v>5308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1475033286</v>
      </c>
      <c r="B57">
        <v>110</v>
      </c>
      <c r="C57" t="s">
        <v>11</v>
      </c>
      <c r="D57">
        <v>5063819</v>
      </c>
      <c r="E57">
        <v>0</v>
      </c>
      <c r="F57">
        <v>8632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1475033288</v>
      </c>
      <c r="B58">
        <v>112</v>
      </c>
      <c r="C58" t="s">
        <v>11</v>
      </c>
      <c r="D58">
        <v>2434540</v>
      </c>
      <c r="E58">
        <v>0</v>
      </c>
      <c r="F58">
        <v>5511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1475033290</v>
      </c>
      <c r="B59">
        <v>114</v>
      </c>
      <c r="C59" t="s">
        <v>11</v>
      </c>
      <c r="D59">
        <v>3695783</v>
      </c>
      <c r="E59">
        <v>0</v>
      </c>
      <c r="F59">
        <v>6801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1475033292</v>
      </c>
      <c r="B60">
        <v>116</v>
      </c>
      <c r="C60" t="s">
        <v>11</v>
      </c>
      <c r="D60">
        <v>4124163</v>
      </c>
      <c r="E60">
        <v>0</v>
      </c>
      <c r="F60">
        <v>7092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1475033294</v>
      </c>
      <c r="B61">
        <v>118</v>
      </c>
      <c r="C61" t="s">
        <v>11</v>
      </c>
      <c r="D61">
        <v>2121249</v>
      </c>
      <c r="E61">
        <v>0</v>
      </c>
      <c r="F61">
        <v>5223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1475033296</v>
      </c>
      <c r="B62">
        <v>120</v>
      </c>
      <c r="C62" t="s">
        <v>11</v>
      </c>
      <c r="D62">
        <v>2454287</v>
      </c>
      <c r="E62">
        <v>0</v>
      </c>
      <c r="F62">
        <v>5465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1475033298</v>
      </c>
      <c r="B63">
        <v>122</v>
      </c>
      <c r="C63" t="s">
        <v>11</v>
      </c>
      <c r="D63">
        <v>4419469</v>
      </c>
      <c r="E63">
        <v>0</v>
      </c>
      <c r="F63">
        <v>7804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1475033300</v>
      </c>
      <c r="B64">
        <v>124</v>
      </c>
      <c r="C64" t="s">
        <v>11</v>
      </c>
      <c r="D64">
        <v>4023973</v>
      </c>
      <c r="E64">
        <v>0</v>
      </c>
      <c r="F64">
        <v>7277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1475033302</v>
      </c>
      <c r="B65">
        <v>126</v>
      </c>
      <c r="C65" t="s">
        <v>11</v>
      </c>
      <c r="D65">
        <v>2016166</v>
      </c>
      <c r="E65">
        <v>0</v>
      </c>
      <c r="F65">
        <v>5419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1475033304</v>
      </c>
      <c r="B66">
        <v>128</v>
      </c>
      <c r="C66" t="s">
        <v>11</v>
      </c>
      <c r="D66">
        <v>1934653</v>
      </c>
      <c r="E66">
        <v>0</v>
      </c>
      <c r="F66">
        <v>5345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1475033306</v>
      </c>
      <c r="B67">
        <v>130</v>
      </c>
      <c r="C67" t="s">
        <v>11</v>
      </c>
      <c r="D67">
        <v>4551655</v>
      </c>
      <c r="E67">
        <v>0</v>
      </c>
      <c r="F67">
        <v>7660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1475033308</v>
      </c>
      <c r="B68">
        <v>132</v>
      </c>
      <c r="C68" t="s">
        <v>11</v>
      </c>
      <c r="D68">
        <v>2354591</v>
      </c>
      <c r="E68">
        <v>0</v>
      </c>
      <c r="F68">
        <v>5028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1475033310</v>
      </c>
      <c r="B69">
        <v>134</v>
      </c>
      <c r="C69" t="s">
        <v>11</v>
      </c>
      <c r="D69">
        <v>3674059</v>
      </c>
      <c r="E69">
        <v>0</v>
      </c>
      <c r="F69">
        <v>6644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1475033312</v>
      </c>
      <c r="B70">
        <v>136</v>
      </c>
      <c r="C70" t="s">
        <v>11</v>
      </c>
      <c r="D70">
        <v>2404440</v>
      </c>
      <c r="E70">
        <v>0</v>
      </c>
      <c r="F70">
        <v>5689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1475033314</v>
      </c>
      <c r="B71">
        <v>138</v>
      </c>
      <c r="C71" t="s">
        <v>11</v>
      </c>
      <c r="D71">
        <v>990762</v>
      </c>
      <c r="E71">
        <v>0</v>
      </c>
      <c r="F71">
        <v>3674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1475033316</v>
      </c>
      <c r="B72">
        <v>140</v>
      </c>
      <c r="C72" t="s">
        <v>11</v>
      </c>
      <c r="D72">
        <v>1641373</v>
      </c>
      <c r="E72">
        <v>0</v>
      </c>
      <c r="F72">
        <v>4652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1475033318</v>
      </c>
      <c r="B73">
        <v>142</v>
      </c>
      <c r="C73" t="s">
        <v>11</v>
      </c>
      <c r="D73">
        <v>4011766</v>
      </c>
      <c r="E73">
        <v>0</v>
      </c>
      <c r="F73">
        <v>7479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1475033320</v>
      </c>
      <c r="B74">
        <v>144</v>
      </c>
      <c r="C74" t="s">
        <v>11</v>
      </c>
      <c r="D74">
        <v>2501444</v>
      </c>
      <c r="E74">
        <v>0</v>
      </c>
      <c r="F74">
        <v>5650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1475033322</v>
      </c>
      <c r="B75">
        <v>146</v>
      </c>
      <c r="C75" t="s">
        <v>11</v>
      </c>
      <c r="D75">
        <v>3076972</v>
      </c>
      <c r="E75">
        <v>0</v>
      </c>
      <c r="F75">
        <v>6228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1475033324</v>
      </c>
      <c r="B76">
        <v>148</v>
      </c>
      <c r="C76" t="s">
        <v>11</v>
      </c>
      <c r="D76">
        <v>5482606</v>
      </c>
      <c r="E76">
        <v>0</v>
      </c>
      <c r="F76">
        <v>9301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1475033326</v>
      </c>
      <c r="B77">
        <v>150</v>
      </c>
      <c r="C77" t="s">
        <v>11</v>
      </c>
      <c r="D77">
        <v>5526005</v>
      </c>
      <c r="E77">
        <v>0</v>
      </c>
      <c r="F77">
        <v>8588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1475033328</v>
      </c>
      <c r="B78">
        <v>152</v>
      </c>
      <c r="C78" t="s">
        <v>11</v>
      </c>
      <c r="D78">
        <v>2521874</v>
      </c>
      <c r="E78">
        <v>0</v>
      </c>
      <c r="F78">
        <v>5590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1475033330</v>
      </c>
      <c r="B79">
        <v>154</v>
      </c>
      <c r="C79" t="s">
        <v>11</v>
      </c>
      <c r="D79">
        <v>2641394</v>
      </c>
      <c r="E79">
        <v>0</v>
      </c>
      <c r="F79">
        <v>5924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1475033332</v>
      </c>
      <c r="B80">
        <v>156</v>
      </c>
      <c r="C80" t="s">
        <v>11</v>
      </c>
      <c r="D80">
        <v>2786107</v>
      </c>
      <c r="E80">
        <v>0</v>
      </c>
      <c r="F80">
        <v>6081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1475033334</v>
      </c>
      <c r="B81">
        <v>158</v>
      </c>
      <c r="C81" t="s">
        <v>11</v>
      </c>
      <c r="D81">
        <v>2418099</v>
      </c>
      <c r="E81">
        <v>0</v>
      </c>
      <c r="F81">
        <v>5573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1475033336</v>
      </c>
      <c r="B82">
        <v>160</v>
      </c>
      <c r="C82" t="s">
        <v>11</v>
      </c>
      <c r="D82">
        <v>1528270</v>
      </c>
      <c r="E82">
        <v>0</v>
      </c>
      <c r="F82">
        <v>4570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1475033338</v>
      </c>
      <c r="B83">
        <v>162</v>
      </c>
      <c r="C83" t="s">
        <v>11</v>
      </c>
      <c r="D83">
        <v>1161083</v>
      </c>
      <c r="E83">
        <v>0</v>
      </c>
      <c r="F83">
        <v>3972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1475033340</v>
      </c>
      <c r="B84">
        <v>164</v>
      </c>
      <c r="C84" t="s">
        <v>11</v>
      </c>
      <c r="D84">
        <v>2799414</v>
      </c>
      <c r="E84">
        <v>0</v>
      </c>
      <c r="F84">
        <v>5501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1475033342</v>
      </c>
      <c r="B85">
        <v>166</v>
      </c>
      <c r="C85" t="s">
        <v>11</v>
      </c>
      <c r="D85">
        <v>3622347</v>
      </c>
      <c r="E85">
        <v>0</v>
      </c>
      <c r="F85">
        <v>5992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1475033344</v>
      </c>
      <c r="B86">
        <v>168</v>
      </c>
      <c r="C86" t="s">
        <v>11</v>
      </c>
      <c r="D86">
        <v>2975927</v>
      </c>
      <c r="E86">
        <v>0</v>
      </c>
      <c r="F86">
        <v>5957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1475033346</v>
      </c>
      <c r="B87">
        <v>170</v>
      </c>
      <c r="C87" t="s">
        <v>11</v>
      </c>
      <c r="D87">
        <v>1559816</v>
      </c>
      <c r="E87">
        <v>0</v>
      </c>
      <c r="F87">
        <v>4103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1475033348</v>
      </c>
      <c r="B88">
        <v>172</v>
      </c>
      <c r="C88" t="s">
        <v>11</v>
      </c>
      <c r="D88">
        <v>1742017</v>
      </c>
      <c r="E88">
        <v>0</v>
      </c>
      <c r="F88">
        <v>4235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1475033350</v>
      </c>
      <c r="B89">
        <v>174</v>
      </c>
      <c r="C89" t="s">
        <v>11</v>
      </c>
      <c r="D89">
        <v>2058894</v>
      </c>
      <c r="E89">
        <v>0</v>
      </c>
      <c r="F89">
        <v>4467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1475033352</v>
      </c>
      <c r="B90">
        <v>176</v>
      </c>
      <c r="C90" t="s">
        <v>11</v>
      </c>
      <c r="D90">
        <v>2776152</v>
      </c>
      <c r="E90">
        <v>0</v>
      </c>
      <c r="F90">
        <v>5885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1475033354</v>
      </c>
      <c r="B91">
        <v>178</v>
      </c>
      <c r="C91" t="s">
        <v>11</v>
      </c>
      <c r="D91">
        <v>2857178</v>
      </c>
      <c r="E91">
        <v>0</v>
      </c>
      <c r="F91">
        <v>6094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1475033356</v>
      </c>
      <c r="B92">
        <v>180</v>
      </c>
      <c r="C92" t="s">
        <v>11</v>
      </c>
      <c r="D92">
        <v>1626883</v>
      </c>
      <c r="E92">
        <v>0</v>
      </c>
      <c r="F92">
        <v>4357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1475033358</v>
      </c>
      <c r="B93">
        <v>182</v>
      </c>
      <c r="C93" t="s">
        <v>11</v>
      </c>
      <c r="D93">
        <v>2075077</v>
      </c>
      <c r="E93">
        <v>0</v>
      </c>
      <c r="F93">
        <v>4442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1475033360</v>
      </c>
      <c r="B94">
        <v>184</v>
      </c>
      <c r="C94" t="s">
        <v>11</v>
      </c>
      <c r="D94">
        <v>1603637</v>
      </c>
      <c r="E94">
        <v>0</v>
      </c>
      <c r="F94">
        <v>4658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1475033362</v>
      </c>
      <c r="B95">
        <v>186</v>
      </c>
      <c r="C95" t="s">
        <v>11</v>
      </c>
      <c r="D95">
        <v>1242506</v>
      </c>
      <c r="E95">
        <v>0</v>
      </c>
      <c r="F95">
        <v>4261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1475033364</v>
      </c>
      <c r="B96">
        <v>188</v>
      </c>
      <c r="C96" t="s">
        <v>11</v>
      </c>
      <c r="D96">
        <v>1774157</v>
      </c>
      <c r="E96">
        <v>0</v>
      </c>
      <c r="F96">
        <v>4692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1475033366</v>
      </c>
      <c r="B97">
        <v>190</v>
      </c>
      <c r="C97" t="s">
        <v>11</v>
      </c>
      <c r="D97">
        <v>2253522</v>
      </c>
      <c r="E97">
        <v>0</v>
      </c>
      <c r="F97">
        <v>5087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1475033368</v>
      </c>
      <c r="B98">
        <v>192</v>
      </c>
      <c r="C98" t="s">
        <v>11</v>
      </c>
      <c r="D98">
        <v>1256014</v>
      </c>
      <c r="E98">
        <v>0</v>
      </c>
      <c r="F98">
        <v>3707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1475033370</v>
      </c>
      <c r="B99">
        <v>194</v>
      </c>
      <c r="C99" t="s">
        <v>11</v>
      </c>
      <c r="D99">
        <v>1609228</v>
      </c>
      <c r="E99">
        <v>0</v>
      </c>
      <c r="F99">
        <v>4250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1475033372</v>
      </c>
      <c r="B100">
        <v>196</v>
      </c>
      <c r="C100" t="s">
        <v>11</v>
      </c>
      <c r="D100">
        <v>1716449</v>
      </c>
      <c r="E100">
        <v>0</v>
      </c>
      <c r="F100">
        <v>4318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1475033374</v>
      </c>
      <c r="B101">
        <v>198</v>
      </c>
      <c r="C101" t="s">
        <v>11</v>
      </c>
      <c r="D101">
        <v>1515081</v>
      </c>
      <c r="E101">
        <v>0</v>
      </c>
      <c r="F101">
        <v>4106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1475033376</v>
      </c>
      <c r="B102">
        <v>200</v>
      </c>
      <c r="C102" t="s">
        <v>11</v>
      </c>
      <c r="D102">
        <v>1720829</v>
      </c>
      <c r="E102">
        <v>0</v>
      </c>
      <c r="F102">
        <v>4623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1475033378</v>
      </c>
      <c r="B103">
        <v>202</v>
      </c>
      <c r="C103" t="s">
        <v>11</v>
      </c>
      <c r="D103">
        <v>1819022</v>
      </c>
      <c r="E103">
        <v>0</v>
      </c>
      <c r="F103">
        <v>4593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1475033380</v>
      </c>
      <c r="B104">
        <v>204</v>
      </c>
      <c r="C104" t="s">
        <v>11</v>
      </c>
      <c r="D104">
        <v>1609986</v>
      </c>
      <c r="E104">
        <v>0</v>
      </c>
      <c r="F104">
        <v>4108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1475033382</v>
      </c>
      <c r="B105">
        <v>206</v>
      </c>
      <c r="C105" t="s">
        <v>11</v>
      </c>
      <c r="D105">
        <v>1429723</v>
      </c>
      <c r="E105">
        <v>0</v>
      </c>
      <c r="F105">
        <v>4318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1475033384</v>
      </c>
      <c r="B106">
        <v>208</v>
      </c>
      <c r="C106" t="s">
        <v>11</v>
      </c>
      <c r="D106">
        <v>1961992</v>
      </c>
      <c r="E106">
        <v>0</v>
      </c>
      <c r="F106">
        <v>5078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1475033386</v>
      </c>
      <c r="B107">
        <v>210</v>
      </c>
      <c r="C107" t="s">
        <v>11</v>
      </c>
      <c r="D107">
        <v>1781545</v>
      </c>
      <c r="E107">
        <v>0</v>
      </c>
      <c r="F107">
        <v>4310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1475033388</v>
      </c>
      <c r="B108">
        <v>212</v>
      </c>
      <c r="C108" t="s">
        <v>11</v>
      </c>
      <c r="D108">
        <v>2103347</v>
      </c>
      <c r="E108">
        <v>0</v>
      </c>
      <c r="F108">
        <v>4993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1475033390</v>
      </c>
      <c r="B109">
        <v>214</v>
      </c>
      <c r="C109" t="s">
        <v>11</v>
      </c>
      <c r="D109">
        <v>1528854</v>
      </c>
      <c r="E109">
        <v>0</v>
      </c>
      <c r="F109">
        <v>3901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1475033392</v>
      </c>
      <c r="B110">
        <v>216</v>
      </c>
      <c r="C110" t="s">
        <v>11</v>
      </c>
      <c r="D110">
        <v>912116</v>
      </c>
      <c r="E110">
        <v>0</v>
      </c>
      <c r="F110">
        <v>3419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1475033394</v>
      </c>
      <c r="B111">
        <v>218</v>
      </c>
      <c r="C111" t="s">
        <v>11</v>
      </c>
      <c r="D111">
        <v>1247581</v>
      </c>
      <c r="E111">
        <v>0</v>
      </c>
      <c r="F111">
        <v>3690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1475033396</v>
      </c>
      <c r="B112">
        <v>220</v>
      </c>
      <c r="C112" t="s">
        <v>11</v>
      </c>
      <c r="D112">
        <v>1340877</v>
      </c>
      <c r="E112">
        <v>0</v>
      </c>
      <c r="F112">
        <v>3845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1475033398</v>
      </c>
      <c r="B113">
        <v>222</v>
      </c>
      <c r="C113" t="s">
        <v>11</v>
      </c>
      <c r="D113">
        <v>1288264</v>
      </c>
      <c r="E113">
        <v>0</v>
      </c>
      <c r="F113">
        <v>3675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1475033400</v>
      </c>
      <c r="B114">
        <v>224</v>
      </c>
      <c r="C114" t="s">
        <v>11</v>
      </c>
      <c r="D114">
        <v>1577711</v>
      </c>
      <c r="E114">
        <v>0</v>
      </c>
      <c r="F114">
        <v>4080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1475033402</v>
      </c>
      <c r="B115">
        <v>226</v>
      </c>
      <c r="C115" t="s">
        <v>11</v>
      </c>
      <c r="D115">
        <v>1174016</v>
      </c>
      <c r="E115">
        <v>0</v>
      </c>
      <c r="F115">
        <v>3942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1475033404</v>
      </c>
      <c r="B116">
        <v>228</v>
      </c>
      <c r="C116" t="s">
        <v>11</v>
      </c>
      <c r="D116">
        <v>3289867</v>
      </c>
      <c r="E116">
        <v>0</v>
      </c>
      <c r="F116">
        <v>6091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1475033406</v>
      </c>
      <c r="B117">
        <v>230</v>
      </c>
      <c r="C117" t="s">
        <v>11</v>
      </c>
      <c r="D117">
        <v>2594601</v>
      </c>
      <c r="E117">
        <v>0</v>
      </c>
      <c r="F117">
        <v>4853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1475033408</v>
      </c>
      <c r="B118">
        <v>232</v>
      </c>
      <c r="C118" t="s">
        <v>11</v>
      </c>
      <c r="D118">
        <v>1387483</v>
      </c>
      <c r="E118">
        <v>0</v>
      </c>
      <c r="F118">
        <v>3743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1475033410</v>
      </c>
      <c r="B119">
        <v>234</v>
      </c>
      <c r="C119" t="s">
        <v>11</v>
      </c>
      <c r="D119">
        <v>1288338</v>
      </c>
      <c r="E119">
        <v>0</v>
      </c>
      <c r="F119">
        <v>3422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1475033412</v>
      </c>
      <c r="B120">
        <v>236</v>
      </c>
      <c r="C120" t="s">
        <v>11</v>
      </c>
      <c r="D120">
        <v>1424924</v>
      </c>
      <c r="E120">
        <v>0</v>
      </c>
      <c r="F120">
        <v>3722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1475033414</v>
      </c>
      <c r="B121">
        <v>238</v>
      </c>
      <c r="C121" t="s">
        <v>11</v>
      </c>
      <c r="D121">
        <v>2429338</v>
      </c>
      <c r="E121">
        <v>0</v>
      </c>
      <c r="F121">
        <v>4712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1475033416</v>
      </c>
      <c r="B122">
        <v>240</v>
      </c>
      <c r="C122" t="s">
        <v>11</v>
      </c>
      <c r="D122">
        <v>3172725</v>
      </c>
      <c r="E122">
        <v>0</v>
      </c>
      <c r="F122">
        <v>5221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1475033418</v>
      </c>
      <c r="B123">
        <v>242</v>
      </c>
      <c r="C123" t="s">
        <v>11</v>
      </c>
      <c r="D123">
        <v>1558177</v>
      </c>
      <c r="E123">
        <v>0</v>
      </c>
      <c r="F123">
        <v>3834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1475033420</v>
      </c>
      <c r="B124">
        <v>244</v>
      </c>
      <c r="C124" t="s">
        <v>11</v>
      </c>
      <c r="D124">
        <v>1319381</v>
      </c>
      <c r="E124">
        <v>0</v>
      </c>
      <c r="F124">
        <v>3787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1475033422</v>
      </c>
      <c r="B125">
        <v>246</v>
      </c>
      <c r="C125" t="s">
        <v>11</v>
      </c>
      <c r="D125">
        <v>753552</v>
      </c>
      <c r="E125">
        <v>0</v>
      </c>
      <c r="F125">
        <v>2886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1475033424</v>
      </c>
      <c r="B126">
        <v>248</v>
      </c>
      <c r="C126" t="s">
        <v>11</v>
      </c>
      <c r="D126">
        <v>1433995</v>
      </c>
      <c r="E126">
        <v>0</v>
      </c>
      <c r="F126">
        <v>3846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1475033426</v>
      </c>
      <c r="B127">
        <v>250</v>
      </c>
      <c r="C127" t="s">
        <v>11</v>
      </c>
      <c r="D127">
        <v>3012151</v>
      </c>
      <c r="E127">
        <v>0</v>
      </c>
      <c r="F127">
        <v>5689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1475033428</v>
      </c>
      <c r="B128">
        <v>252</v>
      </c>
      <c r="C128" t="s">
        <v>11</v>
      </c>
      <c r="D128">
        <v>2924580</v>
      </c>
      <c r="E128">
        <v>0</v>
      </c>
      <c r="F128">
        <v>5776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1475033430</v>
      </c>
      <c r="B129">
        <v>254</v>
      </c>
      <c r="C129" t="s">
        <v>11</v>
      </c>
      <c r="D129">
        <v>2076094</v>
      </c>
      <c r="E129">
        <v>0</v>
      </c>
      <c r="F129">
        <v>4949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1475033432</v>
      </c>
      <c r="B130">
        <v>256</v>
      </c>
      <c r="C130" t="s">
        <v>11</v>
      </c>
      <c r="D130">
        <v>2233299</v>
      </c>
      <c r="E130">
        <v>0</v>
      </c>
      <c r="F130">
        <v>5419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1475033434</v>
      </c>
      <c r="B131">
        <v>258</v>
      </c>
      <c r="C131" t="s">
        <v>11</v>
      </c>
      <c r="D131">
        <v>1773680</v>
      </c>
      <c r="E131">
        <v>0</v>
      </c>
      <c r="F131">
        <v>4466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1475033436</v>
      </c>
      <c r="B132">
        <v>260</v>
      </c>
      <c r="C132" t="s">
        <v>11</v>
      </c>
      <c r="D132">
        <v>1921185</v>
      </c>
      <c r="E132">
        <v>0</v>
      </c>
      <c r="F132">
        <v>4989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1475033438</v>
      </c>
      <c r="B133">
        <v>262</v>
      </c>
      <c r="C133" t="s">
        <v>11</v>
      </c>
      <c r="D133">
        <v>1705966</v>
      </c>
      <c r="E133">
        <v>0</v>
      </c>
      <c r="F133">
        <v>4145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1475033440</v>
      </c>
      <c r="B134">
        <v>264</v>
      </c>
      <c r="C134" t="s">
        <v>11</v>
      </c>
      <c r="D134">
        <v>2308853</v>
      </c>
      <c r="E134">
        <v>0</v>
      </c>
      <c r="F134">
        <v>4710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1475033442</v>
      </c>
      <c r="B135">
        <v>266</v>
      </c>
      <c r="C135" t="s">
        <v>11</v>
      </c>
      <c r="D135">
        <v>1738894</v>
      </c>
      <c r="E135">
        <v>0</v>
      </c>
      <c r="F135">
        <v>4453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1475033444</v>
      </c>
      <c r="B136">
        <v>268</v>
      </c>
      <c r="C136" t="s">
        <v>11</v>
      </c>
      <c r="D136">
        <v>1530735</v>
      </c>
      <c r="E136">
        <v>0</v>
      </c>
      <c r="F136">
        <v>4355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1475033446</v>
      </c>
      <c r="B137">
        <v>270</v>
      </c>
      <c r="C137" t="s">
        <v>11</v>
      </c>
      <c r="D137">
        <v>1506424</v>
      </c>
      <c r="E137">
        <v>0</v>
      </c>
      <c r="F137">
        <v>4390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1475033448</v>
      </c>
      <c r="B138">
        <v>272</v>
      </c>
      <c r="C138" t="s">
        <v>11</v>
      </c>
      <c r="D138">
        <v>3520095</v>
      </c>
      <c r="E138">
        <v>0</v>
      </c>
      <c r="F138">
        <v>6265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1475033450</v>
      </c>
      <c r="B139">
        <v>274</v>
      </c>
      <c r="C139" t="s">
        <v>11</v>
      </c>
      <c r="D139">
        <v>2055783</v>
      </c>
      <c r="E139">
        <v>0</v>
      </c>
      <c r="F139">
        <v>4402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1475033452</v>
      </c>
      <c r="B140">
        <v>276</v>
      </c>
      <c r="C140" t="s">
        <v>11</v>
      </c>
      <c r="D140">
        <v>853555</v>
      </c>
      <c r="E140">
        <v>0</v>
      </c>
      <c r="F140">
        <v>2981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1475033454</v>
      </c>
      <c r="B141">
        <v>278</v>
      </c>
      <c r="C141" t="s">
        <v>11</v>
      </c>
      <c r="D141">
        <v>2284703</v>
      </c>
      <c r="E141">
        <v>0</v>
      </c>
      <c r="F141">
        <v>4599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1475033456</v>
      </c>
      <c r="B142">
        <v>280</v>
      </c>
      <c r="C142" t="s">
        <v>11</v>
      </c>
      <c r="D142">
        <v>2858983</v>
      </c>
      <c r="E142">
        <v>0</v>
      </c>
      <c r="F142">
        <v>5449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1475033458</v>
      </c>
      <c r="B143">
        <v>282</v>
      </c>
      <c r="C143" t="s">
        <v>11</v>
      </c>
      <c r="D143">
        <v>4205449</v>
      </c>
      <c r="E143">
        <v>0</v>
      </c>
      <c r="F143">
        <v>6617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1475033460</v>
      </c>
      <c r="B144">
        <v>284</v>
      </c>
      <c r="C144" t="s">
        <v>11</v>
      </c>
      <c r="D144">
        <v>3704553</v>
      </c>
      <c r="E144">
        <v>0</v>
      </c>
      <c r="F144">
        <v>6306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1475033462</v>
      </c>
      <c r="B145">
        <v>286</v>
      </c>
      <c r="C145" t="s">
        <v>11</v>
      </c>
      <c r="D145">
        <v>3087970</v>
      </c>
      <c r="E145">
        <v>0</v>
      </c>
      <c r="F145">
        <v>5802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1475033464</v>
      </c>
      <c r="B146">
        <v>288</v>
      </c>
      <c r="C146" t="s">
        <v>11</v>
      </c>
      <c r="D146">
        <v>3681952</v>
      </c>
      <c r="E146">
        <v>0</v>
      </c>
      <c r="F146">
        <v>6505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1475033466</v>
      </c>
      <c r="B147">
        <v>290</v>
      </c>
      <c r="C147" t="s">
        <v>11</v>
      </c>
      <c r="D147">
        <v>2046929</v>
      </c>
      <c r="E147">
        <v>0</v>
      </c>
      <c r="F147">
        <v>4841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1475033468</v>
      </c>
      <c r="B148">
        <v>292</v>
      </c>
      <c r="C148" t="s">
        <v>11</v>
      </c>
      <c r="D148">
        <v>3089113</v>
      </c>
      <c r="E148">
        <v>0</v>
      </c>
      <c r="F148">
        <v>5247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1475033470</v>
      </c>
      <c r="B149">
        <v>294</v>
      </c>
      <c r="C149" t="s">
        <v>11</v>
      </c>
      <c r="D149">
        <v>2101236</v>
      </c>
      <c r="E149">
        <v>0</v>
      </c>
      <c r="F149">
        <v>4586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1475033472</v>
      </c>
      <c r="B150">
        <v>296</v>
      </c>
      <c r="C150" t="s">
        <v>11</v>
      </c>
      <c r="D150">
        <v>1937294</v>
      </c>
      <c r="E150">
        <v>0</v>
      </c>
      <c r="F150">
        <v>4612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1475033474</v>
      </c>
      <c r="B151">
        <v>298</v>
      </c>
      <c r="C151" t="s">
        <v>11</v>
      </c>
      <c r="D151">
        <v>1682856</v>
      </c>
      <c r="E151">
        <v>0</v>
      </c>
      <c r="F151">
        <v>4315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1475033476</v>
      </c>
      <c r="B152">
        <v>300</v>
      </c>
      <c r="C152" t="s">
        <v>11</v>
      </c>
      <c r="D152">
        <v>3012486</v>
      </c>
      <c r="E152">
        <v>0</v>
      </c>
      <c r="F152">
        <v>5659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1475033478</v>
      </c>
      <c r="B153">
        <v>302</v>
      </c>
      <c r="C153" t="s">
        <v>11</v>
      </c>
      <c r="D153">
        <v>4505619</v>
      </c>
      <c r="E153">
        <v>0</v>
      </c>
      <c r="F153">
        <v>6700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1475033480</v>
      </c>
      <c r="B154">
        <v>304</v>
      </c>
      <c r="C154" t="s">
        <v>11</v>
      </c>
      <c r="D154">
        <v>365789</v>
      </c>
      <c r="E154">
        <v>0</v>
      </c>
      <c r="F154">
        <v>564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1475033482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1475033484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1475033486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1475033599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1475033601</v>
      </c>
      <c r="B3">
        <v>2</v>
      </c>
      <c r="C3" t="s">
        <v>11</v>
      </c>
      <c r="D3">
        <v>654528</v>
      </c>
      <c r="E3">
        <v>0</v>
      </c>
      <c r="F3">
        <v>2097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1475033603</v>
      </c>
      <c r="B4">
        <v>4</v>
      </c>
      <c r="C4" t="s">
        <v>11</v>
      </c>
      <c r="D4">
        <v>1571935</v>
      </c>
      <c r="E4">
        <v>0</v>
      </c>
      <c r="F4">
        <v>4830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1475033605</v>
      </c>
      <c r="B5">
        <v>6</v>
      </c>
      <c r="C5" t="s">
        <v>11</v>
      </c>
      <c r="D5">
        <v>2180348</v>
      </c>
      <c r="E5">
        <v>0</v>
      </c>
      <c r="F5">
        <v>5881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1475033607</v>
      </c>
      <c r="B6">
        <v>8</v>
      </c>
      <c r="C6" t="s">
        <v>11</v>
      </c>
      <c r="D6">
        <v>3115750</v>
      </c>
      <c r="E6">
        <v>0</v>
      </c>
      <c r="F6">
        <v>5966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1475033609</v>
      </c>
      <c r="B7">
        <v>10</v>
      </c>
      <c r="C7" t="s">
        <v>11</v>
      </c>
      <c r="D7">
        <v>1183128</v>
      </c>
      <c r="E7">
        <v>0</v>
      </c>
      <c r="F7">
        <v>4007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1475033611</v>
      </c>
      <c r="B8">
        <v>12</v>
      </c>
      <c r="C8" t="s">
        <v>11</v>
      </c>
      <c r="D8">
        <v>844355</v>
      </c>
      <c r="E8">
        <v>0</v>
      </c>
      <c r="F8">
        <v>3436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1475033613</v>
      </c>
      <c r="B9">
        <v>14</v>
      </c>
      <c r="C9" t="s">
        <v>11</v>
      </c>
      <c r="D9">
        <v>1962831</v>
      </c>
      <c r="E9">
        <v>0</v>
      </c>
      <c r="F9">
        <v>4942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1475033615</v>
      </c>
      <c r="B10">
        <v>16</v>
      </c>
      <c r="C10" t="s">
        <v>11</v>
      </c>
      <c r="D10">
        <v>2656919</v>
      </c>
      <c r="E10">
        <v>0</v>
      </c>
      <c r="F10">
        <v>5314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1475033617</v>
      </c>
      <c r="B11">
        <v>18</v>
      </c>
      <c r="C11" t="s">
        <v>11</v>
      </c>
      <c r="D11">
        <v>3712823</v>
      </c>
      <c r="E11">
        <v>0</v>
      </c>
      <c r="F11">
        <v>6969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1475033619</v>
      </c>
      <c r="B12">
        <v>20</v>
      </c>
      <c r="C12" t="s">
        <v>11</v>
      </c>
      <c r="D12">
        <v>1346258</v>
      </c>
      <c r="E12">
        <v>0</v>
      </c>
      <c r="F12">
        <v>4709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1475033621</v>
      </c>
      <c r="B13">
        <v>22</v>
      </c>
      <c r="C13" t="s">
        <v>11</v>
      </c>
      <c r="D13">
        <v>1789994</v>
      </c>
      <c r="E13">
        <v>0</v>
      </c>
      <c r="F13">
        <v>4900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1475033623</v>
      </c>
      <c r="B14">
        <v>24</v>
      </c>
      <c r="C14" t="s">
        <v>11</v>
      </c>
      <c r="D14">
        <v>2643386</v>
      </c>
      <c r="E14">
        <v>0</v>
      </c>
      <c r="F14">
        <v>5980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1475033625</v>
      </c>
      <c r="B15">
        <v>26</v>
      </c>
      <c r="C15" t="s">
        <v>11</v>
      </c>
      <c r="D15">
        <v>3497008</v>
      </c>
      <c r="E15">
        <v>0</v>
      </c>
      <c r="F15">
        <v>6962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1475033627</v>
      </c>
      <c r="B16">
        <v>28</v>
      </c>
      <c r="C16" t="s">
        <v>11</v>
      </c>
      <c r="D16">
        <v>3156737</v>
      </c>
      <c r="E16">
        <v>0</v>
      </c>
      <c r="F16">
        <v>6558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1475033629</v>
      </c>
      <c r="B17">
        <v>30</v>
      </c>
      <c r="C17" t="s">
        <v>11</v>
      </c>
      <c r="D17">
        <v>3918275</v>
      </c>
      <c r="E17">
        <v>0</v>
      </c>
      <c r="F17">
        <v>7261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1475033631</v>
      </c>
      <c r="B18">
        <v>32</v>
      </c>
      <c r="C18" t="s">
        <v>11</v>
      </c>
      <c r="D18">
        <v>2950479</v>
      </c>
      <c r="E18">
        <v>0</v>
      </c>
      <c r="F18">
        <v>7112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1475033633</v>
      </c>
      <c r="B19">
        <v>34</v>
      </c>
      <c r="C19" t="s">
        <v>11</v>
      </c>
      <c r="D19">
        <v>3842428</v>
      </c>
      <c r="E19">
        <v>0</v>
      </c>
      <c r="F19">
        <v>6982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1475033635</v>
      </c>
      <c r="B20">
        <v>36</v>
      </c>
      <c r="C20" t="s">
        <v>11</v>
      </c>
      <c r="D20">
        <v>3701082</v>
      </c>
      <c r="E20">
        <v>0</v>
      </c>
      <c r="F20">
        <v>6947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1475033637</v>
      </c>
      <c r="B21">
        <v>38</v>
      </c>
      <c r="C21" t="s">
        <v>11</v>
      </c>
      <c r="D21">
        <v>2898993</v>
      </c>
      <c r="E21">
        <v>0</v>
      </c>
      <c r="F21">
        <v>6195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1475033639</v>
      </c>
      <c r="B22">
        <v>40</v>
      </c>
      <c r="C22" t="s">
        <v>11</v>
      </c>
      <c r="D22">
        <v>3441900</v>
      </c>
      <c r="E22">
        <v>0</v>
      </c>
      <c r="F22">
        <v>6719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1475033641</v>
      </c>
      <c r="B23">
        <v>42</v>
      </c>
      <c r="C23" t="s">
        <v>11</v>
      </c>
      <c r="D23">
        <v>2792748</v>
      </c>
      <c r="E23">
        <v>0</v>
      </c>
      <c r="F23">
        <v>6073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1475033643</v>
      </c>
      <c r="B24">
        <v>44</v>
      </c>
      <c r="C24" t="s">
        <v>11</v>
      </c>
      <c r="D24">
        <v>2923436</v>
      </c>
      <c r="E24">
        <v>0</v>
      </c>
      <c r="F24">
        <v>6232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1475033645</v>
      </c>
      <c r="B25">
        <v>46</v>
      </c>
      <c r="C25" t="s">
        <v>11</v>
      </c>
      <c r="D25">
        <v>3719340</v>
      </c>
      <c r="E25">
        <v>0</v>
      </c>
      <c r="F25">
        <v>6954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1475033647</v>
      </c>
      <c r="B26">
        <v>48</v>
      </c>
      <c r="C26" t="s">
        <v>11</v>
      </c>
      <c r="D26">
        <v>1870287</v>
      </c>
      <c r="E26">
        <v>0</v>
      </c>
      <c r="F26">
        <v>4698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1475033649</v>
      </c>
      <c r="B27">
        <v>50</v>
      </c>
      <c r="C27" t="s">
        <v>11</v>
      </c>
      <c r="D27">
        <v>2442487</v>
      </c>
      <c r="E27">
        <v>0</v>
      </c>
      <c r="F27">
        <v>5317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1475033651</v>
      </c>
      <c r="B28">
        <v>52</v>
      </c>
      <c r="C28" t="s">
        <v>11</v>
      </c>
      <c r="D28">
        <v>2472174</v>
      </c>
      <c r="E28">
        <v>0</v>
      </c>
      <c r="F28">
        <v>5424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1475033653</v>
      </c>
      <c r="B29">
        <v>54</v>
      </c>
      <c r="C29" t="s">
        <v>11</v>
      </c>
      <c r="D29">
        <v>2155055</v>
      </c>
      <c r="E29">
        <v>0</v>
      </c>
      <c r="F29">
        <v>4903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1475033655</v>
      </c>
      <c r="B30">
        <v>56</v>
      </c>
      <c r="C30" t="s">
        <v>11</v>
      </c>
      <c r="D30">
        <v>1548132</v>
      </c>
      <c r="E30">
        <v>0</v>
      </c>
      <c r="F30">
        <v>4579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1475033657</v>
      </c>
      <c r="B31">
        <v>58</v>
      </c>
      <c r="C31" t="s">
        <v>11</v>
      </c>
      <c r="D31">
        <v>3130753</v>
      </c>
      <c r="E31">
        <v>0</v>
      </c>
      <c r="F31">
        <v>6416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1475033659</v>
      </c>
      <c r="B32">
        <v>60</v>
      </c>
      <c r="C32" t="s">
        <v>11</v>
      </c>
      <c r="D32">
        <v>1026825</v>
      </c>
      <c r="E32">
        <v>0</v>
      </c>
      <c r="F32">
        <v>4176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1475033661</v>
      </c>
      <c r="B33">
        <v>62</v>
      </c>
      <c r="C33" t="s">
        <v>11</v>
      </c>
      <c r="D33">
        <v>796927</v>
      </c>
      <c r="E33">
        <v>0</v>
      </c>
      <c r="F33">
        <v>3643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1475033663</v>
      </c>
      <c r="B34">
        <v>64</v>
      </c>
      <c r="C34" t="s">
        <v>11</v>
      </c>
      <c r="D34">
        <v>1132994</v>
      </c>
      <c r="E34">
        <v>0</v>
      </c>
      <c r="F34">
        <v>4225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1475033665</v>
      </c>
      <c r="B35">
        <v>66</v>
      </c>
      <c r="C35" t="s">
        <v>11</v>
      </c>
      <c r="D35">
        <v>1229574</v>
      </c>
      <c r="E35">
        <v>0</v>
      </c>
      <c r="F35">
        <v>4147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1475033667</v>
      </c>
      <c r="B36">
        <v>68</v>
      </c>
      <c r="C36" t="s">
        <v>11</v>
      </c>
      <c r="D36">
        <v>3722549</v>
      </c>
      <c r="E36">
        <v>0</v>
      </c>
      <c r="F36">
        <v>6487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1475033669</v>
      </c>
      <c r="B37">
        <v>70</v>
      </c>
      <c r="C37" t="s">
        <v>11</v>
      </c>
      <c r="D37">
        <v>2950642</v>
      </c>
      <c r="E37">
        <v>0</v>
      </c>
      <c r="F37">
        <v>5638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1475033671</v>
      </c>
      <c r="B38">
        <v>72</v>
      </c>
      <c r="C38" t="s">
        <v>11</v>
      </c>
      <c r="D38">
        <v>1511402</v>
      </c>
      <c r="E38">
        <v>0</v>
      </c>
      <c r="F38">
        <v>4447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1475033673</v>
      </c>
      <c r="B39">
        <v>74</v>
      </c>
      <c r="C39" t="s">
        <v>11</v>
      </c>
      <c r="D39">
        <v>1318130</v>
      </c>
      <c r="E39">
        <v>0</v>
      </c>
      <c r="F39">
        <v>3962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1475033675</v>
      </c>
      <c r="B40">
        <v>76</v>
      </c>
      <c r="C40" t="s">
        <v>11</v>
      </c>
      <c r="D40">
        <v>3990771</v>
      </c>
      <c r="E40">
        <v>0</v>
      </c>
      <c r="F40">
        <v>6318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1475033677</v>
      </c>
      <c r="B41">
        <v>78</v>
      </c>
      <c r="C41" t="s">
        <v>11</v>
      </c>
      <c r="D41">
        <v>4066233</v>
      </c>
      <c r="E41">
        <v>0</v>
      </c>
      <c r="F41">
        <v>6873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1475033679</v>
      </c>
      <c r="B42">
        <v>80</v>
      </c>
      <c r="C42" t="s">
        <v>11</v>
      </c>
      <c r="D42">
        <v>1389427</v>
      </c>
      <c r="E42">
        <v>0</v>
      </c>
      <c r="F42">
        <v>4575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1475033681</v>
      </c>
      <c r="B43">
        <v>82</v>
      </c>
      <c r="C43" t="s">
        <v>11</v>
      </c>
      <c r="D43">
        <v>2872221</v>
      </c>
      <c r="E43">
        <v>0</v>
      </c>
      <c r="F43">
        <v>5687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1475033683</v>
      </c>
      <c r="B44">
        <v>84</v>
      </c>
      <c r="C44" t="s">
        <v>11</v>
      </c>
      <c r="D44">
        <v>3087725</v>
      </c>
      <c r="E44">
        <v>0</v>
      </c>
      <c r="F44">
        <v>6669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1475033685</v>
      </c>
      <c r="B45">
        <v>86</v>
      </c>
      <c r="C45" t="s">
        <v>11</v>
      </c>
      <c r="D45">
        <v>3161933</v>
      </c>
      <c r="E45">
        <v>0</v>
      </c>
      <c r="F45">
        <v>5847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1475033687</v>
      </c>
      <c r="B46">
        <v>88</v>
      </c>
      <c r="C46" t="s">
        <v>11</v>
      </c>
      <c r="D46">
        <v>2787407</v>
      </c>
      <c r="E46">
        <v>0</v>
      </c>
      <c r="F46">
        <v>6075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1475033689</v>
      </c>
      <c r="B47">
        <v>90</v>
      </c>
      <c r="C47" t="s">
        <v>11</v>
      </c>
      <c r="D47">
        <v>3415889</v>
      </c>
      <c r="E47">
        <v>0</v>
      </c>
      <c r="F47">
        <v>6547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1475033691</v>
      </c>
      <c r="B48">
        <v>92</v>
      </c>
      <c r="C48" t="s">
        <v>11</v>
      </c>
      <c r="D48">
        <v>3047525</v>
      </c>
      <c r="E48">
        <v>0</v>
      </c>
      <c r="F48">
        <v>6662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1475033693</v>
      </c>
      <c r="B49">
        <v>94</v>
      </c>
      <c r="C49" t="s">
        <v>11</v>
      </c>
      <c r="D49">
        <v>2068122</v>
      </c>
      <c r="E49">
        <v>0</v>
      </c>
      <c r="F49">
        <v>5116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1475033695</v>
      </c>
      <c r="B50">
        <v>96</v>
      </c>
      <c r="C50" t="s">
        <v>11</v>
      </c>
      <c r="D50">
        <v>1198059</v>
      </c>
      <c r="E50">
        <v>0</v>
      </c>
      <c r="F50">
        <v>4240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1475033697</v>
      </c>
      <c r="B51">
        <v>98</v>
      </c>
      <c r="C51" t="s">
        <v>11</v>
      </c>
      <c r="D51">
        <v>4842926</v>
      </c>
      <c r="E51">
        <v>0</v>
      </c>
      <c r="F51">
        <v>7922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1475033699</v>
      </c>
      <c r="B52">
        <v>100</v>
      </c>
      <c r="C52" t="s">
        <v>11</v>
      </c>
      <c r="D52">
        <v>1591525</v>
      </c>
      <c r="E52">
        <v>0</v>
      </c>
      <c r="F52">
        <v>4732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1475033701</v>
      </c>
      <c r="B53">
        <v>102</v>
      </c>
      <c r="C53" t="s">
        <v>11</v>
      </c>
      <c r="D53">
        <v>970102</v>
      </c>
      <c r="E53">
        <v>0</v>
      </c>
      <c r="F53">
        <v>3697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1475033703</v>
      </c>
      <c r="B54">
        <v>104</v>
      </c>
      <c r="C54" t="s">
        <v>11</v>
      </c>
      <c r="D54">
        <v>918287</v>
      </c>
      <c r="E54">
        <v>0</v>
      </c>
      <c r="F54">
        <v>3563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1475033705</v>
      </c>
      <c r="B55">
        <v>106</v>
      </c>
      <c r="C55" t="s">
        <v>11</v>
      </c>
      <c r="D55">
        <v>1110067</v>
      </c>
      <c r="E55">
        <v>0</v>
      </c>
      <c r="F55">
        <v>3904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1475033707</v>
      </c>
      <c r="B56">
        <v>108</v>
      </c>
      <c r="C56" t="s">
        <v>11</v>
      </c>
      <c r="D56">
        <v>1678665</v>
      </c>
      <c r="E56">
        <v>0</v>
      </c>
      <c r="F56">
        <v>5258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1475033709</v>
      </c>
      <c r="B57">
        <v>110</v>
      </c>
      <c r="C57" t="s">
        <v>11</v>
      </c>
      <c r="D57">
        <v>4433906</v>
      </c>
      <c r="E57">
        <v>0</v>
      </c>
      <c r="F57">
        <v>8048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1475033711</v>
      </c>
      <c r="B58">
        <v>112</v>
      </c>
      <c r="C58" t="s">
        <v>11</v>
      </c>
      <c r="D58">
        <v>2938267</v>
      </c>
      <c r="E58">
        <v>0</v>
      </c>
      <c r="F58">
        <v>5984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1475033713</v>
      </c>
      <c r="B59">
        <v>114</v>
      </c>
      <c r="C59" t="s">
        <v>11</v>
      </c>
      <c r="D59">
        <v>3221270</v>
      </c>
      <c r="E59">
        <v>0</v>
      </c>
      <c r="F59">
        <v>6361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1475033715</v>
      </c>
      <c r="B60">
        <v>116</v>
      </c>
      <c r="C60" t="s">
        <v>11</v>
      </c>
      <c r="D60">
        <v>4439565</v>
      </c>
      <c r="E60">
        <v>0</v>
      </c>
      <c r="F60">
        <v>7333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1475033717</v>
      </c>
      <c r="B61">
        <v>118</v>
      </c>
      <c r="C61" t="s">
        <v>11</v>
      </c>
      <c r="D61">
        <v>2323363</v>
      </c>
      <c r="E61">
        <v>0</v>
      </c>
      <c r="F61">
        <v>5543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1475033719</v>
      </c>
      <c r="B62">
        <v>120</v>
      </c>
      <c r="C62" t="s">
        <v>11</v>
      </c>
      <c r="D62">
        <v>2280443</v>
      </c>
      <c r="E62">
        <v>0</v>
      </c>
      <c r="F62">
        <v>5270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1475033721</v>
      </c>
      <c r="B63">
        <v>122</v>
      </c>
      <c r="C63" t="s">
        <v>11</v>
      </c>
      <c r="D63">
        <v>4130874</v>
      </c>
      <c r="E63">
        <v>0</v>
      </c>
      <c r="F63">
        <v>7404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1475033723</v>
      </c>
      <c r="B64">
        <v>124</v>
      </c>
      <c r="C64" t="s">
        <v>11</v>
      </c>
      <c r="D64">
        <v>4360181</v>
      </c>
      <c r="E64">
        <v>0</v>
      </c>
      <c r="F64">
        <v>7613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1475033725</v>
      </c>
      <c r="B65">
        <v>126</v>
      </c>
      <c r="C65" t="s">
        <v>11</v>
      </c>
      <c r="D65">
        <v>2111078</v>
      </c>
      <c r="E65">
        <v>0</v>
      </c>
      <c r="F65">
        <v>5564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1475033727</v>
      </c>
      <c r="B66">
        <v>128</v>
      </c>
      <c r="C66" t="s">
        <v>11</v>
      </c>
      <c r="D66">
        <v>1891138</v>
      </c>
      <c r="E66">
        <v>0</v>
      </c>
      <c r="F66">
        <v>5358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1475033729</v>
      </c>
      <c r="B67">
        <v>130</v>
      </c>
      <c r="C67" t="s">
        <v>11</v>
      </c>
      <c r="D67">
        <v>4364736</v>
      </c>
      <c r="E67">
        <v>0</v>
      </c>
      <c r="F67">
        <v>7508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1475033731</v>
      </c>
      <c r="B68">
        <v>132</v>
      </c>
      <c r="C68" t="s">
        <v>11</v>
      </c>
      <c r="D68">
        <v>2542363</v>
      </c>
      <c r="E68">
        <v>0</v>
      </c>
      <c r="F68">
        <v>5101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1475033733</v>
      </c>
      <c r="B69">
        <v>134</v>
      </c>
      <c r="C69" t="s">
        <v>11</v>
      </c>
      <c r="D69">
        <v>3427700</v>
      </c>
      <c r="E69">
        <v>0</v>
      </c>
      <c r="F69">
        <v>6415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1475033735</v>
      </c>
      <c r="B70">
        <v>136</v>
      </c>
      <c r="C70" t="s">
        <v>11</v>
      </c>
      <c r="D70">
        <v>2710580</v>
      </c>
      <c r="E70">
        <v>0</v>
      </c>
      <c r="F70">
        <v>5978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1475033737</v>
      </c>
      <c r="B71">
        <v>138</v>
      </c>
      <c r="C71" t="s">
        <v>11</v>
      </c>
      <c r="D71">
        <v>880819</v>
      </c>
      <c r="E71">
        <v>0</v>
      </c>
      <c r="F71">
        <v>3452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1475033739</v>
      </c>
      <c r="B72">
        <v>140</v>
      </c>
      <c r="C72" t="s">
        <v>11</v>
      </c>
      <c r="D72">
        <v>1759842</v>
      </c>
      <c r="E72">
        <v>0</v>
      </c>
      <c r="F72">
        <v>4842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1475033741</v>
      </c>
      <c r="B73">
        <v>142</v>
      </c>
      <c r="C73" t="s">
        <v>11</v>
      </c>
      <c r="D73">
        <v>4005795</v>
      </c>
      <c r="E73">
        <v>0</v>
      </c>
      <c r="F73">
        <v>7419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1475033743</v>
      </c>
      <c r="B74">
        <v>144</v>
      </c>
      <c r="C74" t="s">
        <v>11</v>
      </c>
      <c r="D74">
        <v>2270733</v>
      </c>
      <c r="E74">
        <v>0</v>
      </c>
      <c r="F74">
        <v>5509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1475033745</v>
      </c>
      <c r="B75">
        <v>146</v>
      </c>
      <c r="C75" t="s">
        <v>11</v>
      </c>
      <c r="D75">
        <v>3276281</v>
      </c>
      <c r="E75">
        <v>0</v>
      </c>
      <c r="F75">
        <v>6401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1475033747</v>
      </c>
      <c r="B76">
        <v>148</v>
      </c>
      <c r="C76" t="s">
        <v>11</v>
      </c>
      <c r="D76">
        <v>5182513</v>
      </c>
      <c r="E76">
        <v>0</v>
      </c>
      <c r="F76">
        <v>9035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1475033749</v>
      </c>
      <c r="B77">
        <v>150</v>
      </c>
      <c r="C77" t="s">
        <v>11</v>
      </c>
      <c r="D77">
        <v>5761053</v>
      </c>
      <c r="E77">
        <v>0</v>
      </c>
      <c r="F77">
        <v>8880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1475033751</v>
      </c>
      <c r="B78">
        <v>152</v>
      </c>
      <c r="C78" t="s">
        <v>11</v>
      </c>
      <c r="D78">
        <v>2601313</v>
      </c>
      <c r="E78">
        <v>0</v>
      </c>
      <c r="F78">
        <v>5598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1475033753</v>
      </c>
      <c r="B79">
        <v>154</v>
      </c>
      <c r="C79" t="s">
        <v>11</v>
      </c>
      <c r="D79">
        <v>2587900</v>
      </c>
      <c r="E79">
        <v>0</v>
      </c>
      <c r="F79">
        <v>5760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1475033755</v>
      </c>
      <c r="B80">
        <v>156</v>
      </c>
      <c r="C80" t="s">
        <v>11</v>
      </c>
      <c r="D80">
        <v>2822038</v>
      </c>
      <c r="E80">
        <v>0</v>
      </c>
      <c r="F80">
        <v>6243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1475033757</v>
      </c>
      <c r="B81">
        <v>158</v>
      </c>
      <c r="C81" t="s">
        <v>11</v>
      </c>
      <c r="D81">
        <v>2477995</v>
      </c>
      <c r="E81">
        <v>0</v>
      </c>
      <c r="F81">
        <v>5586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1475033759</v>
      </c>
      <c r="B82">
        <v>160</v>
      </c>
      <c r="C82" t="s">
        <v>11</v>
      </c>
      <c r="D82">
        <v>1555397</v>
      </c>
      <c r="E82">
        <v>0</v>
      </c>
      <c r="F82">
        <v>4702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1475033761</v>
      </c>
      <c r="B83">
        <v>162</v>
      </c>
      <c r="C83" t="s">
        <v>11</v>
      </c>
      <c r="D83">
        <v>1106662</v>
      </c>
      <c r="E83">
        <v>0</v>
      </c>
      <c r="F83">
        <v>3873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1475033763</v>
      </c>
      <c r="B84">
        <v>164</v>
      </c>
      <c r="C84" t="s">
        <v>11</v>
      </c>
      <c r="D84">
        <v>2746887</v>
      </c>
      <c r="E84">
        <v>0</v>
      </c>
      <c r="F84">
        <v>5522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1475033765</v>
      </c>
      <c r="B85">
        <v>166</v>
      </c>
      <c r="C85" t="s">
        <v>11</v>
      </c>
      <c r="D85">
        <v>3489516</v>
      </c>
      <c r="E85">
        <v>0</v>
      </c>
      <c r="F85">
        <v>5839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1475033767</v>
      </c>
      <c r="B86">
        <v>168</v>
      </c>
      <c r="C86" t="s">
        <v>11</v>
      </c>
      <c r="D86">
        <v>3200257</v>
      </c>
      <c r="E86">
        <v>0</v>
      </c>
      <c r="F86">
        <v>6230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1475033769</v>
      </c>
      <c r="B87">
        <v>170</v>
      </c>
      <c r="C87" t="s">
        <v>11</v>
      </c>
      <c r="D87">
        <v>1606342</v>
      </c>
      <c r="E87">
        <v>0</v>
      </c>
      <c r="F87">
        <v>4161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1475033771</v>
      </c>
      <c r="B88">
        <v>172</v>
      </c>
      <c r="C88" t="s">
        <v>11</v>
      </c>
      <c r="D88">
        <v>1590959</v>
      </c>
      <c r="E88">
        <v>0</v>
      </c>
      <c r="F88">
        <v>4073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1475033773</v>
      </c>
      <c r="B89">
        <v>174</v>
      </c>
      <c r="C89" t="s">
        <v>11</v>
      </c>
      <c r="D89">
        <v>2160256</v>
      </c>
      <c r="E89">
        <v>0</v>
      </c>
      <c r="F89">
        <v>4589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1475033775</v>
      </c>
      <c r="B90">
        <v>176</v>
      </c>
      <c r="C90" t="s">
        <v>11</v>
      </c>
      <c r="D90">
        <v>2564124</v>
      </c>
      <c r="E90">
        <v>0</v>
      </c>
      <c r="F90">
        <v>5630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1475033777</v>
      </c>
      <c r="B91">
        <v>178</v>
      </c>
      <c r="C91" t="s">
        <v>11</v>
      </c>
      <c r="D91">
        <v>3114360</v>
      </c>
      <c r="E91">
        <v>0</v>
      </c>
      <c r="F91">
        <v>6273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1475033779</v>
      </c>
      <c r="B92">
        <v>180</v>
      </c>
      <c r="C92" t="s">
        <v>11</v>
      </c>
      <c r="D92">
        <v>1643591</v>
      </c>
      <c r="E92">
        <v>0</v>
      </c>
      <c r="F92">
        <v>4451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1475033781</v>
      </c>
      <c r="B93">
        <v>182</v>
      </c>
      <c r="C93" t="s">
        <v>11</v>
      </c>
      <c r="D93">
        <v>2046702</v>
      </c>
      <c r="E93">
        <v>0</v>
      </c>
      <c r="F93">
        <v>4424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1475033783</v>
      </c>
      <c r="B94">
        <v>184</v>
      </c>
      <c r="C94" t="s">
        <v>11</v>
      </c>
      <c r="D94">
        <v>1423822</v>
      </c>
      <c r="E94">
        <v>0</v>
      </c>
      <c r="F94">
        <v>4167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1475033785</v>
      </c>
      <c r="B95">
        <v>186</v>
      </c>
      <c r="C95" t="s">
        <v>11</v>
      </c>
      <c r="D95">
        <v>1427761</v>
      </c>
      <c r="E95">
        <v>0</v>
      </c>
      <c r="F95">
        <v>4736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1475033787</v>
      </c>
      <c r="B96">
        <v>188</v>
      </c>
      <c r="C96" t="s">
        <v>11</v>
      </c>
      <c r="D96">
        <v>1820022</v>
      </c>
      <c r="E96">
        <v>0</v>
      </c>
      <c r="F96">
        <v>4696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1475033789</v>
      </c>
      <c r="B97">
        <v>190</v>
      </c>
      <c r="C97" t="s">
        <v>11</v>
      </c>
      <c r="D97">
        <v>2024393</v>
      </c>
      <c r="E97">
        <v>0</v>
      </c>
      <c r="F97">
        <v>4838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1475033791</v>
      </c>
      <c r="B98">
        <v>192</v>
      </c>
      <c r="C98" t="s">
        <v>11</v>
      </c>
      <c r="D98">
        <v>1455730</v>
      </c>
      <c r="E98">
        <v>0</v>
      </c>
      <c r="F98">
        <v>3945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1475033793</v>
      </c>
      <c r="B99">
        <v>194</v>
      </c>
      <c r="C99" t="s">
        <v>11</v>
      </c>
      <c r="D99">
        <v>1524689</v>
      </c>
      <c r="E99">
        <v>0</v>
      </c>
      <c r="F99">
        <v>4089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1475033795</v>
      </c>
      <c r="B100">
        <v>196</v>
      </c>
      <c r="C100" t="s">
        <v>11</v>
      </c>
      <c r="D100">
        <v>1478903</v>
      </c>
      <c r="E100">
        <v>0</v>
      </c>
      <c r="F100">
        <v>4065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1475033797</v>
      </c>
      <c r="B101">
        <v>198</v>
      </c>
      <c r="C101" t="s">
        <v>11</v>
      </c>
      <c r="D101">
        <v>1815380</v>
      </c>
      <c r="E101">
        <v>0</v>
      </c>
      <c r="F101">
        <v>4458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1475033799</v>
      </c>
      <c r="B102">
        <v>200</v>
      </c>
      <c r="C102" t="s">
        <v>11</v>
      </c>
      <c r="D102">
        <v>1674373</v>
      </c>
      <c r="E102">
        <v>0</v>
      </c>
      <c r="F102">
        <v>4535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1475033801</v>
      </c>
      <c r="B103">
        <v>202</v>
      </c>
      <c r="C103" t="s">
        <v>11</v>
      </c>
      <c r="D103">
        <v>1891604</v>
      </c>
      <c r="E103">
        <v>0</v>
      </c>
      <c r="F103">
        <v>4630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1475033803</v>
      </c>
      <c r="B104">
        <v>204</v>
      </c>
      <c r="C104" t="s">
        <v>11</v>
      </c>
      <c r="D104">
        <v>1502039</v>
      </c>
      <c r="E104">
        <v>0</v>
      </c>
      <c r="F104">
        <v>4112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1475033805</v>
      </c>
      <c r="B105">
        <v>206</v>
      </c>
      <c r="C105" t="s">
        <v>11</v>
      </c>
      <c r="D105">
        <v>1431245</v>
      </c>
      <c r="E105">
        <v>0</v>
      </c>
      <c r="F105">
        <v>4194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1475033807</v>
      </c>
      <c r="B106">
        <v>208</v>
      </c>
      <c r="C106" t="s">
        <v>11</v>
      </c>
      <c r="D106">
        <v>1938867</v>
      </c>
      <c r="E106">
        <v>0</v>
      </c>
      <c r="F106">
        <v>5099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1475033809</v>
      </c>
      <c r="B107">
        <v>210</v>
      </c>
      <c r="C107" t="s">
        <v>11</v>
      </c>
      <c r="D107">
        <v>1703840</v>
      </c>
      <c r="E107">
        <v>0</v>
      </c>
      <c r="F107">
        <v>4380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1475033811</v>
      </c>
      <c r="B108">
        <v>212</v>
      </c>
      <c r="C108" t="s">
        <v>11</v>
      </c>
      <c r="D108">
        <v>2073141</v>
      </c>
      <c r="E108">
        <v>0</v>
      </c>
      <c r="F108">
        <v>4816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1475033813</v>
      </c>
      <c r="B109">
        <v>214</v>
      </c>
      <c r="C109" t="s">
        <v>11</v>
      </c>
      <c r="D109">
        <v>1766357</v>
      </c>
      <c r="E109">
        <v>0</v>
      </c>
      <c r="F109">
        <v>4246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1475033815</v>
      </c>
      <c r="B110">
        <v>216</v>
      </c>
      <c r="C110" t="s">
        <v>11</v>
      </c>
      <c r="D110">
        <v>899982</v>
      </c>
      <c r="E110">
        <v>0</v>
      </c>
      <c r="F110">
        <v>3335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1475033817</v>
      </c>
      <c r="B111">
        <v>218</v>
      </c>
      <c r="C111" t="s">
        <v>11</v>
      </c>
      <c r="D111">
        <v>1264406</v>
      </c>
      <c r="E111">
        <v>0</v>
      </c>
      <c r="F111">
        <v>3709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1475033819</v>
      </c>
      <c r="B112">
        <v>220</v>
      </c>
      <c r="C112" t="s">
        <v>11</v>
      </c>
      <c r="D112">
        <v>1133344</v>
      </c>
      <c r="E112">
        <v>0</v>
      </c>
      <c r="F112">
        <v>3724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1475033821</v>
      </c>
      <c r="B113">
        <v>222</v>
      </c>
      <c r="C113" t="s">
        <v>11</v>
      </c>
      <c r="D113">
        <v>1409011</v>
      </c>
      <c r="E113">
        <v>0</v>
      </c>
      <c r="F113">
        <v>3804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1475033823</v>
      </c>
      <c r="B114">
        <v>224</v>
      </c>
      <c r="C114" t="s">
        <v>11</v>
      </c>
      <c r="D114">
        <v>1596909</v>
      </c>
      <c r="E114">
        <v>0</v>
      </c>
      <c r="F114">
        <v>4116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1475033825</v>
      </c>
      <c r="B115">
        <v>226</v>
      </c>
      <c r="C115" t="s">
        <v>11</v>
      </c>
      <c r="D115">
        <v>1086547</v>
      </c>
      <c r="E115">
        <v>0</v>
      </c>
      <c r="F115">
        <v>3713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1475033827</v>
      </c>
      <c r="B116">
        <v>228</v>
      </c>
      <c r="C116" t="s">
        <v>11</v>
      </c>
      <c r="D116">
        <v>2780470</v>
      </c>
      <c r="E116">
        <v>0</v>
      </c>
      <c r="F116">
        <v>5702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1475033829</v>
      </c>
      <c r="B117">
        <v>230</v>
      </c>
      <c r="C117" t="s">
        <v>11</v>
      </c>
      <c r="D117">
        <v>3213054</v>
      </c>
      <c r="E117">
        <v>0</v>
      </c>
      <c r="F117">
        <v>5495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1475033831</v>
      </c>
      <c r="B118">
        <v>232</v>
      </c>
      <c r="C118" t="s">
        <v>11</v>
      </c>
      <c r="D118">
        <v>1367878</v>
      </c>
      <c r="E118">
        <v>0</v>
      </c>
      <c r="F118">
        <v>3691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1475033833</v>
      </c>
      <c r="B119">
        <v>234</v>
      </c>
      <c r="C119" t="s">
        <v>11</v>
      </c>
      <c r="D119">
        <v>1332698</v>
      </c>
      <c r="E119">
        <v>0</v>
      </c>
      <c r="F119">
        <v>3527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1475033835</v>
      </c>
      <c r="B120">
        <v>236</v>
      </c>
      <c r="C120" t="s">
        <v>11</v>
      </c>
      <c r="D120">
        <v>1235307</v>
      </c>
      <c r="E120">
        <v>0</v>
      </c>
      <c r="F120">
        <v>3543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1475033837</v>
      </c>
      <c r="B121">
        <v>238</v>
      </c>
      <c r="C121" t="s">
        <v>11</v>
      </c>
      <c r="D121">
        <v>2583374</v>
      </c>
      <c r="E121">
        <v>0</v>
      </c>
      <c r="F121">
        <v>4847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1475033839</v>
      </c>
      <c r="B122">
        <v>240</v>
      </c>
      <c r="C122" t="s">
        <v>11</v>
      </c>
      <c r="D122">
        <v>2978753</v>
      </c>
      <c r="E122">
        <v>0</v>
      </c>
      <c r="F122">
        <v>5036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1475033841</v>
      </c>
      <c r="B123">
        <v>242</v>
      </c>
      <c r="C123" t="s">
        <v>11</v>
      </c>
      <c r="D123">
        <v>1576979</v>
      </c>
      <c r="E123">
        <v>0</v>
      </c>
      <c r="F123">
        <v>3677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1475033843</v>
      </c>
      <c r="B124">
        <v>244</v>
      </c>
      <c r="C124" t="s">
        <v>11</v>
      </c>
      <c r="D124">
        <v>1562604</v>
      </c>
      <c r="E124">
        <v>0</v>
      </c>
      <c r="F124">
        <v>4166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1475033845</v>
      </c>
      <c r="B125">
        <v>246</v>
      </c>
      <c r="C125" t="s">
        <v>11</v>
      </c>
      <c r="D125">
        <v>732467</v>
      </c>
      <c r="E125">
        <v>0</v>
      </c>
      <c r="F125">
        <v>2846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1475033847</v>
      </c>
      <c r="B126">
        <v>248</v>
      </c>
      <c r="C126" t="s">
        <v>11</v>
      </c>
      <c r="D126">
        <v>1323225</v>
      </c>
      <c r="E126">
        <v>0</v>
      </c>
      <c r="F126">
        <v>3679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1475033849</v>
      </c>
      <c r="B127">
        <v>250</v>
      </c>
      <c r="C127" t="s">
        <v>11</v>
      </c>
      <c r="D127">
        <v>2659992</v>
      </c>
      <c r="E127">
        <v>0</v>
      </c>
      <c r="F127">
        <v>5207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1475033851</v>
      </c>
      <c r="B128">
        <v>252</v>
      </c>
      <c r="C128" t="s">
        <v>11</v>
      </c>
      <c r="D128">
        <v>3085399</v>
      </c>
      <c r="E128">
        <v>0</v>
      </c>
      <c r="F128">
        <v>5927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1475033853</v>
      </c>
      <c r="B129">
        <v>254</v>
      </c>
      <c r="C129" t="s">
        <v>11</v>
      </c>
      <c r="D129">
        <v>2328797</v>
      </c>
      <c r="E129">
        <v>0</v>
      </c>
      <c r="F129">
        <v>5109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1475033855</v>
      </c>
      <c r="B130">
        <v>256</v>
      </c>
      <c r="C130" t="s">
        <v>11</v>
      </c>
      <c r="D130">
        <v>2225045</v>
      </c>
      <c r="E130">
        <v>0</v>
      </c>
      <c r="F130">
        <v>5577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1475033857</v>
      </c>
      <c r="B131">
        <v>258</v>
      </c>
      <c r="C131" t="s">
        <v>11</v>
      </c>
      <c r="D131">
        <v>1591395</v>
      </c>
      <c r="E131">
        <v>0</v>
      </c>
      <c r="F131">
        <v>4304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1475033859</v>
      </c>
      <c r="B132">
        <v>260</v>
      </c>
      <c r="C132" t="s">
        <v>11</v>
      </c>
      <c r="D132">
        <v>1982106</v>
      </c>
      <c r="E132">
        <v>0</v>
      </c>
      <c r="F132">
        <v>4892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1475033861</v>
      </c>
      <c r="B133">
        <v>262</v>
      </c>
      <c r="C133" t="s">
        <v>11</v>
      </c>
      <c r="D133">
        <v>1846446</v>
      </c>
      <c r="E133">
        <v>0</v>
      </c>
      <c r="F133">
        <v>4509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1475033863</v>
      </c>
      <c r="B134">
        <v>264</v>
      </c>
      <c r="C134" t="s">
        <v>11</v>
      </c>
      <c r="D134">
        <v>2202939</v>
      </c>
      <c r="E134">
        <v>0</v>
      </c>
      <c r="F134">
        <v>4656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1475033865</v>
      </c>
      <c r="B135">
        <v>266</v>
      </c>
      <c r="C135" t="s">
        <v>11</v>
      </c>
      <c r="D135">
        <v>1862438</v>
      </c>
      <c r="E135">
        <v>0</v>
      </c>
      <c r="F135">
        <v>4526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1475033867</v>
      </c>
      <c r="B136">
        <v>268</v>
      </c>
      <c r="C136" t="s">
        <v>11</v>
      </c>
      <c r="D136">
        <v>1326880</v>
      </c>
      <c r="E136">
        <v>0</v>
      </c>
      <c r="F136">
        <v>4135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1475033869</v>
      </c>
      <c r="B137">
        <v>270</v>
      </c>
      <c r="C137" t="s">
        <v>11</v>
      </c>
      <c r="D137">
        <v>1682902</v>
      </c>
      <c r="E137">
        <v>0</v>
      </c>
      <c r="F137">
        <v>4520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1475033871</v>
      </c>
      <c r="B138">
        <v>272</v>
      </c>
      <c r="C138" t="s">
        <v>11</v>
      </c>
      <c r="D138">
        <v>3248509</v>
      </c>
      <c r="E138">
        <v>0</v>
      </c>
      <c r="F138">
        <v>6081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1475033873</v>
      </c>
      <c r="B139">
        <v>274</v>
      </c>
      <c r="C139" t="s">
        <v>11</v>
      </c>
      <c r="D139">
        <v>2092781</v>
      </c>
      <c r="E139">
        <v>0</v>
      </c>
      <c r="F139">
        <v>4418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1475033875</v>
      </c>
      <c r="B140">
        <v>276</v>
      </c>
      <c r="C140" t="s">
        <v>11</v>
      </c>
      <c r="D140">
        <v>1135054</v>
      </c>
      <c r="E140">
        <v>0</v>
      </c>
      <c r="F140">
        <v>3243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1475033877</v>
      </c>
      <c r="B141">
        <v>278</v>
      </c>
      <c r="C141" t="s">
        <v>11</v>
      </c>
      <c r="D141">
        <v>1898720</v>
      </c>
      <c r="E141">
        <v>0</v>
      </c>
      <c r="F141">
        <v>4205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1475033879</v>
      </c>
      <c r="B142">
        <v>280</v>
      </c>
      <c r="C142" t="s">
        <v>11</v>
      </c>
      <c r="D142">
        <v>3101507</v>
      </c>
      <c r="E142">
        <v>0</v>
      </c>
      <c r="F142">
        <v>5743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1475033881</v>
      </c>
      <c r="B143">
        <v>282</v>
      </c>
      <c r="C143" t="s">
        <v>11</v>
      </c>
      <c r="D143">
        <v>3964255</v>
      </c>
      <c r="E143">
        <v>0</v>
      </c>
      <c r="F143">
        <v>6383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1475033883</v>
      </c>
      <c r="B144">
        <v>284</v>
      </c>
      <c r="C144" t="s">
        <v>11</v>
      </c>
      <c r="D144">
        <v>3963744</v>
      </c>
      <c r="E144">
        <v>0</v>
      </c>
      <c r="F144">
        <v>6580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1475033885</v>
      </c>
      <c r="B145">
        <v>286</v>
      </c>
      <c r="C145" t="s">
        <v>11</v>
      </c>
      <c r="D145">
        <v>2750434</v>
      </c>
      <c r="E145">
        <v>0</v>
      </c>
      <c r="F145">
        <v>5350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1475033887</v>
      </c>
      <c r="B146">
        <v>288</v>
      </c>
      <c r="C146" t="s">
        <v>11</v>
      </c>
      <c r="D146">
        <v>3988736</v>
      </c>
      <c r="E146">
        <v>0</v>
      </c>
      <c r="F146">
        <v>6823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1475033889</v>
      </c>
      <c r="B147">
        <v>290</v>
      </c>
      <c r="C147" t="s">
        <v>11</v>
      </c>
      <c r="D147">
        <v>2037483</v>
      </c>
      <c r="E147">
        <v>0</v>
      </c>
      <c r="F147">
        <v>4946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1475033891</v>
      </c>
      <c r="B148">
        <v>292</v>
      </c>
      <c r="C148" t="s">
        <v>11</v>
      </c>
      <c r="D148">
        <v>3208126</v>
      </c>
      <c r="E148">
        <v>0</v>
      </c>
      <c r="F148">
        <v>5346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1475033893</v>
      </c>
      <c r="B149">
        <v>294</v>
      </c>
      <c r="C149" t="s">
        <v>11</v>
      </c>
      <c r="D149">
        <v>1977385</v>
      </c>
      <c r="E149">
        <v>0</v>
      </c>
      <c r="F149">
        <v>4552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1475033895</v>
      </c>
      <c r="B150">
        <v>296</v>
      </c>
      <c r="C150" t="s">
        <v>11</v>
      </c>
      <c r="D150">
        <v>1819828</v>
      </c>
      <c r="E150">
        <v>0</v>
      </c>
      <c r="F150">
        <v>4471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1475033897</v>
      </c>
      <c r="B151">
        <v>298</v>
      </c>
      <c r="C151" t="s">
        <v>11</v>
      </c>
      <c r="D151">
        <v>1861584</v>
      </c>
      <c r="E151">
        <v>0</v>
      </c>
      <c r="F151">
        <v>4426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1475033899</v>
      </c>
      <c r="B152">
        <v>300</v>
      </c>
      <c r="C152" t="s">
        <v>11</v>
      </c>
      <c r="D152">
        <v>2735880</v>
      </c>
      <c r="E152">
        <v>0</v>
      </c>
      <c r="F152">
        <v>5434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1475033901</v>
      </c>
      <c r="B153">
        <v>302</v>
      </c>
      <c r="C153" t="s">
        <v>11</v>
      </c>
      <c r="D153">
        <v>4742997</v>
      </c>
      <c r="E153">
        <v>0</v>
      </c>
      <c r="F153">
        <v>6788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1475033903</v>
      </c>
      <c r="B154">
        <v>304</v>
      </c>
      <c r="C154" t="s">
        <v>11</v>
      </c>
      <c r="D154">
        <v>597243</v>
      </c>
      <c r="E154">
        <v>0</v>
      </c>
      <c r="F154">
        <v>1102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1475033905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1475033907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1475033909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1475034023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1475034025</v>
      </c>
      <c r="B3">
        <v>2</v>
      </c>
      <c r="C3" t="s">
        <v>11</v>
      </c>
      <c r="D3">
        <v>1155341</v>
      </c>
      <c r="E3">
        <v>0</v>
      </c>
      <c r="F3">
        <v>3637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1475034027</v>
      </c>
      <c r="B4">
        <v>4</v>
      </c>
      <c r="C4" t="s">
        <v>11</v>
      </c>
      <c r="D4">
        <v>1806375</v>
      </c>
      <c r="E4">
        <v>0</v>
      </c>
      <c r="F4">
        <v>5257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1475034029</v>
      </c>
      <c r="B5">
        <v>6</v>
      </c>
      <c r="C5" t="s">
        <v>11</v>
      </c>
      <c r="D5">
        <v>2258715</v>
      </c>
      <c r="E5">
        <v>0</v>
      </c>
      <c r="F5">
        <v>5536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1475034031</v>
      </c>
      <c r="B6">
        <v>8</v>
      </c>
      <c r="C6" t="s">
        <v>11</v>
      </c>
      <c r="D6">
        <v>2917532</v>
      </c>
      <c r="E6">
        <v>0</v>
      </c>
      <c r="F6">
        <v>5844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1475034033</v>
      </c>
      <c r="B7">
        <v>10</v>
      </c>
      <c r="C7" t="s">
        <v>11</v>
      </c>
      <c r="D7">
        <v>807535</v>
      </c>
      <c r="E7">
        <v>0</v>
      </c>
      <c r="F7">
        <v>3516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1475034035</v>
      </c>
      <c r="B8">
        <v>12</v>
      </c>
      <c r="C8" t="s">
        <v>11</v>
      </c>
      <c r="D8">
        <v>834874</v>
      </c>
      <c r="E8">
        <v>0</v>
      </c>
      <c r="F8">
        <v>3545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1475034037</v>
      </c>
      <c r="B9">
        <v>14</v>
      </c>
      <c r="C9" t="s">
        <v>11</v>
      </c>
      <c r="D9">
        <v>3382405</v>
      </c>
      <c r="E9">
        <v>0</v>
      </c>
      <c r="F9">
        <v>6128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1475034039</v>
      </c>
      <c r="B10">
        <v>16</v>
      </c>
      <c r="C10" t="s">
        <v>11</v>
      </c>
      <c r="D10">
        <v>1523054</v>
      </c>
      <c r="E10">
        <v>0</v>
      </c>
      <c r="F10">
        <v>4454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1475034041</v>
      </c>
      <c r="B11">
        <v>18</v>
      </c>
      <c r="C11" t="s">
        <v>11</v>
      </c>
      <c r="D11">
        <v>3492049</v>
      </c>
      <c r="E11">
        <v>0</v>
      </c>
      <c r="F11">
        <v>6763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1475034043</v>
      </c>
      <c r="B12">
        <v>20</v>
      </c>
      <c r="C12" t="s">
        <v>11</v>
      </c>
      <c r="D12">
        <v>1543363</v>
      </c>
      <c r="E12">
        <v>0</v>
      </c>
      <c r="F12">
        <v>4810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1475034045</v>
      </c>
      <c r="B13">
        <v>22</v>
      </c>
      <c r="C13" t="s">
        <v>11</v>
      </c>
      <c r="D13">
        <v>1950379</v>
      </c>
      <c r="E13">
        <v>0</v>
      </c>
      <c r="F13">
        <v>5213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1475034047</v>
      </c>
      <c r="B14">
        <v>24</v>
      </c>
      <c r="C14" t="s">
        <v>11</v>
      </c>
      <c r="D14">
        <v>3260919</v>
      </c>
      <c r="E14">
        <v>0</v>
      </c>
      <c r="F14">
        <v>6597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1475034049</v>
      </c>
      <c r="B15">
        <v>26</v>
      </c>
      <c r="C15" t="s">
        <v>11</v>
      </c>
      <c r="D15">
        <v>3041603</v>
      </c>
      <c r="E15">
        <v>0</v>
      </c>
      <c r="F15">
        <v>6588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1475034051</v>
      </c>
      <c r="B16">
        <v>28</v>
      </c>
      <c r="C16" t="s">
        <v>11</v>
      </c>
      <c r="D16">
        <v>3340619</v>
      </c>
      <c r="E16">
        <v>0</v>
      </c>
      <c r="F16">
        <v>6834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1475034053</v>
      </c>
      <c r="B17">
        <v>30</v>
      </c>
      <c r="C17" t="s">
        <v>11</v>
      </c>
      <c r="D17">
        <v>4124304</v>
      </c>
      <c r="E17">
        <v>0</v>
      </c>
      <c r="F17">
        <v>7712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1475034055</v>
      </c>
      <c r="B18">
        <v>32</v>
      </c>
      <c r="C18" t="s">
        <v>11</v>
      </c>
      <c r="D18">
        <v>3705143</v>
      </c>
      <c r="E18">
        <v>0</v>
      </c>
      <c r="F18">
        <v>7533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1475034057</v>
      </c>
      <c r="B19">
        <v>34</v>
      </c>
      <c r="C19" t="s">
        <v>11</v>
      </c>
      <c r="D19">
        <v>3283978</v>
      </c>
      <c r="E19">
        <v>0</v>
      </c>
      <c r="F19">
        <v>6285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1475034059</v>
      </c>
      <c r="B20">
        <v>36</v>
      </c>
      <c r="C20" t="s">
        <v>11</v>
      </c>
      <c r="D20">
        <v>3043224</v>
      </c>
      <c r="E20">
        <v>0</v>
      </c>
      <c r="F20">
        <v>6457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1475034061</v>
      </c>
      <c r="B21">
        <v>38</v>
      </c>
      <c r="C21" t="s">
        <v>11</v>
      </c>
      <c r="D21">
        <v>3501191</v>
      </c>
      <c r="E21">
        <v>0</v>
      </c>
      <c r="F21">
        <v>6774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1475034063</v>
      </c>
      <c r="B22">
        <v>40</v>
      </c>
      <c r="C22" t="s">
        <v>11</v>
      </c>
      <c r="D22">
        <v>3319745</v>
      </c>
      <c r="E22">
        <v>0</v>
      </c>
      <c r="F22">
        <v>6803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1475034065</v>
      </c>
      <c r="B23">
        <v>42</v>
      </c>
      <c r="C23" t="s">
        <v>11</v>
      </c>
      <c r="D23">
        <v>2337671</v>
      </c>
      <c r="E23">
        <v>0</v>
      </c>
      <c r="F23">
        <v>5241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1475034067</v>
      </c>
      <c r="B24">
        <v>44</v>
      </c>
      <c r="C24" t="s">
        <v>11</v>
      </c>
      <c r="D24">
        <v>3113300</v>
      </c>
      <c r="E24">
        <v>0</v>
      </c>
      <c r="F24">
        <v>6536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1475034069</v>
      </c>
      <c r="B25">
        <v>46</v>
      </c>
      <c r="C25" t="s">
        <v>11</v>
      </c>
      <c r="D25">
        <v>3843757</v>
      </c>
      <c r="E25">
        <v>0</v>
      </c>
      <c r="F25">
        <v>7116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1475034071</v>
      </c>
      <c r="B26">
        <v>48</v>
      </c>
      <c r="C26" t="s">
        <v>11</v>
      </c>
      <c r="D26">
        <v>1747183</v>
      </c>
      <c r="E26">
        <v>0</v>
      </c>
      <c r="F26">
        <v>4434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1475034073</v>
      </c>
      <c r="B27">
        <v>50</v>
      </c>
      <c r="C27" t="s">
        <v>11</v>
      </c>
      <c r="D27">
        <v>2329202</v>
      </c>
      <c r="E27">
        <v>0</v>
      </c>
      <c r="F27">
        <v>5233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1475034075</v>
      </c>
      <c r="B28">
        <v>52</v>
      </c>
      <c r="C28" t="s">
        <v>11</v>
      </c>
      <c r="D28">
        <v>2399985</v>
      </c>
      <c r="E28">
        <v>0</v>
      </c>
      <c r="F28">
        <v>5390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1475034077</v>
      </c>
      <c r="B29">
        <v>54</v>
      </c>
      <c r="C29" t="s">
        <v>11</v>
      </c>
      <c r="D29">
        <v>1808468</v>
      </c>
      <c r="E29">
        <v>0</v>
      </c>
      <c r="F29">
        <v>4476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1475034079</v>
      </c>
      <c r="B30">
        <v>56</v>
      </c>
      <c r="C30" t="s">
        <v>11</v>
      </c>
      <c r="D30">
        <v>1891730</v>
      </c>
      <c r="E30">
        <v>0</v>
      </c>
      <c r="F30">
        <v>4997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1475034081</v>
      </c>
      <c r="B31">
        <v>58</v>
      </c>
      <c r="C31" t="s">
        <v>11</v>
      </c>
      <c r="D31">
        <v>2746115</v>
      </c>
      <c r="E31">
        <v>0</v>
      </c>
      <c r="F31">
        <v>5999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1475034083</v>
      </c>
      <c r="B32">
        <v>60</v>
      </c>
      <c r="C32" t="s">
        <v>11</v>
      </c>
      <c r="D32">
        <v>848532</v>
      </c>
      <c r="E32">
        <v>0</v>
      </c>
      <c r="F32">
        <v>3844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1475034085</v>
      </c>
      <c r="B33">
        <v>62</v>
      </c>
      <c r="C33" t="s">
        <v>11</v>
      </c>
      <c r="D33">
        <v>1005962</v>
      </c>
      <c r="E33">
        <v>0</v>
      </c>
      <c r="F33">
        <v>4042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1475034087</v>
      </c>
      <c r="B34">
        <v>64</v>
      </c>
      <c r="C34" t="s">
        <v>11</v>
      </c>
      <c r="D34">
        <v>1008237</v>
      </c>
      <c r="E34">
        <v>0</v>
      </c>
      <c r="F34">
        <v>3947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1475034089</v>
      </c>
      <c r="B35">
        <v>66</v>
      </c>
      <c r="C35" t="s">
        <v>11</v>
      </c>
      <c r="D35">
        <v>1982518</v>
      </c>
      <c r="E35">
        <v>0</v>
      </c>
      <c r="F35">
        <v>4913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1475034091</v>
      </c>
      <c r="B36">
        <v>68</v>
      </c>
      <c r="C36" t="s">
        <v>11</v>
      </c>
      <c r="D36">
        <v>4436643</v>
      </c>
      <c r="E36">
        <v>0</v>
      </c>
      <c r="F36">
        <v>6902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1475034093</v>
      </c>
      <c r="B37">
        <v>70</v>
      </c>
      <c r="C37" t="s">
        <v>11</v>
      </c>
      <c r="D37">
        <v>1918863</v>
      </c>
      <c r="E37">
        <v>0</v>
      </c>
      <c r="F37">
        <v>5056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1475034095</v>
      </c>
      <c r="B38">
        <v>72</v>
      </c>
      <c r="C38" t="s">
        <v>11</v>
      </c>
      <c r="D38">
        <v>1130869</v>
      </c>
      <c r="E38">
        <v>0</v>
      </c>
      <c r="F38">
        <v>3811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1475034097</v>
      </c>
      <c r="B39">
        <v>74</v>
      </c>
      <c r="C39" t="s">
        <v>11</v>
      </c>
      <c r="D39">
        <v>1845521</v>
      </c>
      <c r="E39">
        <v>0</v>
      </c>
      <c r="F39">
        <v>4389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1475034099</v>
      </c>
      <c r="B40">
        <v>76</v>
      </c>
      <c r="C40" t="s">
        <v>11</v>
      </c>
      <c r="D40">
        <v>4221027</v>
      </c>
      <c r="E40">
        <v>0</v>
      </c>
      <c r="F40">
        <v>6905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1475034101</v>
      </c>
      <c r="B41">
        <v>78</v>
      </c>
      <c r="C41" t="s">
        <v>11</v>
      </c>
      <c r="D41">
        <v>3514308</v>
      </c>
      <c r="E41">
        <v>0</v>
      </c>
      <c r="F41">
        <v>6381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1475034103</v>
      </c>
      <c r="B42">
        <v>80</v>
      </c>
      <c r="C42" t="s">
        <v>11</v>
      </c>
      <c r="D42">
        <v>1481431</v>
      </c>
      <c r="E42">
        <v>0</v>
      </c>
      <c r="F42">
        <v>4588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1475034105</v>
      </c>
      <c r="B43">
        <v>82</v>
      </c>
      <c r="C43" t="s">
        <v>11</v>
      </c>
      <c r="D43">
        <v>2933328</v>
      </c>
      <c r="E43">
        <v>0</v>
      </c>
      <c r="F43">
        <v>5962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1475034107</v>
      </c>
      <c r="B44">
        <v>84</v>
      </c>
      <c r="C44" t="s">
        <v>11</v>
      </c>
      <c r="D44">
        <v>3870525</v>
      </c>
      <c r="E44">
        <v>0</v>
      </c>
      <c r="F44">
        <v>7092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1475034109</v>
      </c>
      <c r="B45">
        <v>86</v>
      </c>
      <c r="C45" t="s">
        <v>11</v>
      </c>
      <c r="D45">
        <v>2377307</v>
      </c>
      <c r="E45">
        <v>0</v>
      </c>
      <c r="F45">
        <v>5274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1475034111</v>
      </c>
      <c r="B46">
        <v>88</v>
      </c>
      <c r="C46" t="s">
        <v>11</v>
      </c>
      <c r="D46">
        <v>3626119</v>
      </c>
      <c r="E46">
        <v>0</v>
      </c>
      <c r="F46">
        <v>6615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1475034113</v>
      </c>
      <c r="B47">
        <v>90</v>
      </c>
      <c r="C47" t="s">
        <v>11</v>
      </c>
      <c r="D47">
        <v>2944711</v>
      </c>
      <c r="E47">
        <v>0</v>
      </c>
      <c r="F47">
        <v>6327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1475034115</v>
      </c>
      <c r="B48">
        <v>92</v>
      </c>
      <c r="C48" t="s">
        <v>11</v>
      </c>
      <c r="D48">
        <v>2830297</v>
      </c>
      <c r="E48">
        <v>0</v>
      </c>
      <c r="F48">
        <v>6539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1475034117</v>
      </c>
      <c r="B49">
        <v>94</v>
      </c>
      <c r="C49" t="s">
        <v>11</v>
      </c>
      <c r="D49">
        <v>1653434</v>
      </c>
      <c r="E49">
        <v>0</v>
      </c>
      <c r="F49">
        <v>4499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1475034119</v>
      </c>
      <c r="B50">
        <v>96</v>
      </c>
      <c r="C50" t="s">
        <v>11</v>
      </c>
      <c r="D50">
        <v>1621070</v>
      </c>
      <c r="E50">
        <v>0</v>
      </c>
      <c r="F50">
        <v>4868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1475034121</v>
      </c>
      <c r="B51">
        <v>98</v>
      </c>
      <c r="C51" t="s">
        <v>11</v>
      </c>
      <c r="D51">
        <v>4675115</v>
      </c>
      <c r="E51">
        <v>0</v>
      </c>
      <c r="F51">
        <v>7812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1475034123</v>
      </c>
      <c r="B52">
        <v>100</v>
      </c>
      <c r="C52" t="s">
        <v>11</v>
      </c>
      <c r="D52">
        <v>1321205</v>
      </c>
      <c r="E52">
        <v>0</v>
      </c>
      <c r="F52">
        <v>4214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1475034125</v>
      </c>
      <c r="B53">
        <v>102</v>
      </c>
      <c r="C53" t="s">
        <v>11</v>
      </c>
      <c r="D53">
        <v>747013</v>
      </c>
      <c r="E53">
        <v>0</v>
      </c>
      <c r="F53">
        <v>3464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1475034127</v>
      </c>
      <c r="B54">
        <v>104</v>
      </c>
      <c r="C54" t="s">
        <v>11</v>
      </c>
      <c r="D54">
        <v>1130032</v>
      </c>
      <c r="E54">
        <v>0</v>
      </c>
      <c r="F54">
        <v>3762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1475034129</v>
      </c>
      <c r="B55">
        <v>106</v>
      </c>
      <c r="C55" t="s">
        <v>11</v>
      </c>
      <c r="D55">
        <v>1289857</v>
      </c>
      <c r="E55">
        <v>0</v>
      </c>
      <c r="F55">
        <v>4419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1475034131</v>
      </c>
      <c r="B56">
        <v>108</v>
      </c>
      <c r="C56" t="s">
        <v>11</v>
      </c>
      <c r="D56">
        <v>1841807</v>
      </c>
      <c r="E56">
        <v>0</v>
      </c>
      <c r="F56">
        <v>5401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1475034133</v>
      </c>
      <c r="B57">
        <v>110</v>
      </c>
      <c r="C57" t="s">
        <v>11</v>
      </c>
      <c r="D57">
        <v>4800737</v>
      </c>
      <c r="E57">
        <v>0</v>
      </c>
      <c r="F57">
        <v>8264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1475034135</v>
      </c>
      <c r="B58">
        <v>112</v>
      </c>
      <c r="C58" t="s">
        <v>11</v>
      </c>
      <c r="D58">
        <v>2848929</v>
      </c>
      <c r="E58">
        <v>0</v>
      </c>
      <c r="F58">
        <v>5781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1475034137</v>
      </c>
      <c r="B59">
        <v>114</v>
      </c>
      <c r="C59" t="s">
        <v>11</v>
      </c>
      <c r="D59">
        <v>3956578</v>
      </c>
      <c r="E59">
        <v>0</v>
      </c>
      <c r="F59">
        <v>7081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1475034139</v>
      </c>
      <c r="B60">
        <v>116</v>
      </c>
      <c r="C60" t="s">
        <v>11</v>
      </c>
      <c r="D60">
        <v>3567290</v>
      </c>
      <c r="E60">
        <v>0</v>
      </c>
      <c r="F60">
        <v>6680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1475034141</v>
      </c>
      <c r="B61">
        <v>118</v>
      </c>
      <c r="C61" t="s">
        <v>11</v>
      </c>
      <c r="D61">
        <v>2088466</v>
      </c>
      <c r="E61">
        <v>0</v>
      </c>
      <c r="F61">
        <v>5139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1475034143</v>
      </c>
      <c r="B62">
        <v>120</v>
      </c>
      <c r="C62" t="s">
        <v>11</v>
      </c>
      <c r="D62">
        <v>3015314</v>
      </c>
      <c r="E62">
        <v>0</v>
      </c>
      <c r="F62">
        <v>6129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1475034145</v>
      </c>
      <c r="B63">
        <v>122</v>
      </c>
      <c r="C63" t="s">
        <v>11</v>
      </c>
      <c r="D63">
        <v>4037288</v>
      </c>
      <c r="E63">
        <v>0</v>
      </c>
      <c r="F63">
        <v>7209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1475034147</v>
      </c>
      <c r="B64">
        <v>124</v>
      </c>
      <c r="C64" t="s">
        <v>11</v>
      </c>
      <c r="D64">
        <v>3874608</v>
      </c>
      <c r="E64">
        <v>0</v>
      </c>
      <c r="F64">
        <v>7265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1475034149</v>
      </c>
      <c r="B65">
        <v>126</v>
      </c>
      <c r="C65" t="s">
        <v>11</v>
      </c>
      <c r="D65">
        <v>1802276</v>
      </c>
      <c r="E65">
        <v>0</v>
      </c>
      <c r="F65">
        <v>5090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1475034151</v>
      </c>
      <c r="B66">
        <v>128</v>
      </c>
      <c r="C66" t="s">
        <v>11</v>
      </c>
      <c r="D66">
        <v>2220088</v>
      </c>
      <c r="E66">
        <v>0</v>
      </c>
      <c r="F66">
        <v>5623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1475034153</v>
      </c>
      <c r="B67">
        <v>130</v>
      </c>
      <c r="C67" t="s">
        <v>11</v>
      </c>
      <c r="D67">
        <v>4822526</v>
      </c>
      <c r="E67">
        <v>0</v>
      </c>
      <c r="F67">
        <v>7820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1475034155</v>
      </c>
      <c r="B68">
        <v>132</v>
      </c>
      <c r="C68" t="s">
        <v>11</v>
      </c>
      <c r="D68">
        <v>2110667</v>
      </c>
      <c r="E68">
        <v>0</v>
      </c>
      <c r="F68">
        <v>4751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1475034157</v>
      </c>
      <c r="B69">
        <v>134</v>
      </c>
      <c r="C69" t="s">
        <v>11</v>
      </c>
      <c r="D69">
        <v>3554815</v>
      </c>
      <c r="E69">
        <v>0</v>
      </c>
      <c r="F69">
        <v>6691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1475034159</v>
      </c>
      <c r="B70">
        <v>136</v>
      </c>
      <c r="C70" t="s">
        <v>11</v>
      </c>
      <c r="D70">
        <v>2043024</v>
      </c>
      <c r="E70">
        <v>0</v>
      </c>
      <c r="F70">
        <v>5085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1475034161</v>
      </c>
      <c r="B71">
        <v>138</v>
      </c>
      <c r="C71" t="s">
        <v>11</v>
      </c>
      <c r="D71">
        <v>1309617</v>
      </c>
      <c r="E71">
        <v>0</v>
      </c>
      <c r="F71">
        <v>4213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1475034163</v>
      </c>
      <c r="B72">
        <v>140</v>
      </c>
      <c r="C72" t="s">
        <v>11</v>
      </c>
      <c r="D72">
        <v>1559945</v>
      </c>
      <c r="E72">
        <v>0</v>
      </c>
      <c r="F72">
        <v>4578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1475034165</v>
      </c>
      <c r="B73">
        <v>142</v>
      </c>
      <c r="C73" t="s">
        <v>11</v>
      </c>
      <c r="D73">
        <v>3971167</v>
      </c>
      <c r="E73">
        <v>0</v>
      </c>
      <c r="F73">
        <v>7394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1475034167</v>
      </c>
      <c r="B74">
        <v>144</v>
      </c>
      <c r="C74" t="s">
        <v>11</v>
      </c>
      <c r="D74">
        <v>2983629</v>
      </c>
      <c r="E74">
        <v>0</v>
      </c>
      <c r="F74">
        <v>6032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1475034169</v>
      </c>
      <c r="B75">
        <v>146</v>
      </c>
      <c r="C75" t="s">
        <v>11</v>
      </c>
      <c r="D75">
        <v>3196263</v>
      </c>
      <c r="E75">
        <v>0</v>
      </c>
      <c r="F75">
        <v>6627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1475034171</v>
      </c>
      <c r="B76">
        <v>148</v>
      </c>
      <c r="C76" t="s">
        <v>11</v>
      </c>
      <c r="D76">
        <v>5722459</v>
      </c>
      <c r="E76">
        <v>0</v>
      </c>
      <c r="F76">
        <v>9276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1475034173</v>
      </c>
      <c r="B77">
        <v>150</v>
      </c>
      <c r="C77" t="s">
        <v>11</v>
      </c>
      <c r="D77">
        <v>4954927</v>
      </c>
      <c r="E77">
        <v>0</v>
      </c>
      <c r="F77">
        <v>8103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1475034175</v>
      </c>
      <c r="B78">
        <v>152</v>
      </c>
      <c r="C78" t="s">
        <v>11</v>
      </c>
      <c r="D78">
        <v>2466796</v>
      </c>
      <c r="E78">
        <v>0</v>
      </c>
      <c r="F78">
        <v>5659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1475034177</v>
      </c>
      <c r="B79">
        <v>154</v>
      </c>
      <c r="C79" t="s">
        <v>11</v>
      </c>
      <c r="D79">
        <v>3327725</v>
      </c>
      <c r="E79">
        <v>0</v>
      </c>
      <c r="F79">
        <v>6814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1475034179</v>
      </c>
      <c r="B80">
        <v>156</v>
      </c>
      <c r="C80" t="s">
        <v>11</v>
      </c>
      <c r="D80">
        <v>2744194</v>
      </c>
      <c r="E80">
        <v>0</v>
      </c>
      <c r="F80">
        <v>5881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1475034181</v>
      </c>
      <c r="B81">
        <v>158</v>
      </c>
      <c r="C81" t="s">
        <v>11</v>
      </c>
      <c r="D81">
        <v>1650219</v>
      </c>
      <c r="E81">
        <v>0</v>
      </c>
      <c r="F81">
        <v>4901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1475034183</v>
      </c>
      <c r="B82">
        <v>160</v>
      </c>
      <c r="C82" t="s">
        <v>11</v>
      </c>
      <c r="D82">
        <v>1268480</v>
      </c>
      <c r="E82">
        <v>0</v>
      </c>
      <c r="F82">
        <v>4094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1475034185</v>
      </c>
      <c r="B83">
        <v>162</v>
      </c>
      <c r="C83" t="s">
        <v>11</v>
      </c>
      <c r="D83">
        <v>1704524</v>
      </c>
      <c r="E83">
        <v>0</v>
      </c>
      <c r="F83">
        <v>4657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1475034187</v>
      </c>
      <c r="B84">
        <v>164</v>
      </c>
      <c r="C84" t="s">
        <v>11</v>
      </c>
      <c r="D84">
        <v>2878914</v>
      </c>
      <c r="E84">
        <v>0</v>
      </c>
      <c r="F84">
        <v>5339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1475034189</v>
      </c>
      <c r="B85">
        <v>166</v>
      </c>
      <c r="C85" t="s">
        <v>11</v>
      </c>
      <c r="D85">
        <v>3258564</v>
      </c>
      <c r="E85">
        <v>0</v>
      </c>
      <c r="F85">
        <v>5812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1475034191</v>
      </c>
      <c r="B86">
        <v>168</v>
      </c>
      <c r="C86" t="s">
        <v>11</v>
      </c>
      <c r="D86">
        <v>2939230</v>
      </c>
      <c r="E86">
        <v>0</v>
      </c>
      <c r="F86">
        <v>5833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1475034193</v>
      </c>
      <c r="B87">
        <v>170</v>
      </c>
      <c r="C87" t="s">
        <v>11</v>
      </c>
      <c r="D87">
        <v>1486081</v>
      </c>
      <c r="E87">
        <v>0</v>
      </c>
      <c r="F87">
        <v>3919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1475034195</v>
      </c>
      <c r="B88">
        <v>172</v>
      </c>
      <c r="C88" t="s">
        <v>11</v>
      </c>
      <c r="D88">
        <v>2123804</v>
      </c>
      <c r="E88">
        <v>0</v>
      </c>
      <c r="F88">
        <v>4572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1475034197</v>
      </c>
      <c r="B89">
        <v>174</v>
      </c>
      <c r="C89" t="s">
        <v>11</v>
      </c>
      <c r="D89">
        <v>1953913</v>
      </c>
      <c r="E89">
        <v>0</v>
      </c>
      <c r="F89">
        <v>4437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1475034199</v>
      </c>
      <c r="B90">
        <v>176</v>
      </c>
      <c r="C90" t="s">
        <v>11</v>
      </c>
      <c r="D90">
        <v>3014379</v>
      </c>
      <c r="E90">
        <v>0</v>
      </c>
      <c r="F90">
        <v>6359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1475034201</v>
      </c>
      <c r="B91">
        <v>178</v>
      </c>
      <c r="C91" t="s">
        <v>11</v>
      </c>
      <c r="D91">
        <v>2298575</v>
      </c>
      <c r="E91">
        <v>0</v>
      </c>
      <c r="F91">
        <v>5282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1475034203</v>
      </c>
      <c r="B92">
        <v>180</v>
      </c>
      <c r="C92" t="s">
        <v>11</v>
      </c>
      <c r="D92">
        <v>2596672</v>
      </c>
      <c r="E92">
        <v>0</v>
      </c>
      <c r="F92">
        <v>5271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1475034205</v>
      </c>
      <c r="B93">
        <v>182</v>
      </c>
      <c r="C93" t="s">
        <v>11</v>
      </c>
      <c r="D93">
        <v>1102688</v>
      </c>
      <c r="E93">
        <v>0</v>
      </c>
      <c r="F93">
        <v>3551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1475034207</v>
      </c>
      <c r="B94">
        <v>184</v>
      </c>
      <c r="C94" t="s">
        <v>11</v>
      </c>
      <c r="D94">
        <v>1776017</v>
      </c>
      <c r="E94">
        <v>0</v>
      </c>
      <c r="F94">
        <v>4957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1475034209</v>
      </c>
      <c r="B95">
        <v>186</v>
      </c>
      <c r="C95" t="s">
        <v>11</v>
      </c>
      <c r="D95">
        <v>965992</v>
      </c>
      <c r="E95">
        <v>0</v>
      </c>
      <c r="F95">
        <v>3754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1475034211</v>
      </c>
      <c r="B96">
        <v>188</v>
      </c>
      <c r="C96" t="s">
        <v>11</v>
      </c>
      <c r="D96">
        <v>1905368</v>
      </c>
      <c r="E96">
        <v>0</v>
      </c>
      <c r="F96">
        <v>4892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1475034213</v>
      </c>
      <c r="B97">
        <v>190</v>
      </c>
      <c r="C97" t="s">
        <v>11</v>
      </c>
      <c r="D97">
        <v>2452644</v>
      </c>
      <c r="E97">
        <v>0</v>
      </c>
      <c r="F97">
        <v>5259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1475034215</v>
      </c>
      <c r="B98">
        <v>192</v>
      </c>
      <c r="C98" t="s">
        <v>11</v>
      </c>
      <c r="D98">
        <v>1165080</v>
      </c>
      <c r="E98">
        <v>0</v>
      </c>
      <c r="F98">
        <v>3549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1475034217</v>
      </c>
      <c r="B99">
        <v>194</v>
      </c>
      <c r="C99" t="s">
        <v>11</v>
      </c>
      <c r="D99">
        <v>1586593</v>
      </c>
      <c r="E99">
        <v>0</v>
      </c>
      <c r="F99">
        <v>4371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1475034219</v>
      </c>
      <c r="B100">
        <v>196</v>
      </c>
      <c r="C100" t="s">
        <v>11</v>
      </c>
      <c r="D100">
        <v>1841086</v>
      </c>
      <c r="E100">
        <v>0</v>
      </c>
      <c r="F100">
        <v>4443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1475034221</v>
      </c>
      <c r="B101">
        <v>198</v>
      </c>
      <c r="C101" t="s">
        <v>11</v>
      </c>
      <c r="D101">
        <v>1143673</v>
      </c>
      <c r="E101">
        <v>0</v>
      </c>
      <c r="F101">
        <v>3542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1475034223</v>
      </c>
      <c r="B102">
        <v>200</v>
      </c>
      <c r="C102" t="s">
        <v>11</v>
      </c>
      <c r="D102">
        <v>2071783</v>
      </c>
      <c r="E102">
        <v>0</v>
      </c>
      <c r="F102">
        <v>5145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1475034225</v>
      </c>
      <c r="B103">
        <v>202</v>
      </c>
      <c r="C103" t="s">
        <v>11</v>
      </c>
      <c r="D103">
        <v>1469283</v>
      </c>
      <c r="E103">
        <v>0</v>
      </c>
      <c r="F103">
        <v>4147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1475034227</v>
      </c>
      <c r="B104">
        <v>204</v>
      </c>
      <c r="C104" t="s">
        <v>11</v>
      </c>
      <c r="D104">
        <v>1899764</v>
      </c>
      <c r="E104">
        <v>0</v>
      </c>
      <c r="F104">
        <v>4574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1475034229</v>
      </c>
      <c r="B105">
        <v>206</v>
      </c>
      <c r="C105" t="s">
        <v>11</v>
      </c>
      <c r="D105">
        <v>1381888</v>
      </c>
      <c r="E105">
        <v>0</v>
      </c>
      <c r="F105">
        <v>4405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1475034231</v>
      </c>
      <c r="B106">
        <v>208</v>
      </c>
      <c r="C106" t="s">
        <v>11</v>
      </c>
      <c r="D106">
        <v>1955291</v>
      </c>
      <c r="E106">
        <v>0</v>
      </c>
      <c r="F106">
        <v>4875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1475034233</v>
      </c>
      <c r="B107">
        <v>210</v>
      </c>
      <c r="C107" t="s">
        <v>11</v>
      </c>
      <c r="D107">
        <v>1722497</v>
      </c>
      <c r="E107">
        <v>0</v>
      </c>
      <c r="F107">
        <v>4237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1475034235</v>
      </c>
      <c r="B108">
        <v>212</v>
      </c>
      <c r="C108" t="s">
        <v>11</v>
      </c>
      <c r="D108">
        <v>2149105</v>
      </c>
      <c r="E108">
        <v>0</v>
      </c>
      <c r="F108">
        <v>5029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1475034237</v>
      </c>
      <c r="B109">
        <v>214</v>
      </c>
      <c r="C109" t="s">
        <v>11</v>
      </c>
      <c r="D109">
        <v>1408682</v>
      </c>
      <c r="E109">
        <v>0</v>
      </c>
      <c r="F109">
        <v>3861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1475034239</v>
      </c>
      <c r="B110">
        <v>216</v>
      </c>
      <c r="C110" t="s">
        <v>11</v>
      </c>
      <c r="D110">
        <v>1057422</v>
      </c>
      <c r="E110">
        <v>0</v>
      </c>
      <c r="F110">
        <v>3521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1475034241</v>
      </c>
      <c r="B111">
        <v>218</v>
      </c>
      <c r="C111" t="s">
        <v>11</v>
      </c>
      <c r="D111">
        <v>1061857</v>
      </c>
      <c r="E111">
        <v>0</v>
      </c>
      <c r="F111">
        <v>3521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1475034243</v>
      </c>
      <c r="B112">
        <v>220</v>
      </c>
      <c r="C112" t="s">
        <v>11</v>
      </c>
      <c r="D112">
        <v>1548557</v>
      </c>
      <c r="E112">
        <v>0</v>
      </c>
      <c r="F112">
        <v>4075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1475034245</v>
      </c>
      <c r="B113">
        <v>222</v>
      </c>
      <c r="C113" t="s">
        <v>11</v>
      </c>
      <c r="D113">
        <v>1042934</v>
      </c>
      <c r="E113">
        <v>0</v>
      </c>
      <c r="F113">
        <v>3338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1475034247</v>
      </c>
      <c r="B114">
        <v>224</v>
      </c>
      <c r="C114" t="s">
        <v>11</v>
      </c>
      <c r="D114">
        <v>1623984</v>
      </c>
      <c r="E114">
        <v>0</v>
      </c>
      <c r="F114">
        <v>4184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1475034249</v>
      </c>
      <c r="B115">
        <v>226</v>
      </c>
      <c r="C115" t="s">
        <v>11</v>
      </c>
      <c r="D115">
        <v>1307991</v>
      </c>
      <c r="E115">
        <v>0</v>
      </c>
      <c r="F115">
        <v>4068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1475034251</v>
      </c>
      <c r="B116">
        <v>228</v>
      </c>
      <c r="C116" t="s">
        <v>11</v>
      </c>
      <c r="D116">
        <v>4705811</v>
      </c>
      <c r="E116">
        <v>0</v>
      </c>
      <c r="F116">
        <v>7519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1475034253</v>
      </c>
      <c r="B117">
        <v>230</v>
      </c>
      <c r="C117" t="s">
        <v>11</v>
      </c>
      <c r="D117">
        <v>1336075</v>
      </c>
      <c r="E117">
        <v>0</v>
      </c>
      <c r="F117">
        <v>3537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1475034255</v>
      </c>
      <c r="B118">
        <v>232</v>
      </c>
      <c r="C118" t="s">
        <v>11</v>
      </c>
      <c r="D118">
        <v>1144213</v>
      </c>
      <c r="E118">
        <v>0</v>
      </c>
      <c r="F118">
        <v>3473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1475034257</v>
      </c>
      <c r="B119">
        <v>234</v>
      </c>
      <c r="C119" t="s">
        <v>11</v>
      </c>
      <c r="D119">
        <v>1213494</v>
      </c>
      <c r="E119">
        <v>0</v>
      </c>
      <c r="F119">
        <v>3223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1475034259</v>
      </c>
      <c r="B120">
        <v>236</v>
      </c>
      <c r="C120" t="s">
        <v>11</v>
      </c>
      <c r="D120">
        <v>2768009</v>
      </c>
      <c r="E120">
        <v>0</v>
      </c>
      <c r="F120">
        <v>5154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1475034261</v>
      </c>
      <c r="B121">
        <v>238</v>
      </c>
      <c r="C121" t="s">
        <v>11</v>
      </c>
      <c r="D121">
        <v>1399986</v>
      </c>
      <c r="E121">
        <v>0</v>
      </c>
      <c r="F121">
        <v>3649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1475034263</v>
      </c>
      <c r="B122">
        <v>240</v>
      </c>
      <c r="C122" t="s">
        <v>11</v>
      </c>
      <c r="D122">
        <v>3131748</v>
      </c>
      <c r="E122">
        <v>0</v>
      </c>
      <c r="F122">
        <v>5138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1475034265</v>
      </c>
      <c r="B123">
        <v>242</v>
      </c>
      <c r="C123" t="s">
        <v>11</v>
      </c>
      <c r="D123">
        <v>1603114</v>
      </c>
      <c r="E123">
        <v>0</v>
      </c>
      <c r="F123">
        <v>4013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1475034267</v>
      </c>
      <c r="B124">
        <v>244</v>
      </c>
      <c r="C124" t="s">
        <v>11</v>
      </c>
      <c r="D124">
        <v>1022553</v>
      </c>
      <c r="E124">
        <v>0</v>
      </c>
      <c r="F124">
        <v>3337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1475034269</v>
      </c>
      <c r="B125">
        <v>246</v>
      </c>
      <c r="C125" t="s">
        <v>11</v>
      </c>
      <c r="D125">
        <v>979150</v>
      </c>
      <c r="E125">
        <v>0</v>
      </c>
      <c r="F125">
        <v>3213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1475034271</v>
      </c>
      <c r="B126">
        <v>248</v>
      </c>
      <c r="C126" t="s">
        <v>11</v>
      </c>
      <c r="D126">
        <v>1317777</v>
      </c>
      <c r="E126">
        <v>0</v>
      </c>
      <c r="F126">
        <v>3653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1475034273</v>
      </c>
      <c r="B127">
        <v>250</v>
      </c>
      <c r="C127" t="s">
        <v>11</v>
      </c>
      <c r="D127">
        <v>3332598</v>
      </c>
      <c r="E127">
        <v>0</v>
      </c>
      <c r="F127">
        <v>6132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1475034275</v>
      </c>
      <c r="B128">
        <v>252</v>
      </c>
      <c r="C128" t="s">
        <v>11</v>
      </c>
      <c r="D128">
        <v>3291957</v>
      </c>
      <c r="E128">
        <v>0</v>
      </c>
      <c r="F128">
        <v>6280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1475034277</v>
      </c>
      <c r="B129">
        <v>254</v>
      </c>
      <c r="C129" t="s">
        <v>11</v>
      </c>
      <c r="D129">
        <v>1649509</v>
      </c>
      <c r="E129">
        <v>0</v>
      </c>
      <c r="F129">
        <v>4524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1475034279</v>
      </c>
      <c r="B130">
        <v>256</v>
      </c>
      <c r="C130" t="s">
        <v>11</v>
      </c>
      <c r="D130">
        <v>1962429</v>
      </c>
      <c r="E130">
        <v>0</v>
      </c>
      <c r="F130">
        <v>4960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1475034281</v>
      </c>
      <c r="B131">
        <v>258</v>
      </c>
      <c r="C131" t="s">
        <v>11</v>
      </c>
      <c r="D131">
        <v>1855074</v>
      </c>
      <c r="E131">
        <v>0</v>
      </c>
      <c r="F131">
        <v>4518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1475034283</v>
      </c>
      <c r="B132">
        <v>260</v>
      </c>
      <c r="C132" t="s">
        <v>11</v>
      </c>
      <c r="D132">
        <v>1855216</v>
      </c>
      <c r="E132">
        <v>0</v>
      </c>
      <c r="F132">
        <v>5041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1475034285</v>
      </c>
      <c r="B133">
        <v>262</v>
      </c>
      <c r="C133" t="s">
        <v>11</v>
      </c>
      <c r="D133">
        <v>1583531</v>
      </c>
      <c r="E133">
        <v>0</v>
      </c>
      <c r="F133">
        <v>3975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1475034287</v>
      </c>
      <c r="B134">
        <v>264</v>
      </c>
      <c r="C134" t="s">
        <v>11</v>
      </c>
      <c r="D134">
        <v>2599364</v>
      </c>
      <c r="E134">
        <v>0</v>
      </c>
      <c r="F134">
        <v>4926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1475034289</v>
      </c>
      <c r="B135">
        <v>266</v>
      </c>
      <c r="C135" t="s">
        <v>11</v>
      </c>
      <c r="D135">
        <v>1623313</v>
      </c>
      <c r="E135">
        <v>0</v>
      </c>
      <c r="F135">
        <v>4470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1475034291</v>
      </c>
      <c r="B136">
        <v>268</v>
      </c>
      <c r="C136" t="s">
        <v>11</v>
      </c>
      <c r="D136">
        <v>1490113</v>
      </c>
      <c r="E136">
        <v>0</v>
      </c>
      <c r="F136">
        <v>4283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1475034293</v>
      </c>
      <c r="B137">
        <v>270</v>
      </c>
      <c r="C137" t="s">
        <v>11</v>
      </c>
      <c r="D137">
        <v>1828343</v>
      </c>
      <c r="E137">
        <v>0</v>
      </c>
      <c r="F137">
        <v>4810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1475034295</v>
      </c>
      <c r="B138">
        <v>272</v>
      </c>
      <c r="C138" t="s">
        <v>11</v>
      </c>
      <c r="D138">
        <v>3183021</v>
      </c>
      <c r="E138">
        <v>0</v>
      </c>
      <c r="F138">
        <v>5832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1475034297</v>
      </c>
      <c r="B139">
        <v>274</v>
      </c>
      <c r="C139" t="s">
        <v>11</v>
      </c>
      <c r="D139">
        <v>2012721</v>
      </c>
      <c r="E139">
        <v>0</v>
      </c>
      <c r="F139">
        <v>4356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1475034299</v>
      </c>
      <c r="B140">
        <v>276</v>
      </c>
      <c r="C140" t="s">
        <v>11</v>
      </c>
      <c r="D140">
        <v>902667</v>
      </c>
      <c r="E140">
        <v>0</v>
      </c>
      <c r="F140">
        <v>3153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1475034301</v>
      </c>
      <c r="B141">
        <v>278</v>
      </c>
      <c r="C141" t="s">
        <v>11</v>
      </c>
      <c r="D141">
        <v>2907702</v>
      </c>
      <c r="E141">
        <v>0</v>
      </c>
      <c r="F141">
        <v>5380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1475034303</v>
      </c>
      <c r="B142">
        <v>280</v>
      </c>
      <c r="C142" t="s">
        <v>11</v>
      </c>
      <c r="D142">
        <v>3033873</v>
      </c>
      <c r="E142">
        <v>0</v>
      </c>
      <c r="F142">
        <v>5399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1475034305</v>
      </c>
      <c r="B143">
        <v>282</v>
      </c>
      <c r="C143" t="s">
        <v>11</v>
      </c>
      <c r="D143">
        <v>3822158</v>
      </c>
      <c r="E143">
        <v>0</v>
      </c>
      <c r="F143">
        <v>6185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1475034307</v>
      </c>
      <c r="B144">
        <v>284</v>
      </c>
      <c r="C144" t="s">
        <v>11</v>
      </c>
      <c r="D144">
        <v>3403022</v>
      </c>
      <c r="E144">
        <v>0</v>
      </c>
      <c r="F144">
        <v>6063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1475034309</v>
      </c>
      <c r="B145">
        <v>286</v>
      </c>
      <c r="C145" t="s">
        <v>11</v>
      </c>
      <c r="D145">
        <v>3308119</v>
      </c>
      <c r="E145">
        <v>0</v>
      </c>
      <c r="F145">
        <v>6024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1475034311</v>
      </c>
      <c r="B146">
        <v>288</v>
      </c>
      <c r="C146" t="s">
        <v>11</v>
      </c>
      <c r="D146">
        <v>3704674</v>
      </c>
      <c r="E146">
        <v>0</v>
      </c>
      <c r="F146">
        <v>6761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1475034313</v>
      </c>
      <c r="B147">
        <v>290</v>
      </c>
      <c r="C147" t="s">
        <v>11</v>
      </c>
      <c r="D147">
        <v>1900566</v>
      </c>
      <c r="E147">
        <v>0</v>
      </c>
      <c r="F147">
        <v>4393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1475034315</v>
      </c>
      <c r="B148">
        <v>292</v>
      </c>
      <c r="C148" t="s">
        <v>11</v>
      </c>
      <c r="D148">
        <v>3247854</v>
      </c>
      <c r="E148">
        <v>0</v>
      </c>
      <c r="F148">
        <v>5368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1475034317</v>
      </c>
      <c r="B149">
        <v>294</v>
      </c>
      <c r="C149" t="s">
        <v>11</v>
      </c>
      <c r="D149">
        <v>1680227</v>
      </c>
      <c r="E149">
        <v>0</v>
      </c>
      <c r="F149">
        <v>4112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1475034319</v>
      </c>
      <c r="B150">
        <v>296</v>
      </c>
      <c r="C150" t="s">
        <v>11</v>
      </c>
      <c r="D150">
        <v>2264020</v>
      </c>
      <c r="E150">
        <v>0</v>
      </c>
      <c r="F150">
        <v>5006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1475034321</v>
      </c>
      <c r="B151">
        <v>298</v>
      </c>
      <c r="C151" t="s">
        <v>11</v>
      </c>
      <c r="D151">
        <v>1527874</v>
      </c>
      <c r="E151">
        <v>0</v>
      </c>
      <c r="F151">
        <v>4268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1475034323</v>
      </c>
      <c r="B152">
        <v>300</v>
      </c>
      <c r="C152" t="s">
        <v>11</v>
      </c>
      <c r="D152">
        <v>3264651</v>
      </c>
      <c r="E152">
        <v>0</v>
      </c>
      <c r="F152">
        <v>5649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1475034325</v>
      </c>
      <c r="B153">
        <v>302</v>
      </c>
      <c r="C153" t="s">
        <v>11</v>
      </c>
      <c r="D153">
        <v>4169366</v>
      </c>
      <c r="E153">
        <v>0</v>
      </c>
      <c r="F153">
        <v>6145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1475034327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1475034329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1475034331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1475034333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1475034446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1475034448</v>
      </c>
      <c r="B3">
        <v>2</v>
      </c>
      <c r="C3" t="s">
        <v>11</v>
      </c>
      <c r="D3">
        <v>1158565</v>
      </c>
      <c r="E3">
        <v>0</v>
      </c>
      <c r="F3">
        <v>3655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1475034450</v>
      </c>
      <c r="B4">
        <v>4</v>
      </c>
      <c r="C4" t="s">
        <v>11</v>
      </c>
      <c r="D4">
        <v>1827359</v>
      </c>
      <c r="E4">
        <v>0</v>
      </c>
      <c r="F4">
        <v>5279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1475034452</v>
      </c>
      <c r="B5">
        <v>6</v>
      </c>
      <c r="C5" t="s">
        <v>11</v>
      </c>
      <c r="D5">
        <v>2242103</v>
      </c>
      <c r="E5">
        <v>0</v>
      </c>
      <c r="F5">
        <v>5521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1475034454</v>
      </c>
      <c r="B6">
        <v>8</v>
      </c>
      <c r="C6" t="s">
        <v>11</v>
      </c>
      <c r="D6">
        <v>2913879</v>
      </c>
      <c r="E6">
        <v>0</v>
      </c>
      <c r="F6">
        <v>5836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1475034456</v>
      </c>
      <c r="B7">
        <v>10</v>
      </c>
      <c r="C7" t="s">
        <v>11</v>
      </c>
      <c r="D7">
        <v>809181</v>
      </c>
      <c r="E7">
        <v>0</v>
      </c>
      <c r="F7">
        <v>3518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1475034458</v>
      </c>
      <c r="B8">
        <v>12</v>
      </c>
      <c r="C8" t="s">
        <v>11</v>
      </c>
      <c r="D8">
        <v>838335</v>
      </c>
      <c r="E8">
        <v>0</v>
      </c>
      <c r="F8">
        <v>3576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1475034460</v>
      </c>
      <c r="B9">
        <v>14</v>
      </c>
      <c r="C9" t="s">
        <v>11</v>
      </c>
      <c r="D9">
        <v>3398036</v>
      </c>
      <c r="E9">
        <v>0</v>
      </c>
      <c r="F9">
        <v>6141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1475034462</v>
      </c>
      <c r="B10">
        <v>16</v>
      </c>
      <c r="C10" t="s">
        <v>11</v>
      </c>
      <c r="D10">
        <v>1505617</v>
      </c>
      <c r="E10">
        <v>0</v>
      </c>
      <c r="F10">
        <v>4428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1475034464</v>
      </c>
      <c r="B11">
        <v>18</v>
      </c>
      <c r="C11" t="s">
        <v>11</v>
      </c>
      <c r="D11">
        <v>3487750</v>
      </c>
      <c r="E11">
        <v>0</v>
      </c>
      <c r="F11">
        <v>6750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1475034466</v>
      </c>
      <c r="B12">
        <v>20</v>
      </c>
      <c r="C12" t="s">
        <v>11</v>
      </c>
      <c r="D12">
        <v>1546395</v>
      </c>
      <c r="E12">
        <v>0</v>
      </c>
      <c r="F12">
        <v>4814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1475034468</v>
      </c>
      <c r="B13">
        <v>22</v>
      </c>
      <c r="C13" t="s">
        <v>11</v>
      </c>
      <c r="D13">
        <v>1964550</v>
      </c>
      <c r="E13">
        <v>0</v>
      </c>
      <c r="F13">
        <v>5248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1475034470</v>
      </c>
      <c r="B14">
        <v>24</v>
      </c>
      <c r="C14" t="s">
        <v>11</v>
      </c>
      <c r="D14">
        <v>3282904</v>
      </c>
      <c r="E14">
        <v>0</v>
      </c>
      <c r="F14">
        <v>6623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1475034472</v>
      </c>
      <c r="B15">
        <v>26</v>
      </c>
      <c r="C15" t="s">
        <v>11</v>
      </c>
      <c r="D15">
        <v>3026379</v>
      </c>
      <c r="E15">
        <v>0</v>
      </c>
      <c r="F15">
        <v>6560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1475034474</v>
      </c>
      <c r="B16">
        <v>28</v>
      </c>
      <c r="C16" t="s">
        <v>11</v>
      </c>
      <c r="D16">
        <v>3330796</v>
      </c>
      <c r="E16">
        <v>0</v>
      </c>
      <c r="F16">
        <v>6814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1475034476</v>
      </c>
      <c r="B17">
        <v>30</v>
      </c>
      <c r="C17" t="s">
        <v>11</v>
      </c>
      <c r="D17">
        <v>4143492</v>
      </c>
      <c r="E17">
        <v>0</v>
      </c>
      <c r="F17">
        <v>7761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1475034478</v>
      </c>
      <c r="B18">
        <v>32</v>
      </c>
      <c r="C18" t="s">
        <v>11</v>
      </c>
      <c r="D18">
        <v>3719497</v>
      </c>
      <c r="E18">
        <v>0</v>
      </c>
      <c r="F18">
        <v>7505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1475034480</v>
      </c>
      <c r="B19">
        <v>34</v>
      </c>
      <c r="C19" t="s">
        <v>11</v>
      </c>
      <c r="D19">
        <v>3346981</v>
      </c>
      <c r="E19">
        <v>0</v>
      </c>
      <c r="F19">
        <v>6392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1475034482</v>
      </c>
      <c r="B20">
        <v>36</v>
      </c>
      <c r="C20" t="s">
        <v>11</v>
      </c>
      <c r="D20">
        <v>2947028</v>
      </c>
      <c r="E20">
        <v>0</v>
      </c>
      <c r="F20">
        <v>6330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1475034484</v>
      </c>
      <c r="B21">
        <v>38</v>
      </c>
      <c r="C21" t="s">
        <v>11</v>
      </c>
      <c r="D21">
        <v>3515095</v>
      </c>
      <c r="E21">
        <v>0</v>
      </c>
      <c r="F21">
        <v>6781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1475034486</v>
      </c>
      <c r="B22">
        <v>40</v>
      </c>
      <c r="C22" t="s">
        <v>11</v>
      </c>
      <c r="D22">
        <v>3324154</v>
      </c>
      <c r="E22">
        <v>0</v>
      </c>
      <c r="F22">
        <v>6858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1475034488</v>
      </c>
      <c r="B23">
        <v>42</v>
      </c>
      <c r="C23" t="s">
        <v>11</v>
      </c>
      <c r="D23">
        <v>2325289</v>
      </c>
      <c r="E23">
        <v>0</v>
      </c>
      <c r="F23">
        <v>5190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1475034490</v>
      </c>
      <c r="B24">
        <v>44</v>
      </c>
      <c r="C24" t="s">
        <v>11</v>
      </c>
      <c r="D24">
        <v>3112659</v>
      </c>
      <c r="E24">
        <v>0</v>
      </c>
      <c r="F24">
        <v>6564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1475034492</v>
      </c>
      <c r="B25">
        <v>46</v>
      </c>
      <c r="C25" t="s">
        <v>11</v>
      </c>
      <c r="D25">
        <v>3846020</v>
      </c>
      <c r="E25">
        <v>0</v>
      </c>
      <c r="F25">
        <v>7098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1475034494</v>
      </c>
      <c r="B26">
        <v>48</v>
      </c>
      <c r="C26" t="s">
        <v>11</v>
      </c>
      <c r="D26">
        <v>1779100</v>
      </c>
      <c r="E26">
        <v>0</v>
      </c>
      <c r="F26">
        <v>4538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1475034496</v>
      </c>
      <c r="B27">
        <v>50</v>
      </c>
      <c r="C27" t="s">
        <v>11</v>
      </c>
      <c r="D27">
        <v>2331846</v>
      </c>
      <c r="E27">
        <v>0</v>
      </c>
      <c r="F27">
        <v>5148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1475034498</v>
      </c>
      <c r="B28">
        <v>52</v>
      </c>
      <c r="C28" t="s">
        <v>11</v>
      </c>
      <c r="D28">
        <v>2373872</v>
      </c>
      <c r="E28">
        <v>0</v>
      </c>
      <c r="F28">
        <v>5412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1475034500</v>
      </c>
      <c r="B29">
        <v>54</v>
      </c>
      <c r="C29" t="s">
        <v>11</v>
      </c>
      <c r="D29">
        <v>1796957</v>
      </c>
      <c r="E29">
        <v>0</v>
      </c>
      <c r="F29">
        <v>4502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1475034502</v>
      </c>
      <c r="B30">
        <v>56</v>
      </c>
      <c r="C30" t="s">
        <v>11</v>
      </c>
      <c r="D30">
        <v>1892583</v>
      </c>
      <c r="E30">
        <v>0</v>
      </c>
      <c r="F30">
        <v>4972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1475034504</v>
      </c>
      <c r="B31">
        <v>58</v>
      </c>
      <c r="C31" t="s">
        <v>11</v>
      </c>
      <c r="D31">
        <v>2734473</v>
      </c>
      <c r="E31">
        <v>0</v>
      </c>
      <c r="F31">
        <v>5973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1475034506</v>
      </c>
      <c r="B32">
        <v>60</v>
      </c>
      <c r="C32" t="s">
        <v>11</v>
      </c>
      <c r="D32">
        <v>851485</v>
      </c>
      <c r="E32">
        <v>0</v>
      </c>
      <c r="F32">
        <v>3849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1475034508</v>
      </c>
      <c r="B33">
        <v>62</v>
      </c>
      <c r="C33" t="s">
        <v>11</v>
      </c>
      <c r="D33">
        <v>1001842</v>
      </c>
      <c r="E33">
        <v>0</v>
      </c>
      <c r="F33">
        <v>4013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1475034510</v>
      </c>
      <c r="B34">
        <v>64</v>
      </c>
      <c r="C34" t="s">
        <v>11</v>
      </c>
      <c r="D34">
        <v>1010671</v>
      </c>
      <c r="E34">
        <v>0</v>
      </c>
      <c r="F34">
        <v>3947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1475034512</v>
      </c>
      <c r="B35">
        <v>66</v>
      </c>
      <c r="C35" t="s">
        <v>11</v>
      </c>
      <c r="D35">
        <v>2029978</v>
      </c>
      <c r="E35">
        <v>0</v>
      </c>
      <c r="F35">
        <v>4965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1475034514</v>
      </c>
      <c r="B36">
        <v>68</v>
      </c>
      <c r="C36" t="s">
        <v>11</v>
      </c>
      <c r="D36">
        <v>4382676</v>
      </c>
      <c r="E36">
        <v>0</v>
      </c>
      <c r="F36">
        <v>6826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1475034516</v>
      </c>
      <c r="B37">
        <v>70</v>
      </c>
      <c r="C37" t="s">
        <v>11</v>
      </c>
      <c r="D37">
        <v>1929120</v>
      </c>
      <c r="E37">
        <v>0</v>
      </c>
      <c r="F37">
        <v>5119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1475034518</v>
      </c>
      <c r="B38">
        <v>72</v>
      </c>
      <c r="C38" t="s">
        <v>11</v>
      </c>
      <c r="D38">
        <v>1121113</v>
      </c>
      <c r="E38">
        <v>0</v>
      </c>
      <c r="F38">
        <v>3760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1475034520</v>
      </c>
      <c r="B39">
        <v>74</v>
      </c>
      <c r="C39" t="s">
        <v>11</v>
      </c>
      <c r="D39">
        <v>1948037</v>
      </c>
      <c r="E39">
        <v>0</v>
      </c>
      <c r="F39">
        <v>4477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1475034522</v>
      </c>
      <c r="B40">
        <v>76</v>
      </c>
      <c r="C40" t="s">
        <v>11</v>
      </c>
      <c r="D40">
        <v>4156657</v>
      </c>
      <c r="E40">
        <v>0</v>
      </c>
      <c r="F40">
        <v>6917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1475034524</v>
      </c>
      <c r="B41">
        <v>78</v>
      </c>
      <c r="C41" t="s">
        <v>11</v>
      </c>
      <c r="D41">
        <v>3502417</v>
      </c>
      <c r="E41">
        <v>0</v>
      </c>
      <c r="F41">
        <v>6318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1475034526</v>
      </c>
      <c r="B42">
        <v>80</v>
      </c>
      <c r="C42" t="s">
        <v>11</v>
      </c>
      <c r="D42">
        <v>1499212</v>
      </c>
      <c r="E42">
        <v>0</v>
      </c>
      <c r="F42">
        <v>4626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1475034528</v>
      </c>
      <c r="B43">
        <v>82</v>
      </c>
      <c r="C43" t="s">
        <v>11</v>
      </c>
      <c r="D43">
        <v>2927067</v>
      </c>
      <c r="E43">
        <v>0</v>
      </c>
      <c r="F43">
        <v>5966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1475034530</v>
      </c>
      <c r="B44">
        <v>84</v>
      </c>
      <c r="C44" t="s">
        <v>11</v>
      </c>
      <c r="D44">
        <v>3840618</v>
      </c>
      <c r="E44">
        <v>0</v>
      </c>
      <c r="F44">
        <v>7044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1475034532</v>
      </c>
      <c r="B45">
        <v>86</v>
      </c>
      <c r="C45" t="s">
        <v>11</v>
      </c>
      <c r="D45">
        <v>2374332</v>
      </c>
      <c r="E45">
        <v>0</v>
      </c>
      <c r="F45">
        <v>5275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1475034534</v>
      </c>
      <c r="B46">
        <v>88</v>
      </c>
      <c r="C46" t="s">
        <v>11</v>
      </c>
      <c r="D46">
        <v>3726616</v>
      </c>
      <c r="E46">
        <v>0</v>
      </c>
      <c r="F46">
        <v>6716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1475034536</v>
      </c>
      <c r="B47">
        <v>90</v>
      </c>
      <c r="C47" t="s">
        <v>11</v>
      </c>
      <c r="D47">
        <v>2874316</v>
      </c>
      <c r="E47">
        <v>0</v>
      </c>
      <c r="F47">
        <v>6267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1475034538</v>
      </c>
      <c r="B48">
        <v>92</v>
      </c>
      <c r="C48" t="s">
        <v>11</v>
      </c>
      <c r="D48">
        <v>2819859</v>
      </c>
      <c r="E48">
        <v>0</v>
      </c>
      <c r="F48">
        <v>6489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1475034540</v>
      </c>
      <c r="B49">
        <v>94</v>
      </c>
      <c r="C49" t="s">
        <v>11</v>
      </c>
      <c r="D49">
        <v>1700269</v>
      </c>
      <c r="E49">
        <v>0</v>
      </c>
      <c r="F49">
        <v>4570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1475034542</v>
      </c>
      <c r="B50">
        <v>96</v>
      </c>
      <c r="C50" t="s">
        <v>11</v>
      </c>
      <c r="D50">
        <v>1704777</v>
      </c>
      <c r="E50">
        <v>0</v>
      </c>
      <c r="F50">
        <v>4919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1475034544</v>
      </c>
      <c r="B51">
        <v>98</v>
      </c>
      <c r="C51" t="s">
        <v>11</v>
      </c>
      <c r="D51">
        <v>4526943</v>
      </c>
      <c r="E51">
        <v>0</v>
      </c>
      <c r="F51">
        <v>7671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1475034546</v>
      </c>
      <c r="B52">
        <v>100</v>
      </c>
      <c r="C52" t="s">
        <v>11</v>
      </c>
      <c r="D52">
        <v>1324652</v>
      </c>
      <c r="E52">
        <v>0</v>
      </c>
      <c r="F52">
        <v>4231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1475034548</v>
      </c>
      <c r="B53">
        <v>102</v>
      </c>
      <c r="C53" t="s">
        <v>11</v>
      </c>
      <c r="D53">
        <v>746974</v>
      </c>
      <c r="E53">
        <v>0</v>
      </c>
      <c r="F53">
        <v>3486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1475034550</v>
      </c>
      <c r="B54">
        <v>104</v>
      </c>
      <c r="C54" t="s">
        <v>11</v>
      </c>
      <c r="D54">
        <v>1135064</v>
      </c>
      <c r="E54">
        <v>0</v>
      </c>
      <c r="F54">
        <v>3781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1475034552</v>
      </c>
      <c r="B55">
        <v>106</v>
      </c>
      <c r="C55" t="s">
        <v>11</v>
      </c>
      <c r="D55">
        <v>1308466</v>
      </c>
      <c r="E55">
        <v>0</v>
      </c>
      <c r="F55">
        <v>4444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1475034554</v>
      </c>
      <c r="B56">
        <v>108</v>
      </c>
      <c r="C56" t="s">
        <v>11</v>
      </c>
      <c r="D56">
        <v>1854079</v>
      </c>
      <c r="E56">
        <v>0</v>
      </c>
      <c r="F56">
        <v>5406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1475034556</v>
      </c>
      <c r="B57">
        <v>110</v>
      </c>
      <c r="C57" t="s">
        <v>11</v>
      </c>
      <c r="D57">
        <v>4771898</v>
      </c>
      <c r="E57">
        <v>0</v>
      </c>
      <c r="F57">
        <v>8222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1475034558</v>
      </c>
      <c r="B58">
        <v>112</v>
      </c>
      <c r="C58" t="s">
        <v>11</v>
      </c>
      <c r="D58">
        <v>2884916</v>
      </c>
      <c r="E58">
        <v>0</v>
      </c>
      <c r="F58">
        <v>5870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1475034560</v>
      </c>
      <c r="B59">
        <v>114</v>
      </c>
      <c r="C59" t="s">
        <v>11</v>
      </c>
      <c r="D59">
        <v>4129965</v>
      </c>
      <c r="E59">
        <v>0</v>
      </c>
      <c r="F59">
        <v>7224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1475034562</v>
      </c>
      <c r="B60">
        <v>116</v>
      </c>
      <c r="C60" t="s">
        <v>11</v>
      </c>
      <c r="D60">
        <v>3398339</v>
      </c>
      <c r="E60">
        <v>0</v>
      </c>
      <c r="F60">
        <v>6513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1475034564</v>
      </c>
      <c r="B61">
        <v>118</v>
      </c>
      <c r="C61" t="s">
        <v>11</v>
      </c>
      <c r="D61">
        <v>2121317</v>
      </c>
      <c r="E61">
        <v>0</v>
      </c>
      <c r="F61">
        <v>5162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1475034566</v>
      </c>
      <c r="B62">
        <v>120</v>
      </c>
      <c r="C62" t="s">
        <v>11</v>
      </c>
      <c r="D62">
        <v>3046752</v>
      </c>
      <c r="E62">
        <v>0</v>
      </c>
      <c r="F62">
        <v>6161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1475034568</v>
      </c>
      <c r="B63">
        <v>122</v>
      </c>
      <c r="C63" t="s">
        <v>11</v>
      </c>
      <c r="D63">
        <v>4016969</v>
      </c>
      <c r="E63">
        <v>0</v>
      </c>
      <c r="F63">
        <v>7162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1475034570</v>
      </c>
      <c r="B64">
        <v>124</v>
      </c>
      <c r="C64" t="s">
        <v>11</v>
      </c>
      <c r="D64">
        <v>3809918</v>
      </c>
      <c r="E64">
        <v>0</v>
      </c>
      <c r="F64">
        <v>7259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1475034572</v>
      </c>
      <c r="B65">
        <v>126</v>
      </c>
      <c r="C65" t="s">
        <v>11</v>
      </c>
      <c r="D65">
        <v>1794498</v>
      </c>
      <c r="E65">
        <v>0</v>
      </c>
      <c r="F65">
        <v>5033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1475034574</v>
      </c>
      <c r="B66">
        <v>128</v>
      </c>
      <c r="C66" t="s">
        <v>11</v>
      </c>
      <c r="D66">
        <v>2304281</v>
      </c>
      <c r="E66">
        <v>0</v>
      </c>
      <c r="F66">
        <v>5743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1475034576</v>
      </c>
      <c r="B67">
        <v>130</v>
      </c>
      <c r="C67" t="s">
        <v>11</v>
      </c>
      <c r="D67">
        <v>4825404</v>
      </c>
      <c r="E67">
        <v>0</v>
      </c>
      <c r="F67">
        <v>7831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1475034578</v>
      </c>
      <c r="B68">
        <v>132</v>
      </c>
      <c r="C68" t="s">
        <v>11</v>
      </c>
      <c r="D68">
        <v>2109093</v>
      </c>
      <c r="E68">
        <v>0</v>
      </c>
      <c r="F68">
        <v>4747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1475034580</v>
      </c>
      <c r="B69">
        <v>134</v>
      </c>
      <c r="C69" t="s">
        <v>11</v>
      </c>
      <c r="D69">
        <v>3495823</v>
      </c>
      <c r="E69">
        <v>0</v>
      </c>
      <c r="F69">
        <v>6644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1475034582</v>
      </c>
      <c r="B70">
        <v>136</v>
      </c>
      <c r="C70" t="s">
        <v>11</v>
      </c>
      <c r="D70">
        <v>1996271</v>
      </c>
      <c r="E70">
        <v>0</v>
      </c>
      <c r="F70">
        <v>4980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1475034584</v>
      </c>
      <c r="B71">
        <v>138</v>
      </c>
      <c r="C71" t="s">
        <v>11</v>
      </c>
      <c r="D71">
        <v>1313802</v>
      </c>
      <c r="E71">
        <v>0</v>
      </c>
      <c r="F71">
        <v>4236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1475034586</v>
      </c>
      <c r="B72">
        <v>140</v>
      </c>
      <c r="C72" t="s">
        <v>11</v>
      </c>
      <c r="D72">
        <v>1599128</v>
      </c>
      <c r="E72">
        <v>0</v>
      </c>
      <c r="F72">
        <v>4692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1475034588</v>
      </c>
      <c r="B73">
        <v>142</v>
      </c>
      <c r="C73" t="s">
        <v>11</v>
      </c>
      <c r="D73">
        <v>3989868</v>
      </c>
      <c r="E73">
        <v>0</v>
      </c>
      <c r="F73">
        <v>7345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1475034590</v>
      </c>
      <c r="B74">
        <v>144</v>
      </c>
      <c r="C74" t="s">
        <v>11</v>
      </c>
      <c r="D74">
        <v>2980494</v>
      </c>
      <c r="E74">
        <v>0</v>
      </c>
      <c r="F74">
        <v>6026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1475034592</v>
      </c>
      <c r="B75">
        <v>146</v>
      </c>
      <c r="C75" t="s">
        <v>11</v>
      </c>
      <c r="D75">
        <v>3267694</v>
      </c>
      <c r="E75">
        <v>0</v>
      </c>
      <c r="F75">
        <v>6715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1475034594</v>
      </c>
      <c r="B76">
        <v>148</v>
      </c>
      <c r="C76" t="s">
        <v>11</v>
      </c>
      <c r="D76">
        <v>5707509</v>
      </c>
      <c r="E76">
        <v>0</v>
      </c>
      <c r="F76">
        <v>9216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1475034596</v>
      </c>
      <c r="B77">
        <v>150</v>
      </c>
      <c r="C77" t="s">
        <v>11</v>
      </c>
      <c r="D77">
        <v>4932513</v>
      </c>
      <c r="E77">
        <v>0</v>
      </c>
      <c r="F77">
        <v>8094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1475034598</v>
      </c>
      <c r="B78">
        <v>152</v>
      </c>
      <c r="C78" t="s">
        <v>11</v>
      </c>
      <c r="D78">
        <v>2465177</v>
      </c>
      <c r="E78">
        <v>0</v>
      </c>
      <c r="F78">
        <v>5656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1475034600</v>
      </c>
      <c r="B79">
        <v>154</v>
      </c>
      <c r="C79" t="s">
        <v>11</v>
      </c>
      <c r="D79">
        <v>3257813</v>
      </c>
      <c r="E79">
        <v>0</v>
      </c>
      <c r="F79">
        <v>6749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1475034602</v>
      </c>
      <c r="B80">
        <v>156</v>
      </c>
      <c r="C80" t="s">
        <v>11</v>
      </c>
      <c r="D80">
        <v>2804239</v>
      </c>
      <c r="E80">
        <v>0</v>
      </c>
      <c r="F80">
        <v>5946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1475034604</v>
      </c>
      <c r="B81">
        <v>158</v>
      </c>
      <c r="C81" t="s">
        <v>11</v>
      </c>
      <c r="D81">
        <v>1622690</v>
      </c>
      <c r="E81">
        <v>0</v>
      </c>
      <c r="F81">
        <v>4905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1475034606</v>
      </c>
      <c r="B82">
        <v>160</v>
      </c>
      <c r="C82" t="s">
        <v>11</v>
      </c>
      <c r="D82">
        <v>1259938</v>
      </c>
      <c r="E82">
        <v>0</v>
      </c>
      <c r="F82">
        <v>4144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1475034608</v>
      </c>
      <c r="B83">
        <v>162</v>
      </c>
      <c r="C83" t="s">
        <v>11</v>
      </c>
      <c r="D83">
        <v>1824530</v>
      </c>
      <c r="E83">
        <v>0</v>
      </c>
      <c r="F83">
        <v>4753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1475034610</v>
      </c>
      <c r="B84">
        <v>164</v>
      </c>
      <c r="C84" t="s">
        <v>11</v>
      </c>
      <c r="D84">
        <v>2857067</v>
      </c>
      <c r="E84">
        <v>0</v>
      </c>
      <c r="F84">
        <v>5230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1475034612</v>
      </c>
      <c r="B85">
        <v>166</v>
      </c>
      <c r="C85" t="s">
        <v>11</v>
      </c>
      <c r="D85">
        <v>3221738</v>
      </c>
      <c r="E85">
        <v>0</v>
      </c>
      <c r="F85">
        <v>5824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1475034614</v>
      </c>
      <c r="B86">
        <v>168</v>
      </c>
      <c r="C86" t="s">
        <v>11</v>
      </c>
      <c r="D86">
        <v>2992912</v>
      </c>
      <c r="E86">
        <v>0</v>
      </c>
      <c r="F86">
        <v>5873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1475034616</v>
      </c>
      <c r="B87">
        <v>170</v>
      </c>
      <c r="C87" t="s">
        <v>11</v>
      </c>
      <c r="D87">
        <v>1375587</v>
      </c>
      <c r="E87">
        <v>0</v>
      </c>
      <c r="F87">
        <v>3862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1475034618</v>
      </c>
      <c r="B88">
        <v>172</v>
      </c>
      <c r="C88" t="s">
        <v>11</v>
      </c>
      <c r="D88">
        <v>2129595</v>
      </c>
      <c r="E88">
        <v>0</v>
      </c>
      <c r="F88">
        <v>4573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1475034620</v>
      </c>
      <c r="B89">
        <v>174</v>
      </c>
      <c r="C89" t="s">
        <v>11</v>
      </c>
      <c r="D89">
        <v>1938844</v>
      </c>
      <c r="E89">
        <v>0</v>
      </c>
      <c r="F89">
        <v>4417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1475034622</v>
      </c>
      <c r="B90">
        <v>176</v>
      </c>
      <c r="C90" t="s">
        <v>11</v>
      </c>
      <c r="D90">
        <v>3075536</v>
      </c>
      <c r="E90">
        <v>0</v>
      </c>
      <c r="F90">
        <v>6473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1475034624</v>
      </c>
      <c r="B91">
        <v>178</v>
      </c>
      <c r="C91" t="s">
        <v>11</v>
      </c>
      <c r="D91">
        <v>2206539</v>
      </c>
      <c r="E91">
        <v>0</v>
      </c>
      <c r="F91">
        <v>5104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1475034626</v>
      </c>
      <c r="B92">
        <v>180</v>
      </c>
      <c r="C92" t="s">
        <v>11</v>
      </c>
      <c r="D92">
        <v>2828687</v>
      </c>
      <c r="E92">
        <v>0</v>
      </c>
      <c r="F92">
        <v>5483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1475034628</v>
      </c>
      <c r="B93">
        <v>182</v>
      </c>
      <c r="C93" t="s">
        <v>11</v>
      </c>
      <c r="D93">
        <v>914720</v>
      </c>
      <c r="E93">
        <v>0</v>
      </c>
      <c r="F93">
        <v>3374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1475034630</v>
      </c>
      <c r="B94">
        <v>184</v>
      </c>
      <c r="C94" t="s">
        <v>11</v>
      </c>
      <c r="D94">
        <v>1779076</v>
      </c>
      <c r="E94">
        <v>0</v>
      </c>
      <c r="F94">
        <v>4980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1475034632</v>
      </c>
      <c r="B95">
        <v>186</v>
      </c>
      <c r="C95" t="s">
        <v>11</v>
      </c>
      <c r="D95">
        <v>924676</v>
      </c>
      <c r="E95">
        <v>0</v>
      </c>
      <c r="F95">
        <v>3739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1475034634</v>
      </c>
      <c r="B96">
        <v>188</v>
      </c>
      <c r="C96" t="s">
        <v>11</v>
      </c>
      <c r="D96">
        <v>1963684</v>
      </c>
      <c r="E96">
        <v>0</v>
      </c>
      <c r="F96">
        <v>4978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1475034636</v>
      </c>
      <c r="B97">
        <v>190</v>
      </c>
      <c r="C97" t="s">
        <v>11</v>
      </c>
      <c r="D97">
        <v>2415749</v>
      </c>
      <c r="E97">
        <v>0</v>
      </c>
      <c r="F97">
        <v>5187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1475034638</v>
      </c>
      <c r="B98">
        <v>192</v>
      </c>
      <c r="C98" t="s">
        <v>11</v>
      </c>
      <c r="D98">
        <v>1238215</v>
      </c>
      <c r="E98">
        <v>0</v>
      </c>
      <c r="F98">
        <v>3616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1475034640</v>
      </c>
      <c r="B99">
        <v>194</v>
      </c>
      <c r="C99" t="s">
        <v>11</v>
      </c>
      <c r="D99">
        <v>1514398</v>
      </c>
      <c r="E99">
        <v>0</v>
      </c>
      <c r="F99">
        <v>4279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1475034642</v>
      </c>
      <c r="B100">
        <v>196</v>
      </c>
      <c r="C100" t="s">
        <v>11</v>
      </c>
      <c r="D100">
        <v>1812228</v>
      </c>
      <c r="E100">
        <v>0</v>
      </c>
      <c r="F100">
        <v>4414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1475034644</v>
      </c>
      <c r="B101">
        <v>198</v>
      </c>
      <c r="C101" t="s">
        <v>11</v>
      </c>
      <c r="D101">
        <v>1165524</v>
      </c>
      <c r="E101">
        <v>0</v>
      </c>
      <c r="F101">
        <v>3559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1475034646</v>
      </c>
      <c r="B102">
        <v>200</v>
      </c>
      <c r="C102" t="s">
        <v>11</v>
      </c>
      <c r="D102">
        <v>2144917</v>
      </c>
      <c r="E102">
        <v>0</v>
      </c>
      <c r="F102">
        <v>5209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1475034648</v>
      </c>
      <c r="B103">
        <v>202</v>
      </c>
      <c r="C103" t="s">
        <v>11</v>
      </c>
      <c r="D103">
        <v>1373590</v>
      </c>
      <c r="E103">
        <v>0</v>
      </c>
      <c r="F103">
        <v>4067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1475034650</v>
      </c>
      <c r="B104">
        <v>204</v>
      </c>
      <c r="C104" t="s">
        <v>11</v>
      </c>
      <c r="D104">
        <v>1936245</v>
      </c>
      <c r="E104">
        <v>0</v>
      </c>
      <c r="F104">
        <v>4592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1475034652</v>
      </c>
      <c r="B105">
        <v>206</v>
      </c>
      <c r="C105" t="s">
        <v>11</v>
      </c>
      <c r="D105">
        <v>1411249</v>
      </c>
      <c r="E105">
        <v>0</v>
      </c>
      <c r="F105">
        <v>4497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1475034654</v>
      </c>
      <c r="B106">
        <v>208</v>
      </c>
      <c r="C106" t="s">
        <v>11</v>
      </c>
      <c r="D106">
        <v>2015898</v>
      </c>
      <c r="E106">
        <v>0</v>
      </c>
      <c r="F106">
        <v>4983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1475034656</v>
      </c>
      <c r="B107">
        <v>210</v>
      </c>
      <c r="C107" t="s">
        <v>11</v>
      </c>
      <c r="D107">
        <v>1660887</v>
      </c>
      <c r="E107">
        <v>0</v>
      </c>
      <c r="F107">
        <v>4074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1475034658</v>
      </c>
      <c r="B108">
        <v>212</v>
      </c>
      <c r="C108" t="s">
        <v>11</v>
      </c>
      <c r="D108">
        <v>2161216</v>
      </c>
      <c r="E108">
        <v>0</v>
      </c>
      <c r="F108">
        <v>5018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1475034660</v>
      </c>
      <c r="B109">
        <v>214</v>
      </c>
      <c r="C109" t="s">
        <v>11</v>
      </c>
      <c r="D109">
        <v>1336491</v>
      </c>
      <c r="E109">
        <v>0</v>
      </c>
      <c r="F109">
        <v>3779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1475034662</v>
      </c>
      <c r="B110">
        <v>216</v>
      </c>
      <c r="C110" t="s">
        <v>11</v>
      </c>
      <c r="D110">
        <v>1093537</v>
      </c>
      <c r="E110">
        <v>0</v>
      </c>
      <c r="F110">
        <v>3609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1475034664</v>
      </c>
      <c r="B111">
        <v>218</v>
      </c>
      <c r="C111" t="s">
        <v>11</v>
      </c>
      <c r="D111">
        <v>1053691</v>
      </c>
      <c r="E111">
        <v>0</v>
      </c>
      <c r="F111">
        <v>3513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1475034666</v>
      </c>
      <c r="B112">
        <v>220</v>
      </c>
      <c r="C112" t="s">
        <v>11</v>
      </c>
      <c r="D112">
        <v>1592441</v>
      </c>
      <c r="E112">
        <v>0</v>
      </c>
      <c r="F112">
        <v>4101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1475034668</v>
      </c>
      <c r="B113">
        <v>222</v>
      </c>
      <c r="C113" t="s">
        <v>11</v>
      </c>
      <c r="D113">
        <v>975639</v>
      </c>
      <c r="E113">
        <v>0</v>
      </c>
      <c r="F113">
        <v>3288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1475034670</v>
      </c>
      <c r="B114">
        <v>224</v>
      </c>
      <c r="C114" t="s">
        <v>11</v>
      </c>
      <c r="D114">
        <v>1632904</v>
      </c>
      <c r="E114">
        <v>0</v>
      </c>
      <c r="F114">
        <v>4170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1475034672</v>
      </c>
      <c r="B115">
        <v>226</v>
      </c>
      <c r="C115" t="s">
        <v>11</v>
      </c>
      <c r="D115">
        <v>1350573</v>
      </c>
      <c r="E115">
        <v>0</v>
      </c>
      <c r="F115">
        <v>4143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1475034674</v>
      </c>
      <c r="B116">
        <v>228</v>
      </c>
      <c r="C116" t="s">
        <v>11</v>
      </c>
      <c r="D116">
        <v>4781103</v>
      </c>
      <c r="E116">
        <v>0</v>
      </c>
      <c r="F116">
        <v>7598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1475034676</v>
      </c>
      <c r="B117">
        <v>230</v>
      </c>
      <c r="C117" t="s">
        <v>11</v>
      </c>
      <c r="D117">
        <v>1330760</v>
      </c>
      <c r="E117">
        <v>0</v>
      </c>
      <c r="F117">
        <v>3545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1475034678</v>
      </c>
      <c r="B118">
        <v>232</v>
      </c>
      <c r="C118" t="s">
        <v>11</v>
      </c>
      <c r="D118">
        <v>1038034</v>
      </c>
      <c r="E118">
        <v>0</v>
      </c>
      <c r="F118">
        <v>3393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1475034680</v>
      </c>
      <c r="B119">
        <v>234</v>
      </c>
      <c r="C119" t="s">
        <v>11</v>
      </c>
      <c r="D119">
        <v>1201019</v>
      </c>
      <c r="E119">
        <v>0</v>
      </c>
      <c r="F119">
        <v>3170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1475034682</v>
      </c>
      <c r="B120">
        <v>236</v>
      </c>
      <c r="C120" t="s">
        <v>11</v>
      </c>
      <c r="D120">
        <v>2775097</v>
      </c>
      <c r="E120">
        <v>0</v>
      </c>
      <c r="F120">
        <v>5175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1475034684</v>
      </c>
      <c r="B121">
        <v>238</v>
      </c>
      <c r="C121" t="s">
        <v>11</v>
      </c>
      <c r="D121">
        <v>1595444</v>
      </c>
      <c r="E121">
        <v>0</v>
      </c>
      <c r="F121">
        <v>3818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1475034686</v>
      </c>
      <c r="B122">
        <v>240</v>
      </c>
      <c r="C122" t="s">
        <v>11</v>
      </c>
      <c r="D122">
        <v>2942483</v>
      </c>
      <c r="E122">
        <v>0</v>
      </c>
      <c r="F122">
        <v>4938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1475034688</v>
      </c>
      <c r="B123">
        <v>242</v>
      </c>
      <c r="C123" t="s">
        <v>11</v>
      </c>
      <c r="D123">
        <v>1587178</v>
      </c>
      <c r="E123">
        <v>0</v>
      </c>
      <c r="F123">
        <v>4003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1475034690</v>
      </c>
      <c r="B124">
        <v>244</v>
      </c>
      <c r="C124" t="s">
        <v>11</v>
      </c>
      <c r="D124">
        <v>1015290</v>
      </c>
      <c r="E124">
        <v>0</v>
      </c>
      <c r="F124">
        <v>3319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1475034692</v>
      </c>
      <c r="B125">
        <v>246</v>
      </c>
      <c r="C125" t="s">
        <v>11</v>
      </c>
      <c r="D125">
        <v>1049283</v>
      </c>
      <c r="E125">
        <v>0</v>
      </c>
      <c r="F125">
        <v>3311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1475034694</v>
      </c>
      <c r="B126">
        <v>248</v>
      </c>
      <c r="C126" t="s">
        <v>11</v>
      </c>
      <c r="D126">
        <v>1356510</v>
      </c>
      <c r="E126">
        <v>0</v>
      </c>
      <c r="F126">
        <v>3704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1475034696</v>
      </c>
      <c r="B127">
        <v>250</v>
      </c>
      <c r="C127" t="s">
        <v>11</v>
      </c>
      <c r="D127">
        <v>3247263</v>
      </c>
      <c r="E127">
        <v>0</v>
      </c>
      <c r="F127">
        <v>6096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1475034698</v>
      </c>
      <c r="B128">
        <v>252</v>
      </c>
      <c r="C128" t="s">
        <v>11</v>
      </c>
      <c r="D128">
        <v>3299913</v>
      </c>
      <c r="E128">
        <v>0</v>
      </c>
      <c r="F128">
        <v>6233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1475034700</v>
      </c>
      <c r="B129">
        <v>254</v>
      </c>
      <c r="C129" t="s">
        <v>11</v>
      </c>
      <c r="D129">
        <v>1891056</v>
      </c>
      <c r="E129">
        <v>0</v>
      </c>
      <c r="F129">
        <v>4812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1475034702</v>
      </c>
      <c r="B130">
        <v>256</v>
      </c>
      <c r="C130" t="s">
        <v>11</v>
      </c>
      <c r="D130">
        <v>1706216</v>
      </c>
      <c r="E130">
        <v>0</v>
      </c>
      <c r="F130">
        <v>4655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1475034704</v>
      </c>
      <c r="B131">
        <v>258</v>
      </c>
      <c r="C131" t="s">
        <v>11</v>
      </c>
      <c r="D131">
        <v>1866089</v>
      </c>
      <c r="E131">
        <v>0</v>
      </c>
      <c r="F131">
        <v>4530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1475034706</v>
      </c>
      <c r="B132">
        <v>260</v>
      </c>
      <c r="C132" t="s">
        <v>11</v>
      </c>
      <c r="D132">
        <v>1883877</v>
      </c>
      <c r="E132">
        <v>0</v>
      </c>
      <c r="F132">
        <v>5082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1475034708</v>
      </c>
      <c r="B133">
        <v>262</v>
      </c>
      <c r="C133" t="s">
        <v>11</v>
      </c>
      <c r="D133">
        <v>1608239</v>
      </c>
      <c r="E133">
        <v>0</v>
      </c>
      <c r="F133">
        <v>3947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1475034710</v>
      </c>
      <c r="B134">
        <v>264</v>
      </c>
      <c r="C134" t="s">
        <v>11</v>
      </c>
      <c r="D134">
        <v>2574268</v>
      </c>
      <c r="E134">
        <v>0</v>
      </c>
      <c r="F134">
        <v>4953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1475034712</v>
      </c>
      <c r="B135">
        <v>266</v>
      </c>
      <c r="C135" t="s">
        <v>11</v>
      </c>
      <c r="D135">
        <v>1588672</v>
      </c>
      <c r="E135">
        <v>0</v>
      </c>
      <c r="F135">
        <v>4413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1475034714</v>
      </c>
      <c r="B136">
        <v>268</v>
      </c>
      <c r="C136" t="s">
        <v>11</v>
      </c>
      <c r="D136">
        <v>1480999</v>
      </c>
      <c r="E136">
        <v>0</v>
      </c>
      <c r="F136">
        <v>4275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1475034716</v>
      </c>
      <c r="B137">
        <v>270</v>
      </c>
      <c r="C137" t="s">
        <v>11</v>
      </c>
      <c r="D137">
        <v>1962770</v>
      </c>
      <c r="E137">
        <v>0</v>
      </c>
      <c r="F137">
        <v>5001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1475034718</v>
      </c>
      <c r="B138">
        <v>272</v>
      </c>
      <c r="C138" t="s">
        <v>11</v>
      </c>
      <c r="D138">
        <v>3105404</v>
      </c>
      <c r="E138">
        <v>0</v>
      </c>
      <c r="F138">
        <v>5653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1475034720</v>
      </c>
      <c r="B139">
        <v>274</v>
      </c>
      <c r="C139" t="s">
        <v>11</v>
      </c>
      <c r="D139">
        <v>1965739</v>
      </c>
      <c r="E139">
        <v>0</v>
      </c>
      <c r="F139">
        <v>4353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1475034722</v>
      </c>
      <c r="B140">
        <v>276</v>
      </c>
      <c r="C140" t="s">
        <v>11</v>
      </c>
      <c r="D140">
        <v>870204</v>
      </c>
      <c r="E140">
        <v>0</v>
      </c>
      <c r="F140">
        <v>3067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1475034724</v>
      </c>
      <c r="B141">
        <v>278</v>
      </c>
      <c r="C141" t="s">
        <v>11</v>
      </c>
      <c r="D141">
        <v>3060474</v>
      </c>
      <c r="E141">
        <v>0</v>
      </c>
      <c r="F141">
        <v>5620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1475034726</v>
      </c>
      <c r="B142">
        <v>280</v>
      </c>
      <c r="C142" t="s">
        <v>11</v>
      </c>
      <c r="D142">
        <v>3097292</v>
      </c>
      <c r="E142">
        <v>0</v>
      </c>
      <c r="F142">
        <v>5435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1475034728</v>
      </c>
      <c r="B143">
        <v>282</v>
      </c>
      <c r="C143" t="s">
        <v>11</v>
      </c>
      <c r="D143">
        <v>3723387</v>
      </c>
      <c r="E143">
        <v>0</v>
      </c>
      <c r="F143">
        <v>6123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1475034730</v>
      </c>
      <c r="B144">
        <v>284</v>
      </c>
      <c r="C144" t="s">
        <v>11</v>
      </c>
      <c r="D144">
        <v>3559146</v>
      </c>
      <c r="E144">
        <v>0</v>
      </c>
      <c r="F144">
        <v>6255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1475034732</v>
      </c>
      <c r="B145">
        <v>286</v>
      </c>
      <c r="C145" t="s">
        <v>11</v>
      </c>
      <c r="D145">
        <v>3204537</v>
      </c>
      <c r="E145">
        <v>0</v>
      </c>
      <c r="F145">
        <v>5845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1475034734</v>
      </c>
      <c r="B146">
        <v>288</v>
      </c>
      <c r="C146" t="s">
        <v>11</v>
      </c>
      <c r="D146">
        <v>3685786</v>
      </c>
      <c r="E146">
        <v>0</v>
      </c>
      <c r="F146">
        <v>6877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1475034736</v>
      </c>
      <c r="B147">
        <v>290</v>
      </c>
      <c r="C147" t="s">
        <v>11</v>
      </c>
      <c r="D147">
        <v>1868292</v>
      </c>
      <c r="E147">
        <v>0</v>
      </c>
      <c r="F147">
        <v>4251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1475034738</v>
      </c>
      <c r="B148">
        <v>292</v>
      </c>
      <c r="C148" t="s">
        <v>11</v>
      </c>
      <c r="D148">
        <v>3186439</v>
      </c>
      <c r="E148">
        <v>0</v>
      </c>
      <c r="F148">
        <v>5388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1475034740</v>
      </c>
      <c r="B149">
        <v>294</v>
      </c>
      <c r="C149" t="s">
        <v>11</v>
      </c>
      <c r="D149">
        <v>1738890</v>
      </c>
      <c r="E149">
        <v>0</v>
      </c>
      <c r="F149">
        <v>4156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1475034742</v>
      </c>
      <c r="B150">
        <v>296</v>
      </c>
      <c r="C150" t="s">
        <v>11</v>
      </c>
      <c r="D150">
        <v>2283436</v>
      </c>
      <c r="E150">
        <v>0</v>
      </c>
      <c r="F150">
        <v>5052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1475034744</v>
      </c>
      <c r="B151">
        <v>298</v>
      </c>
      <c r="C151" t="s">
        <v>11</v>
      </c>
      <c r="D151">
        <v>1488101</v>
      </c>
      <c r="E151">
        <v>0</v>
      </c>
      <c r="F151">
        <v>4165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1475034746</v>
      </c>
      <c r="B152">
        <v>300</v>
      </c>
      <c r="C152" t="s">
        <v>11</v>
      </c>
      <c r="D152">
        <v>3347083</v>
      </c>
      <c r="E152">
        <v>0</v>
      </c>
      <c r="F152">
        <v>5647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1475034748</v>
      </c>
      <c r="B153">
        <v>302</v>
      </c>
      <c r="C153" t="s">
        <v>11</v>
      </c>
      <c r="D153">
        <v>3975444</v>
      </c>
      <c r="E153">
        <v>0</v>
      </c>
      <c r="F153">
        <v>5852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1475034750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1475034752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1475034754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1475034756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1475034885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1475034887</v>
      </c>
      <c r="B3">
        <v>2</v>
      </c>
      <c r="C3" t="s">
        <v>11</v>
      </c>
      <c r="D3">
        <v>956181</v>
      </c>
      <c r="E3">
        <v>0</v>
      </c>
      <c r="F3">
        <v>2860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1475034889</v>
      </c>
      <c r="B4">
        <v>4</v>
      </c>
      <c r="C4" t="s">
        <v>11</v>
      </c>
      <c r="D4">
        <v>1739126</v>
      </c>
      <c r="E4">
        <v>0</v>
      </c>
      <c r="F4">
        <v>5193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1475034891</v>
      </c>
      <c r="B5">
        <v>6</v>
      </c>
      <c r="C5" t="s">
        <v>11</v>
      </c>
      <c r="D5">
        <v>1927913</v>
      </c>
      <c r="E5">
        <v>0</v>
      </c>
      <c r="F5">
        <v>5339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1475034893</v>
      </c>
      <c r="B6">
        <v>8</v>
      </c>
      <c r="C6" t="s">
        <v>11</v>
      </c>
      <c r="D6">
        <v>3323967</v>
      </c>
      <c r="E6">
        <v>0</v>
      </c>
      <c r="F6">
        <v>6258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1475034895</v>
      </c>
      <c r="B7">
        <v>10</v>
      </c>
      <c r="C7" t="s">
        <v>11</v>
      </c>
      <c r="D7">
        <v>858463</v>
      </c>
      <c r="E7">
        <v>0</v>
      </c>
      <c r="F7">
        <v>3559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1475034897</v>
      </c>
      <c r="B8">
        <v>12</v>
      </c>
      <c r="C8" t="s">
        <v>11</v>
      </c>
      <c r="D8">
        <v>833425</v>
      </c>
      <c r="E8">
        <v>0</v>
      </c>
      <c r="F8">
        <v>3488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1475034899</v>
      </c>
      <c r="B9">
        <v>14</v>
      </c>
      <c r="C9" t="s">
        <v>11</v>
      </c>
      <c r="D9">
        <v>2556549</v>
      </c>
      <c r="E9">
        <v>0</v>
      </c>
      <c r="F9">
        <v>5425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1475034901</v>
      </c>
      <c r="B10">
        <v>16</v>
      </c>
      <c r="C10" t="s">
        <v>11</v>
      </c>
      <c r="D10">
        <v>2206708</v>
      </c>
      <c r="E10">
        <v>0</v>
      </c>
      <c r="F10">
        <v>4954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1475034903</v>
      </c>
      <c r="B11">
        <v>18</v>
      </c>
      <c r="C11" t="s">
        <v>11</v>
      </c>
      <c r="D11">
        <v>3669018</v>
      </c>
      <c r="E11">
        <v>0</v>
      </c>
      <c r="F11">
        <v>7034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1475034905</v>
      </c>
      <c r="B12">
        <v>20</v>
      </c>
      <c r="C12" t="s">
        <v>11</v>
      </c>
      <c r="D12">
        <v>1368321</v>
      </c>
      <c r="E12">
        <v>0</v>
      </c>
      <c r="F12">
        <v>4710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1475034907</v>
      </c>
      <c r="B13">
        <v>22</v>
      </c>
      <c r="C13" t="s">
        <v>11</v>
      </c>
      <c r="D13">
        <v>1910939</v>
      </c>
      <c r="E13">
        <v>0</v>
      </c>
      <c r="F13">
        <v>5083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1475034909</v>
      </c>
      <c r="B14">
        <v>24</v>
      </c>
      <c r="C14" t="s">
        <v>11</v>
      </c>
      <c r="D14">
        <v>2922010</v>
      </c>
      <c r="E14">
        <v>0</v>
      </c>
      <c r="F14">
        <v>6293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1475034911</v>
      </c>
      <c r="B15">
        <v>26</v>
      </c>
      <c r="C15" t="s">
        <v>11</v>
      </c>
      <c r="D15">
        <v>3294502</v>
      </c>
      <c r="E15">
        <v>0</v>
      </c>
      <c r="F15">
        <v>6674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1475034913</v>
      </c>
      <c r="B16">
        <v>28</v>
      </c>
      <c r="C16" t="s">
        <v>11</v>
      </c>
      <c r="D16">
        <v>3273444</v>
      </c>
      <c r="E16">
        <v>0</v>
      </c>
      <c r="F16">
        <v>6805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1475034915</v>
      </c>
      <c r="B17">
        <v>30</v>
      </c>
      <c r="C17" t="s">
        <v>11</v>
      </c>
      <c r="D17">
        <v>4186989</v>
      </c>
      <c r="E17">
        <v>0</v>
      </c>
      <c r="F17">
        <v>7815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1475034917</v>
      </c>
      <c r="B18">
        <v>32</v>
      </c>
      <c r="C18" t="s">
        <v>11</v>
      </c>
      <c r="D18">
        <v>3027953</v>
      </c>
      <c r="E18">
        <v>0</v>
      </c>
      <c r="F18">
        <v>6853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1475034919</v>
      </c>
      <c r="B19">
        <v>34</v>
      </c>
      <c r="C19" t="s">
        <v>11</v>
      </c>
      <c r="D19">
        <v>3469732</v>
      </c>
      <c r="E19">
        <v>0</v>
      </c>
      <c r="F19">
        <v>6485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1475034921</v>
      </c>
      <c r="B20">
        <v>36</v>
      </c>
      <c r="C20" t="s">
        <v>11</v>
      </c>
      <c r="D20">
        <v>3565060</v>
      </c>
      <c r="E20">
        <v>0</v>
      </c>
      <c r="F20">
        <v>6922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1475034923</v>
      </c>
      <c r="B21">
        <v>38</v>
      </c>
      <c r="C21" t="s">
        <v>11</v>
      </c>
      <c r="D21">
        <v>3107919</v>
      </c>
      <c r="E21">
        <v>0</v>
      </c>
      <c r="F21">
        <v>6434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1475034925</v>
      </c>
      <c r="B22">
        <v>40</v>
      </c>
      <c r="C22" t="s">
        <v>11</v>
      </c>
      <c r="D22">
        <v>3484611</v>
      </c>
      <c r="E22">
        <v>0</v>
      </c>
      <c r="F22">
        <v>6812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1475034927</v>
      </c>
      <c r="B23">
        <v>42</v>
      </c>
      <c r="C23" t="s">
        <v>11</v>
      </c>
      <c r="D23">
        <v>2496100</v>
      </c>
      <c r="E23">
        <v>0</v>
      </c>
      <c r="F23">
        <v>5571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1475034929</v>
      </c>
      <c r="B24">
        <v>44</v>
      </c>
      <c r="C24" t="s">
        <v>11</v>
      </c>
      <c r="D24">
        <v>3011941</v>
      </c>
      <c r="E24">
        <v>0</v>
      </c>
      <c r="F24">
        <v>6412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1475034931</v>
      </c>
      <c r="B25">
        <v>46</v>
      </c>
      <c r="C25" t="s">
        <v>11</v>
      </c>
      <c r="D25">
        <v>3800853</v>
      </c>
      <c r="E25">
        <v>0</v>
      </c>
      <c r="F25">
        <v>7063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1475034933</v>
      </c>
      <c r="B26">
        <v>48</v>
      </c>
      <c r="C26" t="s">
        <v>11</v>
      </c>
      <c r="D26">
        <v>1618570</v>
      </c>
      <c r="E26">
        <v>0</v>
      </c>
      <c r="F26">
        <v>4325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1475034935</v>
      </c>
      <c r="B27">
        <v>50</v>
      </c>
      <c r="C27" t="s">
        <v>11</v>
      </c>
      <c r="D27">
        <v>2748415</v>
      </c>
      <c r="E27">
        <v>0</v>
      </c>
      <c r="F27">
        <v>5705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1475034937</v>
      </c>
      <c r="B28">
        <v>52</v>
      </c>
      <c r="C28" t="s">
        <v>11</v>
      </c>
      <c r="D28">
        <v>2157351</v>
      </c>
      <c r="E28">
        <v>0</v>
      </c>
      <c r="F28">
        <v>5032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1475034939</v>
      </c>
      <c r="B29">
        <v>54</v>
      </c>
      <c r="C29" t="s">
        <v>11</v>
      </c>
      <c r="D29">
        <v>2042163</v>
      </c>
      <c r="E29">
        <v>0</v>
      </c>
      <c r="F29">
        <v>4741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1475034941</v>
      </c>
      <c r="B30">
        <v>56</v>
      </c>
      <c r="C30" t="s">
        <v>11</v>
      </c>
      <c r="D30">
        <v>2003475</v>
      </c>
      <c r="E30">
        <v>0</v>
      </c>
      <c r="F30">
        <v>5056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1475034943</v>
      </c>
      <c r="B31">
        <v>58</v>
      </c>
      <c r="C31" t="s">
        <v>11</v>
      </c>
      <c r="D31">
        <v>2777294</v>
      </c>
      <c r="E31">
        <v>0</v>
      </c>
      <c r="F31">
        <v>6091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1475034945</v>
      </c>
      <c r="B32">
        <v>60</v>
      </c>
      <c r="C32" t="s">
        <v>11</v>
      </c>
      <c r="D32">
        <v>888009</v>
      </c>
      <c r="E32">
        <v>0</v>
      </c>
      <c r="F32">
        <v>3953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1475034947</v>
      </c>
      <c r="B33">
        <v>62</v>
      </c>
      <c r="C33" t="s">
        <v>11</v>
      </c>
      <c r="D33">
        <v>870006</v>
      </c>
      <c r="E33">
        <v>0</v>
      </c>
      <c r="F33">
        <v>3732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1475034949</v>
      </c>
      <c r="B34">
        <v>64</v>
      </c>
      <c r="C34" t="s">
        <v>11</v>
      </c>
      <c r="D34">
        <v>1129613</v>
      </c>
      <c r="E34">
        <v>0</v>
      </c>
      <c r="F34">
        <v>4314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1475034951</v>
      </c>
      <c r="B35">
        <v>66</v>
      </c>
      <c r="C35" t="s">
        <v>11</v>
      </c>
      <c r="D35">
        <v>1516116</v>
      </c>
      <c r="E35">
        <v>0</v>
      </c>
      <c r="F35">
        <v>4361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1475034953</v>
      </c>
      <c r="B36">
        <v>68</v>
      </c>
      <c r="C36" t="s">
        <v>11</v>
      </c>
      <c r="D36">
        <v>3896738</v>
      </c>
      <c r="E36">
        <v>0</v>
      </c>
      <c r="F36">
        <v>6604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1475034955</v>
      </c>
      <c r="B37">
        <v>70</v>
      </c>
      <c r="C37" t="s">
        <v>11</v>
      </c>
      <c r="D37">
        <v>2670979</v>
      </c>
      <c r="E37">
        <v>0</v>
      </c>
      <c r="F37">
        <v>5523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1475034957</v>
      </c>
      <c r="B38">
        <v>72</v>
      </c>
      <c r="C38" t="s">
        <v>11</v>
      </c>
      <c r="D38">
        <v>1321999</v>
      </c>
      <c r="E38">
        <v>0</v>
      </c>
      <c r="F38">
        <v>4168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1475034959</v>
      </c>
      <c r="B39">
        <v>74</v>
      </c>
      <c r="C39" t="s">
        <v>11</v>
      </c>
      <c r="D39">
        <v>1541854</v>
      </c>
      <c r="E39">
        <v>0</v>
      </c>
      <c r="F39">
        <v>4177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1475034961</v>
      </c>
      <c r="B40">
        <v>76</v>
      </c>
      <c r="C40" t="s">
        <v>11</v>
      </c>
      <c r="D40">
        <v>3990843</v>
      </c>
      <c r="E40">
        <v>0</v>
      </c>
      <c r="F40">
        <v>6434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1475034963</v>
      </c>
      <c r="B41">
        <v>78</v>
      </c>
      <c r="C41" t="s">
        <v>11</v>
      </c>
      <c r="D41">
        <v>4027083</v>
      </c>
      <c r="E41">
        <v>0</v>
      </c>
      <c r="F41">
        <v>6949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1475034965</v>
      </c>
      <c r="B42">
        <v>80</v>
      </c>
      <c r="C42" t="s">
        <v>11</v>
      </c>
      <c r="D42">
        <v>1318832</v>
      </c>
      <c r="E42">
        <v>0</v>
      </c>
      <c r="F42">
        <v>4444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1475034967</v>
      </c>
      <c r="B43">
        <v>82</v>
      </c>
      <c r="C43" t="s">
        <v>11</v>
      </c>
      <c r="D43">
        <v>2960570</v>
      </c>
      <c r="E43">
        <v>0</v>
      </c>
      <c r="F43">
        <v>5773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1475034969</v>
      </c>
      <c r="B44">
        <v>84</v>
      </c>
      <c r="C44" t="s">
        <v>11</v>
      </c>
      <c r="D44">
        <v>3357920</v>
      </c>
      <c r="E44">
        <v>0</v>
      </c>
      <c r="F44">
        <v>6974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1475034971</v>
      </c>
      <c r="B45">
        <v>86</v>
      </c>
      <c r="C45" t="s">
        <v>11</v>
      </c>
      <c r="D45">
        <v>2867063</v>
      </c>
      <c r="E45">
        <v>0</v>
      </c>
      <c r="F45">
        <v>5501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1475034973</v>
      </c>
      <c r="B46">
        <v>88</v>
      </c>
      <c r="C46" t="s">
        <v>11</v>
      </c>
      <c r="D46">
        <v>2851952</v>
      </c>
      <c r="E46">
        <v>0</v>
      </c>
      <c r="F46">
        <v>6063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1475034975</v>
      </c>
      <c r="B47">
        <v>90</v>
      </c>
      <c r="C47" t="s">
        <v>11</v>
      </c>
      <c r="D47">
        <v>3412945</v>
      </c>
      <c r="E47">
        <v>0</v>
      </c>
      <c r="F47">
        <v>6660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1475034977</v>
      </c>
      <c r="B48">
        <v>92</v>
      </c>
      <c r="C48" t="s">
        <v>11</v>
      </c>
      <c r="D48">
        <v>3179515</v>
      </c>
      <c r="E48">
        <v>0</v>
      </c>
      <c r="F48">
        <v>6847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1475034979</v>
      </c>
      <c r="B49">
        <v>94</v>
      </c>
      <c r="C49" t="s">
        <v>11</v>
      </c>
      <c r="D49">
        <v>1669354</v>
      </c>
      <c r="E49">
        <v>0</v>
      </c>
      <c r="F49">
        <v>4545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1475034981</v>
      </c>
      <c r="B50">
        <v>96</v>
      </c>
      <c r="C50" t="s">
        <v>11</v>
      </c>
      <c r="D50">
        <v>1435732</v>
      </c>
      <c r="E50">
        <v>0</v>
      </c>
      <c r="F50">
        <v>4512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1475034983</v>
      </c>
      <c r="B51">
        <v>98</v>
      </c>
      <c r="C51" t="s">
        <v>11</v>
      </c>
      <c r="D51">
        <v>5014403</v>
      </c>
      <c r="E51">
        <v>0</v>
      </c>
      <c r="F51">
        <v>8272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1475034985</v>
      </c>
      <c r="B52">
        <v>100</v>
      </c>
      <c r="C52" t="s">
        <v>11</v>
      </c>
      <c r="D52">
        <v>1191121</v>
      </c>
      <c r="E52">
        <v>0</v>
      </c>
      <c r="F52">
        <v>4067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1475034987</v>
      </c>
      <c r="B53">
        <v>102</v>
      </c>
      <c r="C53" t="s">
        <v>11</v>
      </c>
      <c r="D53">
        <v>942863</v>
      </c>
      <c r="E53">
        <v>0</v>
      </c>
      <c r="F53">
        <v>3685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1475034989</v>
      </c>
      <c r="B54">
        <v>104</v>
      </c>
      <c r="C54" t="s">
        <v>11</v>
      </c>
      <c r="D54">
        <v>1040584</v>
      </c>
      <c r="E54">
        <v>0</v>
      </c>
      <c r="F54">
        <v>3687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1475034991</v>
      </c>
      <c r="B55">
        <v>106</v>
      </c>
      <c r="C55" t="s">
        <v>11</v>
      </c>
      <c r="D55">
        <v>1082305</v>
      </c>
      <c r="E55">
        <v>0</v>
      </c>
      <c r="F55">
        <v>3920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1475034993</v>
      </c>
      <c r="B56">
        <v>108</v>
      </c>
      <c r="C56" t="s">
        <v>11</v>
      </c>
      <c r="D56">
        <v>1638963</v>
      </c>
      <c r="E56">
        <v>0</v>
      </c>
      <c r="F56">
        <v>5240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1475034995</v>
      </c>
      <c r="B57">
        <v>110</v>
      </c>
      <c r="C57" t="s">
        <v>11</v>
      </c>
      <c r="D57">
        <v>5223147</v>
      </c>
      <c r="E57">
        <v>0</v>
      </c>
      <c r="F57">
        <v>8796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1475034997</v>
      </c>
      <c r="B58">
        <v>112</v>
      </c>
      <c r="C58" t="s">
        <v>11</v>
      </c>
      <c r="D58">
        <v>2353653</v>
      </c>
      <c r="E58">
        <v>0</v>
      </c>
      <c r="F58">
        <v>5383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1475034999</v>
      </c>
      <c r="B59">
        <v>114</v>
      </c>
      <c r="C59" t="s">
        <v>11</v>
      </c>
      <c r="D59">
        <v>3692738</v>
      </c>
      <c r="E59">
        <v>0</v>
      </c>
      <c r="F59">
        <v>6827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1475035001</v>
      </c>
      <c r="B60">
        <v>116</v>
      </c>
      <c r="C60" t="s">
        <v>11</v>
      </c>
      <c r="D60">
        <v>4126955</v>
      </c>
      <c r="E60">
        <v>0</v>
      </c>
      <c r="F60">
        <v>7138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1475035003</v>
      </c>
      <c r="B61">
        <v>118</v>
      </c>
      <c r="C61" t="s">
        <v>11</v>
      </c>
      <c r="D61">
        <v>2172682</v>
      </c>
      <c r="E61">
        <v>0</v>
      </c>
      <c r="F61">
        <v>5276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1475035005</v>
      </c>
      <c r="B62">
        <v>120</v>
      </c>
      <c r="C62" t="s">
        <v>11</v>
      </c>
      <c r="D62">
        <v>2666687</v>
      </c>
      <c r="E62">
        <v>0</v>
      </c>
      <c r="F62">
        <v>5668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1475035007</v>
      </c>
      <c r="B63">
        <v>122</v>
      </c>
      <c r="C63" t="s">
        <v>11</v>
      </c>
      <c r="D63">
        <v>4144108</v>
      </c>
      <c r="E63">
        <v>0</v>
      </c>
      <c r="F63">
        <v>7463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1475035009</v>
      </c>
      <c r="B64">
        <v>124</v>
      </c>
      <c r="C64" t="s">
        <v>11</v>
      </c>
      <c r="D64">
        <v>3996371</v>
      </c>
      <c r="E64">
        <v>0</v>
      </c>
      <c r="F64">
        <v>7283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1475035011</v>
      </c>
      <c r="B65">
        <v>126</v>
      </c>
      <c r="C65" t="s">
        <v>11</v>
      </c>
      <c r="D65">
        <v>1964775</v>
      </c>
      <c r="E65">
        <v>0</v>
      </c>
      <c r="F65">
        <v>5355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1475035013</v>
      </c>
      <c r="B66">
        <v>128</v>
      </c>
      <c r="C66" t="s">
        <v>11</v>
      </c>
      <c r="D66">
        <v>2035438</v>
      </c>
      <c r="E66">
        <v>0</v>
      </c>
      <c r="F66">
        <v>5422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1475035015</v>
      </c>
      <c r="B67">
        <v>130</v>
      </c>
      <c r="C67" t="s">
        <v>11</v>
      </c>
      <c r="D67">
        <v>4571949</v>
      </c>
      <c r="E67">
        <v>0</v>
      </c>
      <c r="F67">
        <v>7646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1475035017</v>
      </c>
      <c r="B68">
        <v>132</v>
      </c>
      <c r="C68" t="s">
        <v>11</v>
      </c>
      <c r="D68">
        <v>2370458</v>
      </c>
      <c r="E68">
        <v>0</v>
      </c>
      <c r="F68">
        <v>5057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1475035019</v>
      </c>
      <c r="B69">
        <v>134</v>
      </c>
      <c r="C69" t="s">
        <v>11</v>
      </c>
      <c r="D69">
        <v>3633207</v>
      </c>
      <c r="E69">
        <v>0</v>
      </c>
      <c r="F69">
        <v>6761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1475035021</v>
      </c>
      <c r="B70">
        <v>136</v>
      </c>
      <c r="C70" t="s">
        <v>11</v>
      </c>
      <c r="D70">
        <v>2280166</v>
      </c>
      <c r="E70">
        <v>0</v>
      </c>
      <c r="F70">
        <v>5437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1475035023</v>
      </c>
      <c r="B71">
        <v>138</v>
      </c>
      <c r="C71" t="s">
        <v>11</v>
      </c>
      <c r="D71">
        <v>1076837</v>
      </c>
      <c r="E71">
        <v>0</v>
      </c>
      <c r="F71">
        <v>3805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1475035025</v>
      </c>
      <c r="B72">
        <v>140</v>
      </c>
      <c r="C72" t="s">
        <v>11</v>
      </c>
      <c r="D72">
        <v>1603117</v>
      </c>
      <c r="E72">
        <v>0</v>
      </c>
      <c r="F72">
        <v>4599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1475035027</v>
      </c>
      <c r="B73">
        <v>142</v>
      </c>
      <c r="C73" t="s">
        <v>11</v>
      </c>
      <c r="D73">
        <v>3978643</v>
      </c>
      <c r="E73">
        <v>0</v>
      </c>
      <c r="F73">
        <v>7431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1475035029</v>
      </c>
      <c r="B74">
        <v>144</v>
      </c>
      <c r="C74" t="s">
        <v>11</v>
      </c>
      <c r="D74">
        <v>2695243</v>
      </c>
      <c r="E74">
        <v>0</v>
      </c>
      <c r="F74">
        <v>5882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1475035031</v>
      </c>
      <c r="B75">
        <v>146</v>
      </c>
      <c r="C75" t="s">
        <v>11</v>
      </c>
      <c r="D75">
        <v>2978943</v>
      </c>
      <c r="E75">
        <v>0</v>
      </c>
      <c r="F75">
        <v>6125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1475035033</v>
      </c>
      <c r="B76">
        <v>148</v>
      </c>
      <c r="C76" t="s">
        <v>11</v>
      </c>
      <c r="D76">
        <v>5573039</v>
      </c>
      <c r="E76">
        <v>0</v>
      </c>
      <c r="F76">
        <v>9430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1475035035</v>
      </c>
      <c r="B77">
        <v>150</v>
      </c>
      <c r="C77" t="s">
        <v>11</v>
      </c>
      <c r="D77">
        <v>5421093</v>
      </c>
      <c r="E77">
        <v>0</v>
      </c>
      <c r="F77">
        <v>8423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1475035037</v>
      </c>
      <c r="B78">
        <v>152</v>
      </c>
      <c r="C78" t="s">
        <v>11</v>
      </c>
      <c r="D78">
        <v>2537960</v>
      </c>
      <c r="E78">
        <v>0</v>
      </c>
      <c r="F78">
        <v>5638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1475035039</v>
      </c>
      <c r="B79">
        <v>154</v>
      </c>
      <c r="C79" t="s">
        <v>11</v>
      </c>
      <c r="D79">
        <v>2879890</v>
      </c>
      <c r="E79">
        <v>0</v>
      </c>
      <c r="F79">
        <v>6191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1475035041</v>
      </c>
      <c r="B80">
        <v>156</v>
      </c>
      <c r="C80" t="s">
        <v>11</v>
      </c>
      <c r="D80">
        <v>2696985</v>
      </c>
      <c r="E80">
        <v>0</v>
      </c>
      <c r="F80">
        <v>5969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1475035043</v>
      </c>
      <c r="B81">
        <v>158</v>
      </c>
      <c r="C81" t="s">
        <v>11</v>
      </c>
      <c r="D81">
        <v>2181380</v>
      </c>
      <c r="E81">
        <v>0</v>
      </c>
      <c r="F81">
        <v>5298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1475035045</v>
      </c>
      <c r="B82">
        <v>160</v>
      </c>
      <c r="C82" t="s">
        <v>11</v>
      </c>
      <c r="D82">
        <v>1521838</v>
      </c>
      <c r="E82">
        <v>0</v>
      </c>
      <c r="F82">
        <v>4568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1475035047</v>
      </c>
      <c r="B83">
        <v>162</v>
      </c>
      <c r="C83" t="s">
        <v>11</v>
      </c>
      <c r="D83">
        <v>1306063</v>
      </c>
      <c r="E83">
        <v>0</v>
      </c>
      <c r="F83">
        <v>4152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1475035049</v>
      </c>
      <c r="B84">
        <v>164</v>
      </c>
      <c r="C84" t="s">
        <v>11</v>
      </c>
      <c r="D84">
        <v>2728841</v>
      </c>
      <c r="E84">
        <v>0</v>
      </c>
      <c r="F84">
        <v>5383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1475035051</v>
      </c>
      <c r="B85">
        <v>166</v>
      </c>
      <c r="C85" t="s">
        <v>11</v>
      </c>
      <c r="D85">
        <v>3739424</v>
      </c>
      <c r="E85">
        <v>0</v>
      </c>
      <c r="F85">
        <v>6100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1475035053</v>
      </c>
      <c r="B86">
        <v>168</v>
      </c>
      <c r="C86" t="s">
        <v>11</v>
      </c>
      <c r="D86">
        <v>2826445</v>
      </c>
      <c r="E86">
        <v>0</v>
      </c>
      <c r="F86">
        <v>5845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1475035055</v>
      </c>
      <c r="B87">
        <v>170</v>
      </c>
      <c r="C87" t="s">
        <v>11</v>
      </c>
      <c r="D87">
        <v>1566769</v>
      </c>
      <c r="E87">
        <v>0</v>
      </c>
      <c r="F87">
        <v>4061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1475035057</v>
      </c>
      <c r="B88">
        <v>172</v>
      </c>
      <c r="C88" t="s">
        <v>11</v>
      </c>
      <c r="D88">
        <v>1785271</v>
      </c>
      <c r="E88">
        <v>0</v>
      </c>
      <c r="F88">
        <v>4251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1475035059</v>
      </c>
      <c r="B89">
        <v>174</v>
      </c>
      <c r="C89" t="s">
        <v>11</v>
      </c>
      <c r="D89">
        <v>2107220</v>
      </c>
      <c r="E89">
        <v>0</v>
      </c>
      <c r="F89">
        <v>4491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1475035061</v>
      </c>
      <c r="B90">
        <v>176</v>
      </c>
      <c r="C90" t="s">
        <v>11</v>
      </c>
      <c r="D90">
        <v>2680527</v>
      </c>
      <c r="E90">
        <v>0</v>
      </c>
      <c r="F90">
        <v>5814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1475035063</v>
      </c>
      <c r="B91">
        <v>178</v>
      </c>
      <c r="C91" t="s">
        <v>11</v>
      </c>
      <c r="D91">
        <v>2893573</v>
      </c>
      <c r="E91">
        <v>0</v>
      </c>
      <c r="F91">
        <v>6184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1475035065</v>
      </c>
      <c r="B92">
        <v>180</v>
      </c>
      <c r="C92" t="s">
        <v>11</v>
      </c>
      <c r="D92">
        <v>1562834</v>
      </c>
      <c r="E92">
        <v>0</v>
      </c>
      <c r="F92">
        <v>4238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1475035067</v>
      </c>
      <c r="B93">
        <v>182</v>
      </c>
      <c r="C93" t="s">
        <v>11</v>
      </c>
      <c r="D93">
        <v>2097711</v>
      </c>
      <c r="E93">
        <v>0</v>
      </c>
      <c r="F93">
        <v>4487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1475035069</v>
      </c>
      <c r="B94">
        <v>184</v>
      </c>
      <c r="C94" t="s">
        <v>11</v>
      </c>
      <c r="D94">
        <v>1589429</v>
      </c>
      <c r="E94">
        <v>0</v>
      </c>
      <c r="F94">
        <v>4666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1475035071</v>
      </c>
      <c r="B95">
        <v>186</v>
      </c>
      <c r="C95" t="s">
        <v>11</v>
      </c>
      <c r="D95">
        <v>1210097</v>
      </c>
      <c r="E95">
        <v>0</v>
      </c>
      <c r="F95">
        <v>4160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1475035073</v>
      </c>
      <c r="B96">
        <v>188</v>
      </c>
      <c r="C96" t="s">
        <v>11</v>
      </c>
      <c r="D96">
        <v>1817365</v>
      </c>
      <c r="E96">
        <v>0</v>
      </c>
      <c r="F96">
        <v>4740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1475035075</v>
      </c>
      <c r="B97">
        <v>190</v>
      </c>
      <c r="C97" t="s">
        <v>11</v>
      </c>
      <c r="D97">
        <v>2279859</v>
      </c>
      <c r="E97">
        <v>0</v>
      </c>
      <c r="F97">
        <v>5163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1475035077</v>
      </c>
      <c r="B98">
        <v>192</v>
      </c>
      <c r="C98" t="s">
        <v>11</v>
      </c>
      <c r="D98">
        <v>1205484</v>
      </c>
      <c r="E98">
        <v>0</v>
      </c>
      <c r="F98">
        <v>3634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1475035079</v>
      </c>
      <c r="B99">
        <v>194</v>
      </c>
      <c r="C99" t="s">
        <v>11</v>
      </c>
      <c r="D99">
        <v>1695640</v>
      </c>
      <c r="E99">
        <v>0</v>
      </c>
      <c r="F99">
        <v>4434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1475035081</v>
      </c>
      <c r="B100">
        <v>196</v>
      </c>
      <c r="C100" t="s">
        <v>11</v>
      </c>
      <c r="D100">
        <v>1918926</v>
      </c>
      <c r="E100">
        <v>0</v>
      </c>
      <c r="F100">
        <v>4506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1475035083</v>
      </c>
      <c r="B101">
        <v>198</v>
      </c>
      <c r="C101" t="s">
        <v>11</v>
      </c>
      <c r="D101">
        <v>1192075</v>
      </c>
      <c r="E101">
        <v>0</v>
      </c>
      <c r="F101">
        <v>3686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1475035085</v>
      </c>
      <c r="B102">
        <v>200</v>
      </c>
      <c r="C102" t="s">
        <v>11</v>
      </c>
      <c r="D102">
        <v>1804403</v>
      </c>
      <c r="E102">
        <v>0</v>
      </c>
      <c r="F102">
        <v>4751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1475035087</v>
      </c>
      <c r="B103">
        <v>202</v>
      </c>
      <c r="C103" t="s">
        <v>11</v>
      </c>
      <c r="D103">
        <v>1756709</v>
      </c>
      <c r="E103">
        <v>0</v>
      </c>
      <c r="F103">
        <v>4557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1475035089</v>
      </c>
      <c r="B104">
        <v>204</v>
      </c>
      <c r="C104" t="s">
        <v>11</v>
      </c>
      <c r="D104">
        <v>1646548</v>
      </c>
      <c r="E104">
        <v>0</v>
      </c>
      <c r="F104">
        <v>4197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1475035091</v>
      </c>
      <c r="B105">
        <v>206</v>
      </c>
      <c r="C105" t="s">
        <v>11</v>
      </c>
      <c r="D105">
        <v>1402390</v>
      </c>
      <c r="E105">
        <v>0</v>
      </c>
      <c r="F105">
        <v>4299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1475035093</v>
      </c>
      <c r="B106">
        <v>208</v>
      </c>
      <c r="C106" t="s">
        <v>11</v>
      </c>
      <c r="D106">
        <v>2049763</v>
      </c>
      <c r="E106">
        <v>0</v>
      </c>
      <c r="F106">
        <v>5091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1475035095</v>
      </c>
      <c r="B107">
        <v>210</v>
      </c>
      <c r="C107" t="s">
        <v>11</v>
      </c>
      <c r="D107">
        <v>1699212</v>
      </c>
      <c r="E107">
        <v>0</v>
      </c>
      <c r="F107">
        <v>4219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1475035097</v>
      </c>
      <c r="B108">
        <v>212</v>
      </c>
      <c r="C108" t="s">
        <v>11</v>
      </c>
      <c r="D108">
        <v>2105038</v>
      </c>
      <c r="E108">
        <v>0</v>
      </c>
      <c r="F108">
        <v>4983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1475035099</v>
      </c>
      <c r="B109">
        <v>214</v>
      </c>
      <c r="C109" t="s">
        <v>11</v>
      </c>
      <c r="D109">
        <v>1506651</v>
      </c>
      <c r="E109">
        <v>0</v>
      </c>
      <c r="F109">
        <v>3872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1475035101</v>
      </c>
      <c r="B110">
        <v>216</v>
      </c>
      <c r="C110" t="s">
        <v>11</v>
      </c>
      <c r="D110">
        <v>989837</v>
      </c>
      <c r="E110">
        <v>0</v>
      </c>
      <c r="F110">
        <v>3475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1475035103</v>
      </c>
      <c r="B111">
        <v>218</v>
      </c>
      <c r="C111" t="s">
        <v>11</v>
      </c>
      <c r="D111">
        <v>1174628</v>
      </c>
      <c r="E111">
        <v>0</v>
      </c>
      <c r="F111">
        <v>3649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1475035105</v>
      </c>
      <c r="B112">
        <v>220</v>
      </c>
      <c r="C112" t="s">
        <v>11</v>
      </c>
      <c r="D112">
        <v>1379497</v>
      </c>
      <c r="E112">
        <v>0</v>
      </c>
      <c r="F112">
        <v>3894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1475035107</v>
      </c>
      <c r="B113">
        <v>222</v>
      </c>
      <c r="C113" t="s">
        <v>11</v>
      </c>
      <c r="D113">
        <v>1260068</v>
      </c>
      <c r="E113">
        <v>0</v>
      </c>
      <c r="F113">
        <v>3641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1475035109</v>
      </c>
      <c r="B114">
        <v>224</v>
      </c>
      <c r="C114" t="s">
        <v>11</v>
      </c>
      <c r="D114">
        <v>1572255</v>
      </c>
      <c r="E114">
        <v>0</v>
      </c>
      <c r="F114">
        <v>4079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1475035111</v>
      </c>
      <c r="B115">
        <v>226</v>
      </c>
      <c r="C115" t="s">
        <v>11</v>
      </c>
      <c r="D115">
        <v>1177744</v>
      </c>
      <c r="E115">
        <v>0</v>
      </c>
      <c r="F115">
        <v>3948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1475035113</v>
      </c>
      <c r="B116">
        <v>228</v>
      </c>
      <c r="C116" t="s">
        <v>11</v>
      </c>
      <c r="D116">
        <v>3668328</v>
      </c>
      <c r="E116">
        <v>0</v>
      </c>
      <c r="F116">
        <v>6482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1475035115</v>
      </c>
      <c r="B117">
        <v>230</v>
      </c>
      <c r="C117" t="s">
        <v>11</v>
      </c>
      <c r="D117">
        <v>2420582</v>
      </c>
      <c r="E117">
        <v>0</v>
      </c>
      <c r="F117">
        <v>4714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1475035117</v>
      </c>
      <c r="B118">
        <v>232</v>
      </c>
      <c r="C118" t="s">
        <v>11</v>
      </c>
      <c r="D118">
        <v>1212724</v>
      </c>
      <c r="E118">
        <v>0</v>
      </c>
      <c r="F118">
        <v>3513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1475035119</v>
      </c>
      <c r="B119">
        <v>234</v>
      </c>
      <c r="C119" t="s">
        <v>11</v>
      </c>
      <c r="D119">
        <v>1253244</v>
      </c>
      <c r="E119">
        <v>0</v>
      </c>
      <c r="F119">
        <v>3321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1475035121</v>
      </c>
      <c r="B120">
        <v>236</v>
      </c>
      <c r="C120" t="s">
        <v>11</v>
      </c>
      <c r="D120">
        <v>1747278</v>
      </c>
      <c r="E120">
        <v>0</v>
      </c>
      <c r="F120">
        <v>4022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1475035123</v>
      </c>
      <c r="B121">
        <v>238</v>
      </c>
      <c r="C121" t="s">
        <v>11</v>
      </c>
      <c r="D121">
        <v>2157821</v>
      </c>
      <c r="E121">
        <v>0</v>
      </c>
      <c r="F121">
        <v>4500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1475035125</v>
      </c>
      <c r="B122">
        <v>240</v>
      </c>
      <c r="C122" t="s">
        <v>11</v>
      </c>
      <c r="D122">
        <v>3193635</v>
      </c>
      <c r="E122">
        <v>0</v>
      </c>
      <c r="F122">
        <v>5237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1475035127</v>
      </c>
      <c r="B123">
        <v>242</v>
      </c>
      <c r="C123" t="s">
        <v>11</v>
      </c>
      <c r="D123">
        <v>1676761</v>
      </c>
      <c r="E123">
        <v>0</v>
      </c>
      <c r="F123">
        <v>4004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1475035129</v>
      </c>
      <c r="B124">
        <v>244</v>
      </c>
      <c r="C124" t="s">
        <v>11</v>
      </c>
      <c r="D124">
        <v>1101935</v>
      </c>
      <c r="E124">
        <v>0</v>
      </c>
      <c r="F124">
        <v>3467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1475035131</v>
      </c>
      <c r="B125">
        <v>246</v>
      </c>
      <c r="C125" t="s">
        <v>11</v>
      </c>
      <c r="D125">
        <v>847419</v>
      </c>
      <c r="E125">
        <v>0</v>
      </c>
      <c r="F125">
        <v>3030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1475035133</v>
      </c>
      <c r="B126">
        <v>248</v>
      </c>
      <c r="C126" t="s">
        <v>11</v>
      </c>
      <c r="D126">
        <v>1376071</v>
      </c>
      <c r="E126">
        <v>0</v>
      </c>
      <c r="F126">
        <v>3782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1475035135</v>
      </c>
      <c r="B127">
        <v>250</v>
      </c>
      <c r="C127" t="s">
        <v>11</v>
      </c>
      <c r="D127">
        <v>3251928</v>
      </c>
      <c r="E127">
        <v>0</v>
      </c>
      <c r="F127">
        <v>5976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1475035137</v>
      </c>
      <c r="B128">
        <v>252</v>
      </c>
      <c r="C128" t="s">
        <v>11</v>
      </c>
      <c r="D128">
        <v>2923272</v>
      </c>
      <c r="E128">
        <v>0</v>
      </c>
      <c r="F128">
        <v>5841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1475035139</v>
      </c>
      <c r="B129">
        <v>254</v>
      </c>
      <c r="C129" t="s">
        <v>11</v>
      </c>
      <c r="D129">
        <v>1867080</v>
      </c>
      <c r="E129">
        <v>0</v>
      </c>
      <c r="F129">
        <v>4739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1475035141</v>
      </c>
      <c r="B130">
        <v>256</v>
      </c>
      <c r="C130" t="s">
        <v>11</v>
      </c>
      <c r="D130">
        <v>2179969</v>
      </c>
      <c r="E130">
        <v>0</v>
      </c>
      <c r="F130">
        <v>5293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1475035143</v>
      </c>
      <c r="B131">
        <v>258</v>
      </c>
      <c r="C131" t="s">
        <v>11</v>
      </c>
      <c r="D131">
        <v>1830773</v>
      </c>
      <c r="E131">
        <v>0</v>
      </c>
      <c r="F131">
        <v>4486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1475035145</v>
      </c>
      <c r="B132">
        <v>260</v>
      </c>
      <c r="C132" t="s">
        <v>11</v>
      </c>
      <c r="D132">
        <v>1922313</v>
      </c>
      <c r="E132">
        <v>0</v>
      </c>
      <c r="F132">
        <v>5053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1475035147</v>
      </c>
      <c r="B133">
        <v>262</v>
      </c>
      <c r="C133" t="s">
        <v>11</v>
      </c>
      <c r="D133">
        <v>1671286</v>
      </c>
      <c r="E133">
        <v>0</v>
      </c>
      <c r="F133">
        <v>4089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1475035149</v>
      </c>
      <c r="B134">
        <v>264</v>
      </c>
      <c r="C134" t="s">
        <v>11</v>
      </c>
      <c r="D134">
        <v>2378564</v>
      </c>
      <c r="E134">
        <v>0</v>
      </c>
      <c r="F134">
        <v>4799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1475035151</v>
      </c>
      <c r="B135">
        <v>266</v>
      </c>
      <c r="C135" t="s">
        <v>11</v>
      </c>
      <c r="D135">
        <v>1764894</v>
      </c>
      <c r="E135">
        <v>0</v>
      </c>
      <c r="F135">
        <v>4539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1475035153</v>
      </c>
      <c r="B136">
        <v>268</v>
      </c>
      <c r="C136" t="s">
        <v>11</v>
      </c>
      <c r="D136">
        <v>1517482</v>
      </c>
      <c r="E136">
        <v>0</v>
      </c>
      <c r="F136">
        <v>4290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1475035155</v>
      </c>
      <c r="B137">
        <v>270</v>
      </c>
      <c r="C137" t="s">
        <v>11</v>
      </c>
      <c r="D137">
        <v>1480708</v>
      </c>
      <c r="E137">
        <v>0</v>
      </c>
      <c r="F137">
        <v>4347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1475035157</v>
      </c>
      <c r="B138">
        <v>272</v>
      </c>
      <c r="C138" t="s">
        <v>11</v>
      </c>
      <c r="D138">
        <v>3449374</v>
      </c>
      <c r="E138">
        <v>0</v>
      </c>
      <c r="F138">
        <v>6161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1475035159</v>
      </c>
      <c r="B139">
        <v>274</v>
      </c>
      <c r="C139" t="s">
        <v>11</v>
      </c>
      <c r="D139">
        <v>2105359</v>
      </c>
      <c r="E139">
        <v>0</v>
      </c>
      <c r="F139">
        <v>4440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1475035161</v>
      </c>
      <c r="B140">
        <v>276</v>
      </c>
      <c r="C140" t="s">
        <v>11</v>
      </c>
      <c r="D140">
        <v>835869</v>
      </c>
      <c r="E140">
        <v>0</v>
      </c>
      <c r="F140">
        <v>2994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1475035163</v>
      </c>
      <c r="B141">
        <v>278</v>
      </c>
      <c r="C141" t="s">
        <v>11</v>
      </c>
      <c r="D141">
        <v>2371693</v>
      </c>
      <c r="E141">
        <v>0</v>
      </c>
      <c r="F141">
        <v>4727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1475035165</v>
      </c>
      <c r="B142">
        <v>280</v>
      </c>
      <c r="C142" t="s">
        <v>11</v>
      </c>
      <c r="D142">
        <v>2993708</v>
      </c>
      <c r="E142">
        <v>0</v>
      </c>
      <c r="F142">
        <v>5637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1475035167</v>
      </c>
      <c r="B143">
        <v>282</v>
      </c>
      <c r="C143" t="s">
        <v>11</v>
      </c>
      <c r="D143">
        <v>4172485</v>
      </c>
      <c r="E143">
        <v>0</v>
      </c>
      <c r="F143">
        <v>6493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1475035169</v>
      </c>
      <c r="B144">
        <v>284</v>
      </c>
      <c r="C144" t="s">
        <v>11</v>
      </c>
      <c r="D144">
        <v>3547289</v>
      </c>
      <c r="E144">
        <v>0</v>
      </c>
      <c r="F144">
        <v>6179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1475035171</v>
      </c>
      <c r="B145">
        <v>286</v>
      </c>
      <c r="C145" t="s">
        <v>11</v>
      </c>
      <c r="D145">
        <v>3164028</v>
      </c>
      <c r="E145">
        <v>0</v>
      </c>
      <c r="F145">
        <v>5837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1475035173</v>
      </c>
      <c r="B146">
        <v>288</v>
      </c>
      <c r="C146" t="s">
        <v>11</v>
      </c>
      <c r="D146">
        <v>3664205</v>
      </c>
      <c r="E146">
        <v>0</v>
      </c>
      <c r="F146">
        <v>6568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1475035175</v>
      </c>
      <c r="B147">
        <v>290</v>
      </c>
      <c r="C147" t="s">
        <v>11</v>
      </c>
      <c r="D147">
        <v>2011991</v>
      </c>
      <c r="E147">
        <v>0</v>
      </c>
      <c r="F147">
        <v>4712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1475035177</v>
      </c>
      <c r="B148">
        <v>292</v>
      </c>
      <c r="C148" t="s">
        <v>11</v>
      </c>
      <c r="D148">
        <v>3113429</v>
      </c>
      <c r="E148">
        <v>0</v>
      </c>
      <c r="F148">
        <v>5273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1475035179</v>
      </c>
      <c r="B149">
        <v>294</v>
      </c>
      <c r="C149" t="s">
        <v>11</v>
      </c>
      <c r="D149">
        <v>1994942</v>
      </c>
      <c r="E149">
        <v>0</v>
      </c>
      <c r="F149">
        <v>4448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1475035181</v>
      </c>
      <c r="B150">
        <v>296</v>
      </c>
      <c r="C150" t="s">
        <v>11</v>
      </c>
      <c r="D150">
        <v>2148521</v>
      </c>
      <c r="E150">
        <v>0</v>
      </c>
      <c r="F150">
        <v>4805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1475035183</v>
      </c>
      <c r="B151">
        <v>298</v>
      </c>
      <c r="C151" t="s">
        <v>11</v>
      </c>
      <c r="D151">
        <v>1524666</v>
      </c>
      <c r="E151">
        <v>0</v>
      </c>
      <c r="F151">
        <v>4272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1475035185</v>
      </c>
      <c r="B152">
        <v>300</v>
      </c>
      <c r="C152" t="s">
        <v>11</v>
      </c>
      <c r="D152">
        <v>3103880</v>
      </c>
      <c r="E152">
        <v>0</v>
      </c>
      <c r="F152">
        <v>5641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1475035187</v>
      </c>
      <c r="B153">
        <v>302</v>
      </c>
      <c r="C153" t="s">
        <v>11</v>
      </c>
      <c r="D153">
        <v>4670537</v>
      </c>
      <c r="E153">
        <v>0</v>
      </c>
      <c r="F153">
        <v>6966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1475035189</v>
      </c>
      <c r="B154">
        <v>304</v>
      </c>
      <c r="C154" t="s">
        <v>11</v>
      </c>
      <c r="D154">
        <v>6186</v>
      </c>
      <c r="E154">
        <v>0</v>
      </c>
      <c r="F154">
        <v>19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1475035191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1475035193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1475035195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1475014644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1475014646</v>
      </c>
      <c r="B3">
        <v>2</v>
      </c>
      <c r="C3" t="s">
        <v>11</v>
      </c>
      <c r="D3">
        <v>655182</v>
      </c>
      <c r="E3">
        <v>0</v>
      </c>
      <c r="F3">
        <v>2102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1475014648</v>
      </c>
      <c r="B4">
        <v>4</v>
      </c>
      <c r="C4" t="s">
        <v>11</v>
      </c>
      <c r="D4">
        <v>1572369</v>
      </c>
      <c r="E4">
        <v>0</v>
      </c>
      <c r="F4">
        <v>4831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1475014650</v>
      </c>
      <c r="B5">
        <v>6</v>
      </c>
      <c r="C5" t="s">
        <v>11</v>
      </c>
      <c r="D5">
        <v>2188405</v>
      </c>
      <c r="E5">
        <v>0</v>
      </c>
      <c r="F5">
        <v>5885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1475014652</v>
      </c>
      <c r="B6">
        <v>8</v>
      </c>
      <c r="C6" t="s">
        <v>11</v>
      </c>
      <c r="D6">
        <v>3108158</v>
      </c>
      <c r="E6">
        <v>0</v>
      </c>
      <c r="F6">
        <v>5969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1475014654</v>
      </c>
      <c r="B7">
        <v>10</v>
      </c>
      <c r="C7" t="s">
        <v>11</v>
      </c>
      <c r="D7">
        <v>1181981</v>
      </c>
      <c r="E7">
        <v>0</v>
      </c>
      <c r="F7">
        <v>3997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1475014656</v>
      </c>
      <c r="B8">
        <v>12</v>
      </c>
      <c r="C8" t="s">
        <v>11</v>
      </c>
      <c r="D8">
        <v>844887</v>
      </c>
      <c r="E8">
        <v>0</v>
      </c>
      <c r="F8">
        <v>3443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1475014658</v>
      </c>
      <c r="B9">
        <v>14</v>
      </c>
      <c r="C9" t="s">
        <v>11</v>
      </c>
      <c r="D9">
        <v>1985313</v>
      </c>
      <c r="E9">
        <v>0</v>
      </c>
      <c r="F9">
        <v>4954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1475014660</v>
      </c>
      <c r="B10">
        <v>16</v>
      </c>
      <c r="C10" t="s">
        <v>11</v>
      </c>
      <c r="D10">
        <v>2634361</v>
      </c>
      <c r="E10">
        <v>0</v>
      </c>
      <c r="F10">
        <v>5300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1475014662</v>
      </c>
      <c r="B11">
        <v>18</v>
      </c>
      <c r="C11" t="s">
        <v>11</v>
      </c>
      <c r="D11">
        <v>3712395</v>
      </c>
      <c r="E11">
        <v>0</v>
      </c>
      <c r="F11">
        <v>6962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1475014664</v>
      </c>
      <c r="B12">
        <v>20</v>
      </c>
      <c r="C12" t="s">
        <v>11</v>
      </c>
      <c r="D12">
        <v>1346753</v>
      </c>
      <c r="E12">
        <v>0</v>
      </c>
      <c r="F12">
        <v>4715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1475014666</v>
      </c>
      <c r="B13">
        <v>22</v>
      </c>
      <c r="C13" t="s">
        <v>11</v>
      </c>
      <c r="D13">
        <v>1796336</v>
      </c>
      <c r="E13">
        <v>0</v>
      </c>
      <c r="F13">
        <v>4907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1475014668</v>
      </c>
      <c r="B14">
        <v>24</v>
      </c>
      <c r="C14" t="s">
        <v>11</v>
      </c>
      <c r="D14">
        <v>2642150</v>
      </c>
      <c r="E14">
        <v>0</v>
      </c>
      <c r="F14">
        <v>5974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1475014670</v>
      </c>
      <c r="B15">
        <v>26</v>
      </c>
      <c r="C15" t="s">
        <v>11</v>
      </c>
      <c r="D15">
        <v>3491741</v>
      </c>
      <c r="E15">
        <v>0</v>
      </c>
      <c r="F15">
        <v>6966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1475014672</v>
      </c>
      <c r="B16">
        <v>28</v>
      </c>
      <c r="C16" t="s">
        <v>11</v>
      </c>
      <c r="D16">
        <v>3156056</v>
      </c>
      <c r="E16">
        <v>0</v>
      </c>
      <c r="F16">
        <v>6547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1475014674</v>
      </c>
      <c r="B17">
        <v>30</v>
      </c>
      <c r="C17" t="s">
        <v>11</v>
      </c>
      <c r="D17">
        <v>3919128</v>
      </c>
      <c r="E17">
        <v>0</v>
      </c>
      <c r="F17">
        <v>7269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1475014676</v>
      </c>
      <c r="B18">
        <v>32</v>
      </c>
      <c r="C18" t="s">
        <v>11</v>
      </c>
      <c r="D18">
        <v>2959016</v>
      </c>
      <c r="E18">
        <v>0</v>
      </c>
      <c r="F18">
        <v>7119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1475014678</v>
      </c>
      <c r="B19">
        <v>34</v>
      </c>
      <c r="C19" t="s">
        <v>11</v>
      </c>
      <c r="D19">
        <v>3833442</v>
      </c>
      <c r="E19">
        <v>0</v>
      </c>
      <c r="F19">
        <v>6972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1475014680</v>
      </c>
      <c r="B20">
        <v>36</v>
      </c>
      <c r="C20" t="s">
        <v>11</v>
      </c>
      <c r="D20">
        <v>3701296</v>
      </c>
      <c r="E20">
        <v>0</v>
      </c>
      <c r="F20">
        <v>6947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1475014682</v>
      </c>
      <c r="B21">
        <v>38</v>
      </c>
      <c r="C21" t="s">
        <v>11</v>
      </c>
      <c r="D21">
        <v>2931409</v>
      </c>
      <c r="E21">
        <v>0</v>
      </c>
      <c r="F21">
        <v>6219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1475014684</v>
      </c>
      <c r="B22">
        <v>40</v>
      </c>
      <c r="C22" t="s">
        <v>11</v>
      </c>
      <c r="D22">
        <v>3415575</v>
      </c>
      <c r="E22">
        <v>0</v>
      </c>
      <c r="F22">
        <v>6702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1475014686</v>
      </c>
      <c r="B23">
        <v>42</v>
      </c>
      <c r="C23" t="s">
        <v>11</v>
      </c>
      <c r="D23">
        <v>2789968</v>
      </c>
      <c r="E23">
        <v>0</v>
      </c>
      <c r="F23">
        <v>6066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1475014688</v>
      </c>
      <c r="B24">
        <v>44</v>
      </c>
      <c r="C24" t="s">
        <v>11</v>
      </c>
      <c r="D24">
        <v>2919591</v>
      </c>
      <c r="E24">
        <v>0</v>
      </c>
      <c r="F24">
        <v>6227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1475014690</v>
      </c>
      <c r="B25">
        <v>46</v>
      </c>
      <c r="C25" t="s">
        <v>11</v>
      </c>
      <c r="D25">
        <v>3719169</v>
      </c>
      <c r="E25">
        <v>0</v>
      </c>
      <c r="F25">
        <v>6953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1475014692</v>
      </c>
      <c r="B26">
        <v>48</v>
      </c>
      <c r="C26" t="s">
        <v>11</v>
      </c>
      <c r="D26">
        <v>1874541</v>
      </c>
      <c r="E26">
        <v>0</v>
      </c>
      <c r="F26">
        <v>4701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1475014694</v>
      </c>
      <c r="B27">
        <v>50</v>
      </c>
      <c r="C27" t="s">
        <v>11</v>
      </c>
      <c r="D27">
        <v>2443540</v>
      </c>
      <c r="E27">
        <v>0</v>
      </c>
      <c r="F27">
        <v>5330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1475014696</v>
      </c>
      <c r="B28">
        <v>52</v>
      </c>
      <c r="C28" t="s">
        <v>11</v>
      </c>
      <c r="D28">
        <v>2466867</v>
      </c>
      <c r="E28">
        <v>0</v>
      </c>
      <c r="F28">
        <v>5408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1475014698</v>
      </c>
      <c r="B29">
        <v>54</v>
      </c>
      <c r="C29" t="s">
        <v>11</v>
      </c>
      <c r="D29">
        <v>2156103</v>
      </c>
      <c r="E29">
        <v>0</v>
      </c>
      <c r="F29">
        <v>4911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1475014700</v>
      </c>
      <c r="B30">
        <v>56</v>
      </c>
      <c r="C30" t="s">
        <v>11</v>
      </c>
      <c r="D30">
        <v>1547334</v>
      </c>
      <c r="E30">
        <v>0</v>
      </c>
      <c r="F30">
        <v>4573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1475014702</v>
      </c>
      <c r="B31">
        <v>58</v>
      </c>
      <c r="C31" t="s">
        <v>11</v>
      </c>
      <c r="D31">
        <v>3137691</v>
      </c>
      <c r="E31">
        <v>0</v>
      </c>
      <c r="F31">
        <v>6424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1475014704</v>
      </c>
      <c r="B32">
        <v>60</v>
      </c>
      <c r="C32" t="s">
        <v>11</v>
      </c>
      <c r="D32">
        <v>1020156</v>
      </c>
      <c r="E32">
        <v>0</v>
      </c>
      <c r="F32">
        <v>4171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1475014706</v>
      </c>
      <c r="B33">
        <v>62</v>
      </c>
      <c r="C33" t="s">
        <v>11</v>
      </c>
      <c r="D33">
        <v>796749</v>
      </c>
      <c r="E33">
        <v>0</v>
      </c>
      <c r="F33">
        <v>3640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1475014708</v>
      </c>
      <c r="B34">
        <v>64</v>
      </c>
      <c r="C34" t="s">
        <v>11</v>
      </c>
      <c r="D34">
        <v>1132994</v>
      </c>
      <c r="E34">
        <v>0</v>
      </c>
      <c r="F34">
        <v>4225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1475014710</v>
      </c>
      <c r="B35">
        <v>66</v>
      </c>
      <c r="C35" t="s">
        <v>11</v>
      </c>
      <c r="D35">
        <v>1229754</v>
      </c>
      <c r="E35">
        <v>0</v>
      </c>
      <c r="F35">
        <v>4151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1475014712</v>
      </c>
      <c r="B36">
        <v>68</v>
      </c>
      <c r="C36" t="s">
        <v>11</v>
      </c>
      <c r="D36">
        <v>3726300</v>
      </c>
      <c r="E36">
        <v>0</v>
      </c>
      <c r="F36">
        <v>6486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1475014714</v>
      </c>
      <c r="B37">
        <v>70</v>
      </c>
      <c r="C37" t="s">
        <v>11</v>
      </c>
      <c r="D37">
        <v>2954621</v>
      </c>
      <c r="E37">
        <v>0</v>
      </c>
      <c r="F37">
        <v>5646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1475014716</v>
      </c>
      <c r="B38">
        <v>72</v>
      </c>
      <c r="C38" t="s">
        <v>11</v>
      </c>
      <c r="D38">
        <v>1504050</v>
      </c>
      <c r="E38">
        <v>0</v>
      </c>
      <c r="F38">
        <v>4441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1475014718</v>
      </c>
      <c r="B39">
        <v>74</v>
      </c>
      <c r="C39" t="s">
        <v>11</v>
      </c>
      <c r="D39">
        <v>1321335</v>
      </c>
      <c r="E39">
        <v>0</v>
      </c>
      <c r="F39">
        <v>3964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1475014720</v>
      </c>
      <c r="B40">
        <v>76</v>
      </c>
      <c r="C40" t="s">
        <v>11</v>
      </c>
      <c r="D40">
        <v>3987615</v>
      </c>
      <c r="E40">
        <v>0</v>
      </c>
      <c r="F40">
        <v>6318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1475014722</v>
      </c>
      <c r="B41">
        <v>78</v>
      </c>
      <c r="C41" t="s">
        <v>11</v>
      </c>
      <c r="D41">
        <v>4070761</v>
      </c>
      <c r="E41">
        <v>0</v>
      </c>
      <c r="F41">
        <v>6871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1475014724</v>
      </c>
      <c r="B42">
        <v>80</v>
      </c>
      <c r="C42" t="s">
        <v>11</v>
      </c>
      <c r="D42">
        <v>1384121</v>
      </c>
      <c r="E42">
        <v>0</v>
      </c>
      <c r="F42">
        <v>4569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1475014726</v>
      </c>
      <c r="B43">
        <v>82</v>
      </c>
      <c r="C43" t="s">
        <v>11</v>
      </c>
      <c r="D43">
        <v>2872772</v>
      </c>
      <c r="E43">
        <v>0</v>
      </c>
      <c r="F43">
        <v>5692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1475014728</v>
      </c>
      <c r="B44">
        <v>84</v>
      </c>
      <c r="C44" t="s">
        <v>11</v>
      </c>
      <c r="D44">
        <v>3087302</v>
      </c>
      <c r="E44">
        <v>0</v>
      </c>
      <c r="F44">
        <v>6666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1475014730</v>
      </c>
      <c r="B45">
        <v>86</v>
      </c>
      <c r="C45" t="s">
        <v>11</v>
      </c>
      <c r="D45">
        <v>3161805</v>
      </c>
      <c r="E45">
        <v>0</v>
      </c>
      <c r="F45">
        <v>5845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1475014732</v>
      </c>
      <c r="B46">
        <v>88</v>
      </c>
      <c r="C46" t="s">
        <v>11</v>
      </c>
      <c r="D46">
        <v>2787407</v>
      </c>
      <c r="E46">
        <v>0</v>
      </c>
      <c r="F46">
        <v>6075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1475014734</v>
      </c>
      <c r="B47">
        <v>90</v>
      </c>
      <c r="C47" t="s">
        <v>11</v>
      </c>
      <c r="D47">
        <v>3416060</v>
      </c>
      <c r="E47">
        <v>0</v>
      </c>
      <c r="F47">
        <v>6548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1475014736</v>
      </c>
      <c r="B48">
        <v>92</v>
      </c>
      <c r="C48" t="s">
        <v>11</v>
      </c>
      <c r="D48">
        <v>3048593</v>
      </c>
      <c r="E48">
        <v>0</v>
      </c>
      <c r="F48">
        <v>6661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1475014738</v>
      </c>
      <c r="B49">
        <v>94</v>
      </c>
      <c r="C49" t="s">
        <v>11</v>
      </c>
      <c r="D49">
        <v>2066883</v>
      </c>
      <c r="E49">
        <v>0</v>
      </c>
      <c r="F49">
        <v>5117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1475014740</v>
      </c>
      <c r="B50">
        <v>96</v>
      </c>
      <c r="C50" t="s">
        <v>11</v>
      </c>
      <c r="D50">
        <v>1198230</v>
      </c>
      <c r="E50">
        <v>0</v>
      </c>
      <c r="F50">
        <v>4240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1475014742</v>
      </c>
      <c r="B51">
        <v>98</v>
      </c>
      <c r="C51" t="s">
        <v>11</v>
      </c>
      <c r="D51">
        <v>4842755</v>
      </c>
      <c r="E51">
        <v>0</v>
      </c>
      <c r="F51">
        <v>7921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1475014744</v>
      </c>
      <c r="B52">
        <v>100</v>
      </c>
      <c r="C52" t="s">
        <v>11</v>
      </c>
      <c r="D52">
        <v>1591525</v>
      </c>
      <c r="E52">
        <v>0</v>
      </c>
      <c r="F52">
        <v>4732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1475014746</v>
      </c>
      <c r="B53">
        <v>102</v>
      </c>
      <c r="C53" t="s">
        <v>11</v>
      </c>
      <c r="D53">
        <v>970166</v>
      </c>
      <c r="E53">
        <v>0</v>
      </c>
      <c r="F53">
        <v>3698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1475014748</v>
      </c>
      <c r="B54">
        <v>104</v>
      </c>
      <c r="C54" t="s">
        <v>11</v>
      </c>
      <c r="D54">
        <v>918294</v>
      </c>
      <c r="E54">
        <v>0</v>
      </c>
      <c r="F54">
        <v>3563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1475014750</v>
      </c>
      <c r="B55">
        <v>106</v>
      </c>
      <c r="C55" t="s">
        <v>11</v>
      </c>
      <c r="D55">
        <v>1109996</v>
      </c>
      <c r="E55">
        <v>0</v>
      </c>
      <c r="F55">
        <v>3903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1475014752</v>
      </c>
      <c r="B56">
        <v>108</v>
      </c>
      <c r="C56" t="s">
        <v>11</v>
      </c>
      <c r="D56">
        <v>1679328</v>
      </c>
      <c r="E56">
        <v>0</v>
      </c>
      <c r="F56">
        <v>5263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1475014754</v>
      </c>
      <c r="B57">
        <v>110</v>
      </c>
      <c r="C57" t="s">
        <v>11</v>
      </c>
      <c r="D57">
        <v>4434825</v>
      </c>
      <c r="E57">
        <v>0</v>
      </c>
      <c r="F57">
        <v>8046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1475014756</v>
      </c>
      <c r="B58">
        <v>112</v>
      </c>
      <c r="C58" t="s">
        <v>11</v>
      </c>
      <c r="D58">
        <v>2937415</v>
      </c>
      <c r="E58">
        <v>0</v>
      </c>
      <c r="F58">
        <v>5986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1475014758</v>
      </c>
      <c r="B59">
        <v>114</v>
      </c>
      <c r="C59" t="s">
        <v>11</v>
      </c>
      <c r="D59">
        <v>3221526</v>
      </c>
      <c r="E59">
        <v>0</v>
      </c>
      <c r="F59">
        <v>6358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1475014760</v>
      </c>
      <c r="B60">
        <v>116</v>
      </c>
      <c r="C60" t="s">
        <v>11</v>
      </c>
      <c r="D60">
        <v>4438643</v>
      </c>
      <c r="E60">
        <v>0</v>
      </c>
      <c r="F60">
        <v>7332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1475014762</v>
      </c>
      <c r="B61">
        <v>118</v>
      </c>
      <c r="C61" t="s">
        <v>11</v>
      </c>
      <c r="D61">
        <v>2330331</v>
      </c>
      <c r="E61">
        <v>0</v>
      </c>
      <c r="F61">
        <v>5546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1475014764</v>
      </c>
      <c r="B62">
        <v>120</v>
      </c>
      <c r="C62" t="s">
        <v>11</v>
      </c>
      <c r="D62">
        <v>2275970</v>
      </c>
      <c r="E62">
        <v>0</v>
      </c>
      <c r="F62">
        <v>5268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1475014766</v>
      </c>
      <c r="B63">
        <v>122</v>
      </c>
      <c r="C63" t="s">
        <v>11</v>
      </c>
      <c r="D63">
        <v>4128315</v>
      </c>
      <c r="E63">
        <v>0</v>
      </c>
      <c r="F63">
        <v>7402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1475014768</v>
      </c>
      <c r="B64">
        <v>124</v>
      </c>
      <c r="C64" t="s">
        <v>11</v>
      </c>
      <c r="D64">
        <v>4360181</v>
      </c>
      <c r="E64">
        <v>0</v>
      </c>
      <c r="F64">
        <v>7613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1475014770</v>
      </c>
      <c r="B65">
        <v>126</v>
      </c>
      <c r="C65" t="s">
        <v>11</v>
      </c>
      <c r="D65">
        <v>2114054</v>
      </c>
      <c r="E65">
        <v>0</v>
      </c>
      <c r="F65">
        <v>5569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1475014772</v>
      </c>
      <c r="B66">
        <v>128</v>
      </c>
      <c r="C66" t="s">
        <v>11</v>
      </c>
      <c r="D66">
        <v>1888162</v>
      </c>
      <c r="E66">
        <v>0</v>
      </c>
      <c r="F66">
        <v>5353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1475014774</v>
      </c>
      <c r="B67">
        <v>130</v>
      </c>
      <c r="C67" t="s">
        <v>11</v>
      </c>
      <c r="D67">
        <v>4364736</v>
      </c>
      <c r="E67">
        <v>0</v>
      </c>
      <c r="F67">
        <v>7508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1475014776</v>
      </c>
      <c r="B68">
        <v>132</v>
      </c>
      <c r="C68" t="s">
        <v>11</v>
      </c>
      <c r="D68">
        <v>2542363</v>
      </c>
      <c r="E68">
        <v>0</v>
      </c>
      <c r="F68">
        <v>5101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1475014778</v>
      </c>
      <c r="B69">
        <v>134</v>
      </c>
      <c r="C69" t="s">
        <v>11</v>
      </c>
      <c r="D69">
        <v>3427700</v>
      </c>
      <c r="E69">
        <v>0</v>
      </c>
      <c r="F69">
        <v>6414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1475014780</v>
      </c>
      <c r="B70">
        <v>136</v>
      </c>
      <c r="C70" t="s">
        <v>11</v>
      </c>
      <c r="D70">
        <v>2710580</v>
      </c>
      <c r="E70">
        <v>0</v>
      </c>
      <c r="F70">
        <v>5979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1475014782</v>
      </c>
      <c r="B71">
        <v>138</v>
      </c>
      <c r="C71" t="s">
        <v>11</v>
      </c>
      <c r="D71">
        <v>880819</v>
      </c>
      <c r="E71">
        <v>0</v>
      </c>
      <c r="F71">
        <v>3452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1475014784</v>
      </c>
      <c r="B72">
        <v>140</v>
      </c>
      <c r="C72" t="s">
        <v>11</v>
      </c>
      <c r="D72">
        <v>1759842</v>
      </c>
      <c r="E72">
        <v>0</v>
      </c>
      <c r="F72">
        <v>4842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1475014786</v>
      </c>
      <c r="B73">
        <v>142</v>
      </c>
      <c r="C73" t="s">
        <v>11</v>
      </c>
      <c r="D73">
        <v>4005795</v>
      </c>
      <c r="E73">
        <v>0</v>
      </c>
      <c r="F73">
        <v>7419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1475014788</v>
      </c>
      <c r="B74">
        <v>144</v>
      </c>
      <c r="C74" t="s">
        <v>11</v>
      </c>
      <c r="D74">
        <v>2270733</v>
      </c>
      <c r="E74">
        <v>0</v>
      </c>
      <c r="F74">
        <v>5509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1475014790</v>
      </c>
      <c r="B75">
        <v>146</v>
      </c>
      <c r="C75" t="s">
        <v>11</v>
      </c>
      <c r="D75">
        <v>3276409</v>
      </c>
      <c r="E75">
        <v>0</v>
      </c>
      <c r="F75">
        <v>6403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1475014792</v>
      </c>
      <c r="B76">
        <v>148</v>
      </c>
      <c r="C76" t="s">
        <v>11</v>
      </c>
      <c r="D76">
        <v>5182385</v>
      </c>
      <c r="E76">
        <v>0</v>
      </c>
      <c r="F76">
        <v>9033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1475014794</v>
      </c>
      <c r="B77">
        <v>150</v>
      </c>
      <c r="C77" t="s">
        <v>11</v>
      </c>
      <c r="D77">
        <v>5761224</v>
      </c>
      <c r="E77">
        <v>0</v>
      </c>
      <c r="F77">
        <v>8881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1475014796</v>
      </c>
      <c r="B78">
        <v>152</v>
      </c>
      <c r="C78" t="s">
        <v>11</v>
      </c>
      <c r="D78">
        <v>2604166</v>
      </c>
      <c r="E78">
        <v>0</v>
      </c>
      <c r="F78">
        <v>5600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1475014798</v>
      </c>
      <c r="B79">
        <v>154</v>
      </c>
      <c r="C79" t="s">
        <v>11</v>
      </c>
      <c r="D79">
        <v>2584946</v>
      </c>
      <c r="E79">
        <v>0</v>
      </c>
      <c r="F79">
        <v>5758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1475014800</v>
      </c>
      <c r="B80">
        <v>156</v>
      </c>
      <c r="C80" t="s">
        <v>11</v>
      </c>
      <c r="D80">
        <v>2823207</v>
      </c>
      <c r="E80">
        <v>0</v>
      </c>
      <c r="F80">
        <v>6243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1475014802</v>
      </c>
      <c r="B81">
        <v>158</v>
      </c>
      <c r="C81" t="s">
        <v>11</v>
      </c>
      <c r="D81">
        <v>2476756</v>
      </c>
      <c r="E81">
        <v>0</v>
      </c>
      <c r="F81">
        <v>5585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1475014804</v>
      </c>
      <c r="B82">
        <v>160</v>
      </c>
      <c r="C82" t="s">
        <v>11</v>
      </c>
      <c r="D82">
        <v>1555397</v>
      </c>
      <c r="E82">
        <v>0</v>
      </c>
      <c r="F82">
        <v>4702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1475014806</v>
      </c>
      <c r="B83">
        <v>162</v>
      </c>
      <c r="C83" t="s">
        <v>11</v>
      </c>
      <c r="D83">
        <v>1106662</v>
      </c>
      <c r="E83">
        <v>0</v>
      </c>
      <c r="F83">
        <v>3873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1475014808</v>
      </c>
      <c r="B84">
        <v>164</v>
      </c>
      <c r="C84" t="s">
        <v>11</v>
      </c>
      <c r="D84">
        <v>2746823</v>
      </c>
      <c r="E84">
        <v>0</v>
      </c>
      <c r="F84">
        <v>5521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1475014810</v>
      </c>
      <c r="B85">
        <v>166</v>
      </c>
      <c r="C85" t="s">
        <v>11</v>
      </c>
      <c r="D85">
        <v>3488057</v>
      </c>
      <c r="E85">
        <v>0</v>
      </c>
      <c r="F85">
        <v>5838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1475014812</v>
      </c>
      <c r="B86">
        <v>168</v>
      </c>
      <c r="C86" t="s">
        <v>11</v>
      </c>
      <c r="D86">
        <v>3197771</v>
      </c>
      <c r="E86">
        <v>0</v>
      </c>
      <c r="F86">
        <v>6227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1475014814</v>
      </c>
      <c r="B87">
        <v>170</v>
      </c>
      <c r="C87" t="s">
        <v>11</v>
      </c>
      <c r="D87">
        <v>1610287</v>
      </c>
      <c r="E87">
        <v>0</v>
      </c>
      <c r="F87">
        <v>4165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1475014816</v>
      </c>
      <c r="B88">
        <v>172</v>
      </c>
      <c r="C88" t="s">
        <v>11</v>
      </c>
      <c r="D88">
        <v>1590959</v>
      </c>
      <c r="E88">
        <v>0</v>
      </c>
      <c r="F88">
        <v>4072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1475014818</v>
      </c>
      <c r="B89">
        <v>174</v>
      </c>
      <c r="C89" t="s">
        <v>11</v>
      </c>
      <c r="D89">
        <v>2160149</v>
      </c>
      <c r="E89">
        <v>0</v>
      </c>
      <c r="F89">
        <v>4590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1475014820</v>
      </c>
      <c r="B90">
        <v>176</v>
      </c>
      <c r="C90" t="s">
        <v>11</v>
      </c>
      <c r="D90">
        <v>2556534</v>
      </c>
      <c r="E90">
        <v>0</v>
      </c>
      <c r="F90">
        <v>5625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1475014822</v>
      </c>
      <c r="B91">
        <v>178</v>
      </c>
      <c r="C91" t="s">
        <v>11</v>
      </c>
      <c r="D91">
        <v>3121987</v>
      </c>
      <c r="E91">
        <v>0</v>
      </c>
      <c r="F91">
        <v>6277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1475014824</v>
      </c>
      <c r="B92">
        <v>180</v>
      </c>
      <c r="C92" t="s">
        <v>11</v>
      </c>
      <c r="D92">
        <v>1643170</v>
      </c>
      <c r="E92">
        <v>0</v>
      </c>
      <c r="F92">
        <v>4448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1475014826</v>
      </c>
      <c r="B93">
        <v>182</v>
      </c>
      <c r="C93" t="s">
        <v>11</v>
      </c>
      <c r="D93">
        <v>2047257</v>
      </c>
      <c r="E93">
        <v>0</v>
      </c>
      <c r="F93">
        <v>4429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1475014828</v>
      </c>
      <c r="B94">
        <v>184</v>
      </c>
      <c r="C94" t="s">
        <v>11</v>
      </c>
      <c r="D94">
        <v>1415010</v>
      </c>
      <c r="E94">
        <v>0</v>
      </c>
      <c r="F94">
        <v>4160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1475014830</v>
      </c>
      <c r="B95">
        <v>186</v>
      </c>
      <c r="C95" t="s">
        <v>11</v>
      </c>
      <c r="D95">
        <v>1436573</v>
      </c>
      <c r="E95">
        <v>0</v>
      </c>
      <c r="F95">
        <v>4743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1475014832</v>
      </c>
      <c r="B96">
        <v>188</v>
      </c>
      <c r="C96" t="s">
        <v>11</v>
      </c>
      <c r="D96">
        <v>1819623</v>
      </c>
      <c r="E96">
        <v>0</v>
      </c>
      <c r="F96">
        <v>4692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1475014834</v>
      </c>
      <c r="B97">
        <v>190</v>
      </c>
      <c r="C97" t="s">
        <v>11</v>
      </c>
      <c r="D97">
        <v>2024792</v>
      </c>
      <c r="E97">
        <v>0</v>
      </c>
      <c r="F97">
        <v>4842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1475014836</v>
      </c>
      <c r="B98">
        <v>192</v>
      </c>
      <c r="C98" t="s">
        <v>11</v>
      </c>
      <c r="D98">
        <v>1455730</v>
      </c>
      <c r="E98">
        <v>0</v>
      </c>
      <c r="F98">
        <v>3945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1475014838</v>
      </c>
      <c r="B99">
        <v>194</v>
      </c>
      <c r="C99" t="s">
        <v>11</v>
      </c>
      <c r="D99">
        <v>1524340</v>
      </c>
      <c r="E99">
        <v>0</v>
      </c>
      <c r="F99">
        <v>4085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1475014840</v>
      </c>
      <c r="B100">
        <v>196</v>
      </c>
      <c r="C100" t="s">
        <v>11</v>
      </c>
      <c r="D100">
        <v>1470932</v>
      </c>
      <c r="E100">
        <v>0</v>
      </c>
      <c r="F100">
        <v>4062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1475014842</v>
      </c>
      <c r="B101">
        <v>198</v>
      </c>
      <c r="C101" t="s">
        <v>11</v>
      </c>
      <c r="D101">
        <v>1823372</v>
      </c>
      <c r="E101">
        <v>0</v>
      </c>
      <c r="F101">
        <v>4462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1475014844</v>
      </c>
      <c r="B102">
        <v>200</v>
      </c>
      <c r="C102" t="s">
        <v>11</v>
      </c>
      <c r="D102">
        <v>1674637</v>
      </c>
      <c r="E102">
        <v>0</v>
      </c>
      <c r="F102">
        <v>4537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1475014846</v>
      </c>
      <c r="B103">
        <v>202</v>
      </c>
      <c r="C103" t="s">
        <v>11</v>
      </c>
      <c r="D103">
        <v>1890760</v>
      </c>
      <c r="E103">
        <v>0</v>
      </c>
      <c r="F103">
        <v>4625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1475014848</v>
      </c>
      <c r="B104">
        <v>204</v>
      </c>
      <c r="C104" t="s">
        <v>11</v>
      </c>
      <c r="D104">
        <v>1502947</v>
      </c>
      <c r="E104">
        <v>0</v>
      </c>
      <c r="F104">
        <v>4118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1475014850</v>
      </c>
      <c r="B105">
        <v>206</v>
      </c>
      <c r="C105" t="s">
        <v>11</v>
      </c>
      <c r="D105">
        <v>1430754</v>
      </c>
      <c r="E105">
        <v>0</v>
      </c>
      <c r="F105">
        <v>4187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1475014852</v>
      </c>
      <c r="B106">
        <v>208</v>
      </c>
      <c r="C106" t="s">
        <v>11</v>
      </c>
      <c r="D106">
        <v>1939016</v>
      </c>
      <c r="E106">
        <v>0</v>
      </c>
      <c r="F106">
        <v>5104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1475014854</v>
      </c>
      <c r="B107">
        <v>210</v>
      </c>
      <c r="C107" t="s">
        <v>11</v>
      </c>
      <c r="D107">
        <v>1700493</v>
      </c>
      <c r="E107">
        <v>0</v>
      </c>
      <c r="F107">
        <v>4377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1475014856</v>
      </c>
      <c r="B108">
        <v>212</v>
      </c>
      <c r="C108" t="s">
        <v>11</v>
      </c>
      <c r="D108">
        <v>2068922</v>
      </c>
      <c r="E108">
        <v>0</v>
      </c>
      <c r="F108">
        <v>4804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1475014858</v>
      </c>
      <c r="B109">
        <v>214</v>
      </c>
      <c r="C109" t="s">
        <v>11</v>
      </c>
      <c r="D109">
        <v>1773838</v>
      </c>
      <c r="E109">
        <v>0</v>
      </c>
      <c r="F109">
        <v>4257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1475014860</v>
      </c>
      <c r="B110">
        <v>216</v>
      </c>
      <c r="C110" t="s">
        <v>11</v>
      </c>
      <c r="D110">
        <v>900339</v>
      </c>
      <c r="E110">
        <v>0</v>
      </c>
      <c r="F110">
        <v>3340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1475014862</v>
      </c>
      <c r="B111">
        <v>218</v>
      </c>
      <c r="C111" t="s">
        <v>11</v>
      </c>
      <c r="D111">
        <v>1264476</v>
      </c>
      <c r="E111">
        <v>0</v>
      </c>
      <c r="F111">
        <v>3710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1475014864</v>
      </c>
      <c r="B112">
        <v>220</v>
      </c>
      <c r="C112" t="s">
        <v>11</v>
      </c>
      <c r="D112">
        <v>1133280</v>
      </c>
      <c r="E112">
        <v>0</v>
      </c>
      <c r="F112">
        <v>3723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1475014866</v>
      </c>
      <c r="B113">
        <v>222</v>
      </c>
      <c r="C113" t="s">
        <v>11</v>
      </c>
      <c r="D113">
        <v>1407657</v>
      </c>
      <c r="E113">
        <v>0</v>
      </c>
      <c r="F113">
        <v>3804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1475014868</v>
      </c>
      <c r="B114">
        <v>224</v>
      </c>
      <c r="C114" t="s">
        <v>11</v>
      </c>
      <c r="D114">
        <v>1598327</v>
      </c>
      <c r="E114">
        <v>0</v>
      </c>
      <c r="F114">
        <v>4117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1475014870</v>
      </c>
      <c r="B115">
        <v>226</v>
      </c>
      <c r="C115" t="s">
        <v>11</v>
      </c>
      <c r="D115">
        <v>1085956</v>
      </c>
      <c r="E115">
        <v>0</v>
      </c>
      <c r="F115">
        <v>3709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1475014872</v>
      </c>
      <c r="B116">
        <v>228</v>
      </c>
      <c r="C116" t="s">
        <v>11</v>
      </c>
      <c r="D116">
        <v>2780787</v>
      </c>
      <c r="E116">
        <v>0</v>
      </c>
      <c r="F116">
        <v>5703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1475014874</v>
      </c>
      <c r="B117">
        <v>230</v>
      </c>
      <c r="C117" t="s">
        <v>11</v>
      </c>
      <c r="D117">
        <v>3213328</v>
      </c>
      <c r="E117">
        <v>0</v>
      </c>
      <c r="F117">
        <v>5498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1475014876</v>
      </c>
      <c r="B118">
        <v>232</v>
      </c>
      <c r="C118" t="s">
        <v>11</v>
      </c>
      <c r="D118">
        <v>1367743</v>
      </c>
      <c r="E118">
        <v>0</v>
      </c>
      <c r="F118">
        <v>3689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1475014878</v>
      </c>
      <c r="B119">
        <v>234</v>
      </c>
      <c r="C119" t="s">
        <v>11</v>
      </c>
      <c r="D119">
        <v>1332769</v>
      </c>
      <c r="E119">
        <v>0</v>
      </c>
      <c r="F119">
        <v>3528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1475014880</v>
      </c>
      <c r="B120">
        <v>236</v>
      </c>
      <c r="C120" t="s">
        <v>11</v>
      </c>
      <c r="D120">
        <v>1235200</v>
      </c>
      <c r="E120">
        <v>0</v>
      </c>
      <c r="F120">
        <v>3543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1475014882</v>
      </c>
      <c r="B121">
        <v>238</v>
      </c>
      <c r="C121" t="s">
        <v>11</v>
      </c>
      <c r="D121">
        <v>2582829</v>
      </c>
      <c r="E121">
        <v>0</v>
      </c>
      <c r="F121">
        <v>4837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1475014884</v>
      </c>
      <c r="B122">
        <v>240</v>
      </c>
      <c r="C122" t="s">
        <v>11</v>
      </c>
      <c r="D122">
        <v>2977531</v>
      </c>
      <c r="E122">
        <v>0</v>
      </c>
      <c r="F122">
        <v>5040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1475014886</v>
      </c>
      <c r="B123">
        <v>242</v>
      </c>
      <c r="C123" t="s">
        <v>11</v>
      </c>
      <c r="D123">
        <v>1578746</v>
      </c>
      <c r="E123">
        <v>0</v>
      </c>
      <c r="F123">
        <v>3683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1475014888</v>
      </c>
      <c r="B124">
        <v>244</v>
      </c>
      <c r="C124" t="s">
        <v>11</v>
      </c>
      <c r="D124">
        <v>1562635</v>
      </c>
      <c r="E124">
        <v>0</v>
      </c>
      <c r="F124">
        <v>4165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1475014890</v>
      </c>
      <c r="B125">
        <v>246</v>
      </c>
      <c r="C125" t="s">
        <v>11</v>
      </c>
      <c r="D125">
        <v>732372</v>
      </c>
      <c r="E125">
        <v>0</v>
      </c>
      <c r="F125">
        <v>2845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1475014892</v>
      </c>
      <c r="B126">
        <v>248</v>
      </c>
      <c r="C126" t="s">
        <v>11</v>
      </c>
      <c r="D126">
        <v>1323588</v>
      </c>
      <c r="E126">
        <v>0</v>
      </c>
      <c r="F126">
        <v>3684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1475014894</v>
      </c>
      <c r="B127">
        <v>250</v>
      </c>
      <c r="C127" t="s">
        <v>11</v>
      </c>
      <c r="D127">
        <v>2668143</v>
      </c>
      <c r="E127">
        <v>0</v>
      </c>
      <c r="F127">
        <v>5213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1475014896</v>
      </c>
      <c r="B128">
        <v>252</v>
      </c>
      <c r="C128" t="s">
        <v>11</v>
      </c>
      <c r="D128">
        <v>3081240</v>
      </c>
      <c r="E128">
        <v>0</v>
      </c>
      <c r="F128">
        <v>5927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1475014898</v>
      </c>
      <c r="B129">
        <v>254</v>
      </c>
      <c r="C129" t="s">
        <v>11</v>
      </c>
      <c r="D129">
        <v>2324677</v>
      </c>
      <c r="E129">
        <v>0</v>
      </c>
      <c r="F129">
        <v>5101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1475014900</v>
      </c>
      <c r="B130">
        <v>256</v>
      </c>
      <c r="C130" t="s">
        <v>11</v>
      </c>
      <c r="D130">
        <v>2225045</v>
      </c>
      <c r="E130">
        <v>0</v>
      </c>
      <c r="F130">
        <v>5577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1475014902</v>
      </c>
      <c r="B131">
        <v>258</v>
      </c>
      <c r="C131" t="s">
        <v>11</v>
      </c>
      <c r="D131">
        <v>1592215</v>
      </c>
      <c r="E131">
        <v>0</v>
      </c>
      <c r="F131">
        <v>4308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1475014904</v>
      </c>
      <c r="B132">
        <v>260</v>
      </c>
      <c r="C132" t="s">
        <v>11</v>
      </c>
      <c r="D132">
        <v>1981457</v>
      </c>
      <c r="E132">
        <v>0</v>
      </c>
      <c r="F132">
        <v>4889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1475014906</v>
      </c>
      <c r="B133">
        <v>262</v>
      </c>
      <c r="C133" t="s">
        <v>11</v>
      </c>
      <c r="D133">
        <v>1846275</v>
      </c>
      <c r="E133">
        <v>0</v>
      </c>
      <c r="F133">
        <v>4508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1475014908</v>
      </c>
      <c r="B134">
        <v>264</v>
      </c>
      <c r="C134" t="s">
        <v>11</v>
      </c>
      <c r="D134">
        <v>2202939</v>
      </c>
      <c r="E134">
        <v>0</v>
      </c>
      <c r="F134">
        <v>4656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1475014910</v>
      </c>
      <c r="B135">
        <v>266</v>
      </c>
      <c r="C135" t="s">
        <v>11</v>
      </c>
      <c r="D135">
        <v>1862628</v>
      </c>
      <c r="E135">
        <v>0</v>
      </c>
      <c r="F135">
        <v>4527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1475014912</v>
      </c>
      <c r="B136">
        <v>268</v>
      </c>
      <c r="C136" t="s">
        <v>11</v>
      </c>
      <c r="D136">
        <v>1326690</v>
      </c>
      <c r="E136">
        <v>0</v>
      </c>
      <c r="F136">
        <v>4134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1475014914</v>
      </c>
      <c r="B137">
        <v>270</v>
      </c>
      <c r="C137" t="s">
        <v>11</v>
      </c>
      <c r="D137">
        <v>1683785</v>
      </c>
      <c r="E137">
        <v>0</v>
      </c>
      <c r="F137">
        <v>4529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1475014916</v>
      </c>
      <c r="B138">
        <v>272</v>
      </c>
      <c r="C138" t="s">
        <v>11</v>
      </c>
      <c r="D138">
        <v>3260197</v>
      </c>
      <c r="E138">
        <v>0</v>
      </c>
      <c r="F138">
        <v>6085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1475014918</v>
      </c>
      <c r="B139">
        <v>274</v>
      </c>
      <c r="C139" t="s">
        <v>11</v>
      </c>
      <c r="D139">
        <v>2080345</v>
      </c>
      <c r="E139">
        <v>0</v>
      </c>
      <c r="F139">
        <v>4407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1475014920</v>
      </c>
      <c r="B140">
        <v>276</v>
      </c>
      <c r="C140" t="s">
        <v>11</v>
      </c>
      <c r="D140">
        <v>1134919</v>
      </c>
      <c r="E140">
        <v>0</v>
      </c>
      <c r="F140">
        <v>3241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1475014922</v>
      </c>
      <c r="B141">
        <v>278</v>
      </c>
      <c r="C141" t="s">
        <v>11</v>
      </c>
      <c r="D141">
        <v>1905433</v>
      </c>
      <c r="E141">
        <v>0</v>
      </c>
      <c r="F141">
        <v>4215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1475014924</v>
      </c>
      <c r="B142">
        <v>280</v>
      </c>
      <c r="C142" t="s">
        <v>11</v>
      </c>
      <c r="D142">
        <v>3094954</v>
      </c>
      <c r="E142">
        <v>0</v>
      </c>
      <c r="F142">
        <v>5734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1475014926</v>
      </c>
      <c r="B143">
        <v>282</v>
      </c>
      <c r="C143" t="s">
        <v>11</v>
      </c>
      <c r="D143">
        <v>3964095</v>
      </c>
      <c r="E143">
        <v>0</v>
      </c>
      <c r="F143">
        <v>6382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1475014928</v>
      </c>
      <c r="B144">
        <v>284</v>
      </c>
      <c r="C144" t="s">
        <v>11</v>
      </c>
      <c r="D144">
        <v>3963744</v>
      </c>
      <c r="E144">
        <v>0</v>
      </c>
      <c r="F144">
        <v>6580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1475014930</v>
      </c>
      <c r="B145">
        <v>286</v>
      </c>
      <c r="C145" t="s">
        <v>11</v>
      </c>
      <c r="D145">
        <v>2755878</v>
      </c>
      <c r="E145">
        <v>0</v>
      </c>
      <c r="F145">
        <v>5356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1475014932</v>
      </c>
      <c r="B146">
        <v>288</v>
      </c>
      <c r="C146" t="s">
        <v>11</v>
      </c>
      <c r="D146">
        <v>3983292</v>
      </c>
      <c r="E146">
        <v>0</v>
      </c>
      <c r="F146">
        <v>6818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1475014934</v>
      </c>
      <c r="B147">
        <v>290</v>
      </c>
      <c r="C147" t="s">
        <v>11</v>
      </c>
      <c r="D147">
        <v>2037483</v>
      </c>
      <c r="E147">
        <v>0</v>
      </c>
      <c r="F147">
        <v>4945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1475014936</v>
      </c>
      <c r="B148">
        <v>292</v>
      </c>
      <c r="C148" t="s">
        <v>11</v>
      </c>
      <c r="D148">
        <v>3208126</v>
      </c>
      <c r="E148">
        <v>0</v>
      </c>
      <c r="F148">
        <v>5346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1475014938</v>
      </c>
      <c r="B149">
        <v>294</v>
      </c>
      <c r="C149" t="s">
        <v>11</v>
      </c>
      <c r="D149">
        <v>1977449</v>
      </c>
      <c r="E149">
        <v>0</v>
      </c>
      <c r="F149">
        <v>4553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1475014940</v>
      </c>
      <c r="B150">
        <v>296</v>
      </c>
      <c r="C150" t="s">
        <v>11</v>
      </c>
      <c r="D150">
        <v>1819764</v>
      </c>
      <c r="E150">
        <v>0</v>
      </c>
      <c r="F150">
        <v>4470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1475014942</v>
      </c>
      <c r="B151">
        <v>298</v>
      </c>
      <c r="C151" t="s">
        <v>11</v>
      </c>
      <c r="D151">
        <v>1861584</v>
      </c>
      <c r="E151">
        <v>0</v>
      </c>
      <c r="F151">
        <v>4426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1475014944</v>
      </c>
      <c r="B152">
        <v>300</v>
      </c>
      <c r="C152" t="s">
        <v>11</v>
      </c>
      <c r="D152">
        <v>2735880</v>
      </c>
      <c r="E152">
        <v>0</v>
      </c>
      <c r="F152">
        <v>5434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1475014946</v>
      </c>
      <c r="B153">
        <v>302</v>
      </c>
      <c r="C153" t="s">
        <v>11</v>
      </c>
      <c r="D153">
        <v>4742997</v>
      </c>
      <c r="E153">
        <v>0</v>
      </c>
      <c r="F153">
        <v>6788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1475014948</v>
      </c>
      <c r="B154">
        <v>304</v>
      </c>
      <c r="C154" t="s">
        <v>11</v>
      </c>
      <c r="D154">
        <v>597243</v>
      </c>
      <c r="E154">
        <v>0</v>
      </c>
      <c r="F154">
        <v>1102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1475014950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1475014952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1475014954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1475035308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1475035310</v>
      </c>
      <c r="B3">
        <v>2</v>
      </c>
      <c r="C3" t="s">
        <v>11</v>
      </c>
      <c r="D3">
        <v>935333</v>
      </c>
      <c r="E3">
        <v>0</v>
      </c>
      <c r="F3">
        <v>2794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1475035312</v>
      </c>
      <c r="B4">
        <v>4</v>
      </c>
      <c r="C4" t="s">
        <v>11</v>
      </c>
      <c r="D4">
        <v>1753055</v>
      </c>
      <c r="E4">
        <v>0</v>
      </c>
      <c r="F4">
        <v>5212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1475035314</v>
      </c>
      <c r="B5">
        <v>6</v>
      </c>
      <c r="C5" t="s">
        <v>11</v>
      </c>
      <c r="D5">
        <v>1922320</v>
      </c>
      <c r="E5">
        <v>0</v>
      </c>
      <c r="F5">
        <v>5327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1475035316</v>
      </c>
      <c r="B6">
        <v>8</v>
      </c>
      <c r="C6" t="s">
        <v>11</v>
      </c>
      <c r="D6">
        <v>3315519</v>
      </c>
      <c r="E6">
        <v>0</v>
      </c>
      <c r="F6">
        <v>6253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1475035318</v>
      </c>
      <c r="B7">
        <v>10</v>
      </c>
      <c r="C7" t="s">
        <v>11</v>
      </c>
      <c r="D7">
        <v>870616</v>
      </c>
      <c r="E7">
        <v>0</v>
      </c>
      <c r="F7">
        <v>3579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1475035320</v>
      </c>
      <c r="B8">
        <v>12</v>
      </c>
      <c r="C8" t="s">
        <v>11</v>
      </c>
      <c r="D8">
        <v>822319</v>
      </c>
      <c r="E8">
        <v>0</v>
      </c>
      <c r="F8">
        <v>3466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1475035322</v>
      </c>
      <c r="B9">
        <v>14</v>
      </c>
      <c r="C9" t="s">
        <v>11</v>
      </c>
      <c r="D9">
        <v>2562713</v>
      </c>
      <c r="E9">
        <v>0</v>
      </c>
      <c r="F9">
        <v>5449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1475035324</v>
      </c>
      <c r="B10">
        <v>16</v>
      </c>
      <c r="C10" t="s">
        <v>11</v>
      </c>
      <c r="D10">
        <v>2195334</v>
      </c>
      <c r="E10">
        <v>0</v>
      </c>
      <c r="F10">
        <v>4905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1475035326</v>
      </c>
      <c r="B11">
        <v>18</v>
      </c>
      <c r="C11" t="s">
        <v>11</v>
      </c>
      <c r="D11">
        <v>3680015</v>
      </c>
      <c r="E11">
        <v>0</v>
      </c>
      <c r="F11">
        <v>7077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1475035328</v>
      </c>
      <c r="B12">
        <v>20</v>
      </c>
      <c r="C12" t="s">
        <v>11</v>
      </c>
      <c r="D12">
        <v>1346907</v>
      </c>
      <c r="E12">
        <v>0</v>
      </c>
      <c r="F12">
        <v>4700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1475035330</v>
      </c>
      <c r="B13">
        <v>22</v>
      </c>
      <c r="C13" t="s">
        <v>11</v>
      </c>
      <c r="D13">
        <v>1890131</v>
      </c>
      <c r="E13">
        <v>0</v>
      </c>
      <c r="F13">
        <v>5009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1475035332</v>
      </c>
      <c r="B14">
        <v>24</v>
      </c>
      <c r="C14" t="s">
        <v>11</v>
      </c>
      <c r="D14">
        <v>2875066</v>
      </c>
      <c r="E14">
        <v>0</v>
      </c>
      <c r="F14">
        <v>6271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1475035334</v>
      </c>
      <c r="B15">
        <v>26</v>
      </c>
      <c r="C15" t="s">
        <v>11</v>
      </c>
      <c r="D15">
        <v>3370153</v>
      </c>
      <c r="E15">
        <v>0</v>
      </c>
      <c r="F15">
        <v>6755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1475035336</v>
      </c>
      <c r="B16">
        <v>28</v>
      </c>
      <c r="C16" t="s">
        <v>11</v>
      </c>
      <c r="D16">
        <v>3235270</v>
      </c>
      <c r="E16">
        <v>0</v>
      </c>
      <c r="F16">
        <v>6749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1475035338</v>
      </c>
      <c r="B17">
        <v>30</v>
      </c>
      <c r="C17" t="s">
        <v>11</v>
      </c>
      <c r="D17">
        <v>4125994</v>
      </c>
      <c r="E17">
        <v>0</v>
      </c>
      <c r="F17">
        <v>7732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1475035340</v>
      </c>
      <c r="B18">
        <v>32</v>
      </c>
      <c r="C18" t="s">
        <v>11</v>
      </c>
      <c r="D18">
        <v>3077531</v>
      </c>
      <c r="E18">
        <v>0</v>
      </c>
      <c r="F18">
        <v>6913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1475035342</v>
      </c>
      <c r="B19">
        <v>34</v>
      </c>
      <c r="C19" t="s">
        <v>11</v>
      </c>
      <c r="D19">
        <v>3516196</v>
      </c>
      <c r="E19">
        <v>0</v>
      </c>
      <c r="F19">
        <v>6541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1475035344</v>
      </c>
      <c r="B20">
        <v>36</v>
      </c>
      <c r="C20" t="s">
        <v>11</v>
      </c>
      <c r="D20">
        <v>3574861</v>
      </c>
      <c r="E20">
        <v>0</v>
      </c>
      <c r="F20">
        <v>6937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1475035346</v>
      </c>
      <c r="B21">
        <v>38</v>
      </c>
      <c r="C21" t="s">
        <v>11</v>
      </c>
      <c r="D21">
        <v>3087324</v>
      </c>
      <c r="E21">
        <v>0</v>
      </c>
      <c r="F21">
        <v>6418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1475035348</v>
      </c>
      <c r="B22">
        <v>40</v>
      </c>
      <c r="C22" t="s">
        <v>11</v>
      </c>
      <c r="D22">
        <v>3465618</v>
      </c>
      <c r="E22">
        <v>0</v>
      </c>
      <c r="F22">
        <v>6780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1475035350</v>
      </c>
      <c r="B23">
        <v>42</v>
      </c>
      <c r="C23" t="s">
        <v>11</v>
      </c>
      <c r="D23">
        <v>2510034</v>
      </c>
      <c r="E23">
        <v>0</v>
      </c>
      <c r="F23">
        <v>5617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1475035352</v>
      </c>
      <c r="B24">
        <v>44</v>
      </c>
      <c r="C24" t="s">
        <v>11</v>
      </c>
      <c r="D24">
        <v>3017893</v>
      </c>
      <c r="E24">
        <v>0</v>
      </c>
      <c r="F24">
        <v>6415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1475035354</v>
      </c>
      <c r="B25">
        <v>46</v>
      </c>
      <c r="C25" t="s">
        <v>11</v>
      </c>
      <c r="D25">
        <v>3815742</v>
      </c>
      <c r="E25">
        <v>0</v>
      </c>
      <c r="F25">
        <v>7078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1475035356</v>
      </c>
      <c r="B26">
        <v>48</v>
      </c>
      <c r="C26" t="s">
        <v>11</v>
      </c>
      <c r="D26">
        <v>1591978</v>
      </c>
      <c r="E26">
        <v>0</v>
      </c>
      <c r="F26">
        <v>4286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1475035358</v>
      </c>
      <c r="B27">
        <v>50</v>
      </c>
      <c r="C27" t="s">
        <v>11</v>
      </c>
      <c r="D27">
        <v>2739157</v>
      </c>
      <c r="E27">
        <v>0</v>
      </c>
      <c r="F27">
        <v>5710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1475035360</v>
      </c>
      <c r="B28">
        <v>52</v>
      </c>
      <c r="C28" t="s">
        <v>11</v>
      </c>
      <c r="D28">
        <v>2207207</v>
      </c>
      <c r="E28">
        <v>0</v>
      </c>
      <c r="F28">
        <v>5092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1475035362</v>
      </c>
      <c r="B29">
        <v>54</v>
      </c>
      <c r="C29" t="s">
        <v>11</v>
      </c>
      <c r="D29">
        <v>2040593</v>
      </c>
      <c r="E29">
        <v>0</v>
      </c>
      <c r="F29">
        <v>4743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1475035364</v>
      </c>
      <c r="B30">
        <v>56</v>
      </c>
      <c r="C30" t="s">
        <v>11</v>
      </c>
      <c r="D30">
        <v>1917833</v>
      </c>
      <c r="E30">
        <v>0</v>
      </c>
      <c r="F30">
        <v>4978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1475035366</v>
      </c>
      <c r="B31">
        <v>58</v>
      </c>
      <c r="C31" t="s">
        <v>11</v>
      </c>
      <c r="D31">
        <v>2857615</v>
      </c>
      <c r="E31">
        <v>0</v>
      </c>
      <c r="F31">
        <v>6142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1475035368</v>
      </c>
      <c r="B32">
        <v>60</v>
      </c>
      <c r="C32" t="s">
        <v>11</v>
      </c>
      <c r="D32">
        <v>901559</v>
      </c>
      <c r="E32">
        <v>0</v>
      </c>
      <c r="F32">
        <v>3997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1475035370</v>
      </c>
      <c r="B33">
        <v>62</v>
      </c>
      <c r="C33" t="s">
        <v>11</v>
      </c>
      <c r="D33">
        <v>867878</v>
      </c>
      <c r="E33">
        <v>0</v>
      </c>
      <c r="F33">
        <v>3712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1475035372</v>
      </c>
      <c r="B34">
        <v>64</v>
      </c>
      <c r="C34" t="s">
        <v>11</v>
      </c>
      <c r="D34">
        <v>1123278</v>
      </c>
      <c r="E34">
        <v>0</v>
      </c>
      <c r="F34">
        <v>4291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1475035374</v>
      </c>
      <c r="B35">
        <v>66</v>
      </c>
      <c r="C35" t="s">
        <v>11</v>
      </c>
      <c r="D35">
        <v>1468860</v>
      </c>
      <c r="E35">
        <v>0</v>
      </c>
      <c r="F35">
        <v>4343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1475035376</v>
      </c>
      <c r="B36">
        <v>68</v>
      </c>
      <c r="C36" t="s">
        <v>11</v>
      </c>
      <c r="D36">
        <v>3926986</v>
      </c>
      <c r="E36">
        <v>0</v>
      </c>
      <c r="F36">
        <v>6633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1475035378</v>
      </c>
      <c r="B37">
        <v>70</v>
      </c>
      <c r="C37" t="s">
        <v>11</v>
      </c>
      <c r="D37">
        <v>2683717</v>
      </c>
      <c r="E37">
        <v>0</v>
      </c>
      <c r="F37">
        <v>5517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1475035380</v>
      </c>
      <c r="B38">
        <v>72</v>
      </c>
      <c r="C38" t="s">
        <v>11</v>
      </c>
      <c r="D38">
        <v>1337422</v>
      </c>
      <c r="E38">
        <v>0</v>
      </c>
      <c r="F38">
        <v>4201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1475035382</v>
      </c>
      <c r="B39">
        <v>74</v>
      </c>
      <c r="C39" t="s">
        <v>11</v>
      </c>
      <c r="D39">
        <v>1531749</v>
      </c>
      <c r="E39">
        <v>0</v>
      </c>
      <c r="F39">
        <v>4163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1475035384</v>
      </c>
      <c r="B40">
        <v>76</v>
      </c>
      <c r="C40" t="s">
        <v>11</v>
      </c>
      <c r="D40">
        <v>3967810</v>
      </c>
      <c r="E40">
        <v>0</v>
      </c>
      <c r="F40">
        <v>6398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1475035386</v>
      </c>
      <c r="B41">
        <v>78</v>
      </c>
      <c r="C41" t="s">
        <v>11</v>
      </c>
      <c r="D41">
        <v>4036858</v>
      </c>
      <c r="E41">
        <v>0</v>
      </c>
      <c r="F41">
        <v>6923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1475035388</v>
      </c>
      <c r="B42">
        <v>80</v>
      </c>
      <c r="C42" t="s">
        <v>11</v>
      </c>
      <c r="D42">
        <v>1321582</v>
      </c>
      <c r="E42">
        <v>0</v>
      </c>
      <c r="F42">
        <v>4459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1475035390</v>
      </c>
      <c r="B43">
        <v>82</v>
      </c>
      <c r="C43" t="s">
        <v>11</v>
      </c>
      <c r="D43">
        <v>2963531</v>
      </c>
      <c r="E43">
        <v>0</v>
      </c>
      <c r="F43">
        <v>5790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1475035392</v>
      </c>
      <c r="B44">
        <v>84</v>
      </c>
      <c r="C44" t="s">
        <v>11</v>
      </c>
      <c r="D44">
        <v>3283984</v>
      </c>
      <c r="E44">
        <v>0</v>
      </c>
      <c r="F44">
        <v>6926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1475035394</v>
      </c>
      <c r="B45">
        <v>86</v>
      </c>
      <c r="C45" t="s">
        <v>11</v>
      </c>
      <c r="D45">
        <v>2931944</v>
      </c>
      <c r="E45">
        <v>0</v>
      </c>
      <c r="F45">
        <v>5548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1475035396</v>
      </c>
      <c r="B46">
        <v>88</v>
      </c>
      <c r="C46" t="s">
        <v>11</v>
      </c>
      <c r="D46">
        <v>2868208</v>
      </c>
      <c r="E46">
        <v>0</v>
      </c>
      <c r="F46">
        <v>6088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1475035398</v>
      </c>
      <c r="B47">
        <v>90</v>
      </c>
      <c r="C47" t="s">
        <v>11</v>
      </c>
      <c r="D47">
        <v>3378352</v>
      </c>
      <c r="E47">
        <v>0</v>
      </c>
      <c r="F47">
        <v>6593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1475035400</v>
      </c>
      <c r="B48">
        <v>92</v>
      </c>
      <c r="C48" t="s">
        <v>11</v>
      </c>
      <c r="D48">
        <v>3197221</v>
      </c>
      <c r="E48">
        <v>0</v>
      </c>
      <c r="F48">
        <v>6883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1475035402</v>
      </c>
      <c r="B49">
        <v>94</v>
      </c>
      <c r="C49" t="s">
        <v>11</v>
      </c>
      <c r="D49">
        <v>1693137</v>
      </c>
      <c r="E49">
        <v>0</v>
      </c>
      <c r="F49">
        <v>4588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1475035404</v>
      </c>
      <c r="B50">
        <v>96</v>
      </c>
      <c r="C50" t="s">
        <v>11</v>
      </c>
      <c r="D50">
        <v>1422892</v>
      </c>
      <c r="E50">
        <v>0</v>
      </c>
      <c r="F50">
        <v>4478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1475035406</v>
      </c>
      <c r="B51">
        <v>98</v>
      </c>
      <c r="C51" t="s">
        <v>11</v>
      </c>
      <c r="D51">
        <v>5014225</v>
      </c>
      <c r="E51">
        <v>0</v>
      </c>
      <c r="F51">
        <v>8244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1475035408</v>
      </c>
      <c r="B52">
        <v>100</v>
      </c>
      <c r="C52" t="s">
        <v>11</v>
      </c>
      <c r="D52">
        <v>1197444</v>
      </c>
      <c r="E52">
        <v>0</v>
      </c>
      <c r="F52">
        <v>4118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1475035410</v>
      </c>
      <c r="B53">
        <v>102</v>
      </c>
      <c r="C53" t="s">
        <v>11</v>
      </c>
      <c r="D53">
        <v>948787</v>
      </c>
      <c r="E53">
        <v>0</v>
      </c>
      <c r="F53">
        <v>3693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1475035412</v>
      </c>
      <c r="B54">
        <v>104</v>
      </c>
      <c r="C54" t="s">
        <v>11</v>
      </c>
      <c r="D54">
        <v>1028561</v>
      </c>
      <c r="E54">
        <v>0</v>
      </c>
      <c r="F54">
        <v>3683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1475035414</v>
      </c>
      <c r="B55">
        <v>106</v>
      </c>
      <c r="C55" t="s">
        <v>11</v>
      </c>
      <c r="D55">
        <v>1094014</v>
      </c>
      <c r="E55">
        <v>0</v>
      </c>
      <c r="F55">
        <v>3902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1475035416</v>
      </c>
      <c r="B56">
        <v>108</v>
      </c>
      <c r="C56" t="s">
        <v>11</v>
      </c>
      <c r="D56">
        <v>1636779</v>
      </c>
      <c r="E56">
        <v>0</v>
      </c>
      <c r="F56">
        <v>5255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1475035418</v>
      </c>
      <c r="B57">
        <v>110</v>
      </c>
      <c r="C57" t="s">
        <v>11</v>
      </c>
      <c r="D57">
        <v>5202559</v>
      </c>
      <c r="E57">
        <v>0</v>
      </c>
      <c r="F57">
        <v>8762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1475035420</v>
      </c>
      <c r="B58">
        <v>112</v>
      </c>
      <c r="C58" t="s">
        <v>11</v>
      </c>
      <c r="D58">
        <v>2353372</v>
      </c>
      <c r="E58">
        <v>0</v>
      </c>
      <c r="F58">
        <v>5390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1475035422</v>
      </c>
      <c r="B59">
        <v>114</v>
      </c>
      <c r="C59" t="s">
        <v>11</v>
      </c>
      <c r="D59">
        <v>3718565</v>
      </c>
      <c r="E59">
        <v>0</v>
      </c>
      <c r="F59">
        <v>6869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1475035424</v>
      </c>
      <c r="B60">
        <v>116</v>
      </c>
      <c r="C60" t="s">
        <v>11</v>
      </c>
      <c r="D60">
        <v>4105277</v>
      </c>
      <c r="E60">
        <v>0</v>
      </c>
      <c r="F60">
        <v>7084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1475035426</v>
      </c>
      <c r="B61">
        <v>118</v>
      </c>
      <c r="C61" t="s">
        <v>11</v>
      </c>
      <c r="D61">
        <v>2164595</v>
      </c>
      <c r="E61">
        <v>0</v>
      </c>
      <c r="F61">
        <v>5289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1475035428</v>
      </c>
      <c r="B62">
        <v>120</v>
      </c>
      <c r="C62" t="s">
        <v>11</v>
      </c>
      <c r="D62">
        <v>2616306</v>
      </c>
      <c r="E62">
        <v>0</v>
      </c>
      <c r="F62">
        <v>5576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1475035430</v>
      </c>
      <c r="B63">
        <v>122</v>
      </c>
      <c r="C63" t="s">
        <v>11</v>
      </c>
      <c r="D63">
        <v>4176892</v>
      </c>
      <c r="E63">
        <v>0</v>
      </c>
      <c r="F63">
        <v>7556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1475035432</v>
      </c>
      <c r="B64">
        <v>124</v>
      </c>
      <c r="C64" t="s">
        <v>11</v>
      </c>
      <c r="D64">
        <v>4022447</v>
      </c>
      <c r="E64">
        <v>0</v>
      </c>
      <c r="F64">
        <v>7280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1475035434</v>
      </c>
      <c r="B65">
        <v>126</v>
      </c>
      <c r="C65" t="s">
        <v>11</v>
      </c>
      <c r="D65">
        <v>1975919</v>
      </c>
      <c r="E65">
        <v>0</v>
      </c>
      <c r="F65">
        <v>5370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1475035436</v>
      </c>
      <c r="B66">
        <v>128</v>
      </c>
      <c r="C66" t="s">
        <v>11</v>
      </c>
      <c r="D66">
        <v>1990855</v>
      </c>
      <c r="E66">
        <v>0</v>
      </c>
      <c r="F66">
        <v>5384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1475035438</v>
      </c>
      <c r="B67">
        <v>130</v>
      </c>
      <c r="C67" t="s">
        <v>11</v>
      </c>
      <c r="D67">
        <v>4554866</v>
      </c>
      <c r="E67">
        <v>0</v>
      </c>
      <c r="F67">
        <v>7637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1475035440</v>
      </c>
      <c r="B68">
        <v>132</v>
      </c>
      <c r="C68" t="s">
        <v>11</v>
      </c>
      <c r="D68">
        <v>2389047</v>
      </c>
      <c r="E68">
        <v>0</v>
      </c>
      <c r="F68">
        <v>5071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1475035442</v>
      </c>
      <c r="B69">
        <v>134</v>
      </c>
      <c r="C69" t="s">
        <v>11</v>
      </c>
      <c r="D69">
        <v>3676765</v>
      </c>
      <c r="E69">
        <v>0</v>
      </c>
      <c r="F69">
        <v>6784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1475035444</v>
      </c>
      <c r="B70">
        <v>136</v>
      </c>
      <c r="C70" t="s">
        <v>11</v>
      </c>
      <c r="D70">
        <v>2285460</v>
      </c>
      <c r="E70">
        <v>0</v>
      </c>
      <c r="F70">
        <v>5462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1475035446</v>
      </c>
      <c r="B71">
        <v>138</v>
      </c>
      <c r="C71" t="s">
        <v>11</v>
      </c>
      <c r="D71">
        <v>1076052</v>
      </c>
      <c r="E71">
        <v>0</v>
      </c>
      <c r="F71">
        <v>3790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1475035448</v>
      </c>
      <c r="B72">
        <v>140</v>
      </c>
      <c r="C72" t="s">
        <v>11</v>
      </c>
      <c r="D72">
        <v>1588979</v>
      </c>
      <c r="E72">
        <v>0</v>
      </c>
      <c r="F72">
        <v>4572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1475035450</v>
      </c>
      <c r="B73">
        <v>142</v>
      </c>
      <c r="C73" t="s">
        <v>11</v>
      </c>
      <c r="D73">
        <v>3992758</v>
      </c>
      <c r="E73">
        <v>0</v>
      </c>
      <c r="F73">
        <v>7466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1475035452</v>
      </c>
      <c r="B74">
        <v>144</v>
      </c>
      <c r="C74" t="s">
        <v>11</v>
      </c>
      <c r="D74">
        <v>2651750</v>
      </c>
      <c r="E74">
        <v>0</v>
      </c>
      <c r="F74">
        <v>5855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1475035454</v>
      </c>
      <c r="B75">
        <v>146</v>
      </c>
      <c r="C75" t="s">
        <v>11</v>
      </c>
      <c r="D75">
        <v>3006732</v>
      </c>
      <c r="E75">
        <v>0</v>
      </c>
      <c r="F75">
        <v>6151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1475035456</v>
      </c>
      <c r="B76">
        <v>148</v>
      </c>
      <c r="C76" t="s">
        <v>11</v>
      </c>
      <c r="D76">
        <v>5542153</v>
      </c>
      <c r="E76">
        <v>0</v>
      </c>
      <c r="F76">
        <v>9355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1475035458</v>
      </c>
      <c r="B77">
        <v>150</v>
      </c>
      <c r="C77" t="s">
        <v>11</v>
      </c>
      <c r="D77">
        <v>5424259</v>
      </c>
      <c r="E77">
        <v>0</v>
      </c>
      <c r="F77">
        <v>8460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1475035460</v>
      </c>
      <c r="B78">
        <v>152</v>
      </c>
      <c r="C78" t="s">
        <v>11</v>
      </c>
      <c r="D78">
        <v>2556096</v>
      </c>
      <c r="E78">
        <v>0</v>
      </c>
      <c r="F78">
        <v>5652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1475035462</v>
      </c>
      <c r="B79">
        <v>154</v>
      </c>
      <c r="C79" t="s">
        <v>11</v>
      </c>
      <c r="D79">
        <v>2817360</v>
      </c>
      <c r="E79">
        <v>0</v>
      </c>
      <c r="F79">
        <v>6111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1475035464</v>
      </c>
      <c r="B80">
        <v>156</v>
      </c>
      <c r="C80" t="s">
        <v>11</v>
      </c>
      <c r="D80">
        <v>2776670</v>
      </c>
      <c r="E80">
        <v>0</v>
      </c>
      <c r="F80">
        <v>6076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1475035466</v>
      </c>
      <c r="B81">
        <v>158</v>
      </c>
      <c r="C81" t="s">
        <v>11</v>
      </c>
      <c r="D81">
        <v>2192396</v>
      </c>
      <c r="E81">
        <v>0</v>
      </c>
      <c r="F81">
        <v>5312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1475035468</v>
      </c>
      <c r="B82">
        <v>160</v>
      </c>
      <c r="C82" t="s">
        <v>11</v>
      </c>
      <c r="D82">
        <v>1509178</v>
      </c>
      <c r="E82">
        <v>0</v>
      </c>
      <c r="F82">
        <v>4549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1475035470</v>
      </c>
      <c r="B83">
        <v>162</v>
      </c>
      <c r="C83" t="s">
        <v>11</v>
      </c>
      <c r="D83">
        <v>1297643</v>
      </c>
      <c r="E83">
        <v>0</v>
      </c>
      <c r="F83">
        <v>4131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1475035472</v>
      </c>
      <c r="B84">
        <v>164</v>
      </c>
      <c r="C84" t="s">
        <v>11</v>
      </c>
      <c r="D84">
        <v>2725084</v>
      </c>
      <c r="E84">
        <v>0</v>
      </c>
      <c r="F84">
        <v>5384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1475035474</v>
      </c>
      <c r="B85">
        <v>166</v>
      </c>
      <c r="C85" t="s">
        <v>11</v>
      </c>
      <c r="D85">
        <v>3709722</v>
      </c>
      <c r="E85">
        <v>0</v>
      </c>
      <c r="F85">
        <v>6089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1475035476</v>
      </c>
      <c r="B86">
        <v>168</v>
      </c>
      <c r="C86" t="s">
        <v>11</v>
      </c>
      <c r="D86">
        <v>2861228</v>
      </c>
      <c r="E86">
        <v>0</v>
      </c>
      <c r="F86">
        <v>5864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1475035478</v>
      </c>
      <c r="B87">
        <v>170</v>
      </c>
      <c r="C87" t="s">
        <v>11</v>
      </c>
      <c r="D87">
        <v>1563740</v>
      </c>
      <c r="E87">
        <v>0</v>
      </c>
      <c r="F87">
        <v>4071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1475035480</v>
      </c>
      <c r="B88">
        <v>172</v>
      </c>
      <c r="C88" t="s">
        <v>11</v>
      </c>
      <c r="D88">
        <v>1769121</v>
      </c>
      <c r="E88">
        <v>0</v>
      </c>
      <c r="F88">
        <v>4229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1475035482</v>
      </c>
      <c r="B89">
        <v>174</v>
      </c>
      <c r="C89" t="s">
        <v>11</v>
      </c>
      <c r="D89">
        <v>2070879</v>
      </c>
      <c r="E89">
        <v>0</v>
      </c>
      <c r="F89">
        <v>4457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1475035484</v>
      </c>
      <c r="B90">
        <v>176</v>
      </c>
      <c r="C90" t="s">
        <v>11</v>
      </c>
      <c r="D90">
        <v>2749957</v>
      </c>
      <c r="E90">
        <v>0</v>
      </c>
      <c r="F90">
        <v>5856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1475035486</v>
      </c>
      <c r="B91">
        <v>178</v>
      </c>
      <c r="C91" t="s">
        <v>11</v>
      </c>
      <c r="D91">
        <v>2901301</v>
      </c>
      <c r="E91">
        <v>0</v>
      </c>
      <c r="F91">
        <v>6213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1475035488</v>
      </c>
      <c r="B92">
        <v>180</v>
      </c>
      <c r="C92" t="s">
        <v>11</v>
      </c>
      <c r="D92">
        <v>1547500</v>
      </c>
      <c r="E92">
        <v>0</v>
      </c>
      <c r="F92">
        <v>4235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1475035490</v>
      </c>
      <c r="B93">
        <v>182</v>
      </c>
      <c r="C93" t="s">
        <v>11</v>
      </c>
      <c r="D93">
        <v>2098029</v>
      </c>
      <c r="E93">
        <v>0</v>
      </c>
      <c r="F93">
        <v>4477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1475035492</v>
      </c>
      <c r="B94">
        <v>184</v>
      </c>
      <c r="C94" t="s">
        <v>11</v>
      </c>
      <c r="D94">
        <v>1581305</v>
      </c>
      <c r="E94">
        <v>0</v>
      </c>
      <c r="F94">
        <v>4656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1475035494</v>
      </c>
      <c r="B95">
        <v>186</v>
      </c>
      <c r="C95" t="s">
        <v>11</v>
      </c>
      <c r="D95">
        <v>1229503</v>
      </c>
      <c r="E95">
        <v>0</v>
      </c>
      <c r="F95">
        <v>4192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1475035496</v>
      </c>
      <c r="B96">
        <v>188</v>
      </c>
      <c r="C96" t="s">
        <v>11</v>
      </c>
      <c r="D96">
        <v>1758053</v>
      </c>
      <c r="E96">
        <v>0</v>
      </c>
      <c r="F96">
        <v>4676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1475035498</v>
      </c>
      <c r="B97">
        <v>190</v>
      </c>
      <c r="C97" t="s">
        <v>11</v>
      </c>
      <c r="D97">
        <v>2316782</v>
      </c>
      <c r="E97">
        <v>0</v>
      </c>
      <c r="F97">
        <v>5189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1475035500</v>
      </c>
      <c r="B98">
        <v>192</v>
      </c>
      <c r="C98" t="s">
        <v>11</v>
      </c>
      <c r="D98">
        <v>1219890</v>
      </c>
      <c r="E98">
        <v>0</v>
      </c>
      <c r="F98">
        <v>3667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1475035502</v>
      </c>
      <c r="B99">
        <v>194</v>
      </c>
      <c r="C99" t="s">
        <v>11</v>
      </c>
      <c r="D99">
        <v>1616072</v>
      </c>
      <c r="E99">
        <v>0</v>
      </c>
      <c r="F99">
        <v>4352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1475035504</v>
      </c>
      <c r="B100">
        <v>196</v>
      </c>
      <c r="C100" t="s">
        <v>11</v>
      </c>
      <c r="D100">
        <v>1820485</v>
      </c>
      <c r="E100">
        <v>0</v>
      </c>
      <c r="F100">
        <v>4355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1475035506</v>
      </c>
      <c r="B101">
        <v>198</v>
      </c>
      <c r="C101" t="s">
        <v>11</v>
      </c>
      <c r="D101">
        <v>1375698</v>
      </c>
      <c r="E101">
        <v>0</v>
      </c>
      <c r="F101">
        <v>3908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1475035508</v>
      </c>
      <c r="B102">
        <v>200</v>
      </c>
      <c r="C102" t="s">
        <v>11</v>
      </c>
      <c r="D102">
        <v>1784817</v>
      </c>
      <c r="E102">
        <v>0</v>
      </c>
      <c r="F102">
        <v>4746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1475035510</v>
      </c>
      <c r="B103">
        <v>202</v>
      </c>
      <c r="C103" t="s">
        <v>11</v>
      </c>
      <c r="D103">
        <v>1784137</v>
      </c>
      <c r="E103">
        <v>0</v>
      </c>
      <c r="F103">
        <v>4582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1475035512</v>
      </c>
      <c r="B104">
        <v>204</v>
      </c>
      <c r="C104" t="s">
        <v>11</v>
      </c>
      <c r="D104">
        <v>1637757</v>
      </c>
      <c r="E104">
        <v>0</v>
      </c>
      <c r="F104">
        <v>4170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1475035514</v>
      </c>
      <c r="B105">
        <v>206</v>
      </c>
      <c r="C105" t="s">
        <v>11</v>
      </c>
      <c r="D105">
        <v>1404345</v>
      </c>
      <c r="E105">
        <v>0</v>
      </c>
      <c r="F105">
        <v>4278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1475035516</v>
      </c>
      <c r="B106">
        <v>208</v>
      </c>
      <c r="C106" t="s">
        <v>11</v>
      </c>
      <c r="D106">
        <v>2049525</v>
      </c>
      <c r="E106">
        <v>0</v>
      </c>
      <c r="F106">
        <v>5121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1475035518</v>
      </c>
      <c r="B107">
        <v>210</v>
      </c>
      <c r="C107" t="s">
        <v>11</v>
      </c>
      <c r="D107">
        <v>1683862</v>
      </c>
      <c r="E107">
        <v>0</v>
      </c>
      <c r="F107">
        <v>4207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1475035520</v>
      </c>
      <c r="B108">
        <v>212</v>
      </c>
      <c r="C108" t="s">
        <v>11</v>
      </c>
      <c r="D108">
        <v>2126930</v>
      </c>
      <c r="E108">
        <v>0</v>
      </c>
      <c r="F108">
        <v>5001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1475035522</v>
      </c>
      <c r="B109">
        <v>214</v>
      </c>
      <c r="C109" t="s">
        <v>11</v>
      </c>
      <c r="D109">
        <v>1496418</v>
      </c>
      <c r="E109">
        <v>0</v>
      </c>
      <c r="F109">
        <v>3852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1475035524</v>
      </c>
      <c r="B110">
        <v>216</v>
      </c>
      <c r="C110" t="s">
        <v>11</v>
      </c>
      <c r="D110">
        <v>988667</v>
      </c>
      <c r="E110">
        <v>0</v>
      </c>
      <c r="F110">
        <v>3482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1475035526</v>
      </c>
      <c r="B111">
        <v>218</v>
      </c>
      <c r="C111" t="s">
        <v>11</v>
      </c>
      <c r="D111">
        <v>1167675</v>
      </c>
      <c r="E111">
        <v>0</v>
      </c>
      <c r="F111">
        <v>3624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1475035528</v>
      </c>
      <c r="B112">
        <v>220</v>
      </c>
      <c r="C112" t="s">
        <v>11</v>
      </c>
      <c r="D112">
        <v>1377565</v>
      </c>
      <c r="E112">
        <v>0</v>
      </c>
      <c r="F112">
        <v>3924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1475035530</v>
      </c>
      <c r="B113">
        <v>222</v>
      </c>
      <c r="C113" t="s">
        <v>11</v>
      </c>
      <c r="D113">
        <v>1277491</v>
      </c>
      <c r="E113">
        <v>0</v>
      </c>
      <c r="F113">
        <v>3662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1475035532</v>
      </c>
      <c r="B114">
        <v>224</v>
      </c>
      <c r="C114" t="s">
        <v>11</v>
      </c>
      <c r="D114">
        <v>1566019</v>
      </c>
      <c r="E114">
        <v>0</v>
      </c>
      <c r="F114">
        <v>4051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1475035534</v>
      </c>
      <c r="B115">
        <v>226</v>
      </c>
      <c r="C115" t="s">
        <v>11</v>
      </c>
      <c r="D115">
        <v>1183317</v>
      </c>
      <c r="E115">
        <v>0</v>
      </c>
      <c r="F115">
        <v>3955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1475035536</v>
      </c>
      <c r="B116">
        <v>228</v>
      </c>
      <c r="C116" t="s">
        <v>11</v>
      </c>
      <c r="D116">
        <v>3604134</v>
      </c>
      <c r="E116">
        <v>0</v>
      </c>
      <c r="F116">
        <v>6409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1475035538</v>
      </c>
      <c r="B117">
        <v>230</v>
      </c>
      <c r="C117" t="s">
        <v>11</v>
      </c>
      <c r="D117">
        <v>2420221</v>
      </c>
      <c r="E117">
        <v>0</v>
      </c>
      <c r="F117">
        <v>4716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1475035540</v>
      </c>
      <c r="B118">
        <v>232</v>
      </c>
      <c r="C118" t="s">
        <v>11</v>
      </c>
      <c r="D118">
        <v>1271725</v>
      </c>
      <c r="E118">
        <v>0</v>
      </c>
      <c r="F118">
        <v>3575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1475035542</v>
      </c>
      <c r="B119">
        <v>234</v>
      </c>
      <c r="C119" t="s">
        <v>11</v>
      </c>
      <c r="D119">
        <v>1258173</v>
      </c>
      <c r="E119">
        <v>0</v>
      </c>
      <c r="F119">
        <v>3352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1475035544</v>
      </c>
      <c r="B120">
        <v>236</v>
      </c>
      <c r="C120" t="s">
        <v>11</v>
      </c>
      <c r="D120">
        <v>1635853</v>
      </c>
      <c r="E120">
        <v>0</v>
      </c>
      <c r="F120">
        <v>3909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1475035546</v>
      </c>
      <c r="B121">
        <v>238</v>
      </c>
      <c r="C121" t="s">
        <v>11</v>
      </c>
      <c r="D121">
        <v>2251891</v>
      </c>
      <c r="E121">
        <v>0</v>
      </c>
      <c r="F121">
        <v>4565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1475035548</v>
      </c>
      <c r="B122">
        <v>240</v>
      </c>
      <c r="C122" t="s">
        <v>11</v>
      </c>
      <c r="D122">
        <v>3172991</v>
      </c>
      <c r="E122">
        <v>0</v>
      </c>
      <c r="F122">
        <v>5241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1475035550</v>
      </c>
      <c r="B123">
        <v>242</v>
      </c>
      <c r="C123" t="s">
        <v>11</v>
      </c>
      <c r="D123">
        <v>1653119</v>
      </c>
      <c r="E123">
        <v>0</v>
      </c>
      <c r="F123">
        <v>3959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1475035552</v>
      </c>
      <c r="B124">
        <v>244</v>
      </c>
      <c r="C124" t="s">
        <v>11</v>
      </c>
      <c r="D124">
        <v>1168282</v>
      </c>
      <c r="E124">
        <v>0</v>
      </c>
      <c r="F124">
        <v>3564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1475035554</v>
      </c>
      <c r="B125">
        <v>246</v>
      </c>
      <c r="C125" t="s">
        <v>11</v>
      </c>
      <c r="D125">
        <v>817910</v>
      </c>
      <c r="E125">
        <v>0</v>
      </c>
      <c r="F125">
        <v>2975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1475035556</v>
      </c>
      <c r="B126">
        <v>248</v>
      </c>
      <c r="C126" t="s">
        <v>11</v>
      </c>
      <c r="D126">
        <v>1373472</v>
      </c>
      <c r="E126">
        <v>0</v>
      </c>
      <c r="F126">
        <v>3800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1475035558</v>
      </c>
      <c r="B127">
        <v>250</v>
      </c>
      <c r="C127" t="s">
        <v>11</v>
      </c>
      <c r="D127">
        <v>3243102</v>
      </c>
      <c r="E127">
        <v>0</v>
      </c>
      <c r="F127">
        <v>5962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1475035560</v>
      </c>
      <c r="B128">
        <v>252</v>
      </c>
      <c r="C128" t="s">
        <v>11</v>
      </c>
      <c r="D128">
        <v>2891380</v>
      </c>
      <c r="E128">
        <v>0</v>
      </c>
      <c r="F128">
        <v>5798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1475035562</v>
      </c>
      <c r="B129">
        <v>254</v>
      </c>
      <c r="C129" t="s">
        <v>11</v>
      </c>
      <c r="D129">
        <v>1912512</v>
      </c>
      <c r="E129">
        <v>0</v>
      </c>
      <c r="F129">
        <v>4757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1475035564</v>
      </c>
      <c r="B130">
        <v>256</v>
      </c>
      <c r="C130" t="s">
        <v>11</v>
      </c>
      <c r="D130">
        <v>2204306</v>
      </c>
      <c r="E130">
        <v>0</v>
      </c>
      <c r="F130">
        <v>5340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1475035566</v>
      </c>
      <c r="B131">
        <v>258</v>
      </c>
      <c r="C131" t="s">
        <v>11</v>
      </c>
      <c r="D131">
        <v>1832022</v>
      </c>
      <c r="E131">
        <v>0</v>
      </c>
      <c r="F131">
        <v>4492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1475035568</v>
      </c>
      <c r="B132">
        <v>260</v>
      </c>
      <c r="C132" t="s">
        <v>11</v>
      </c>
      <c r="D132">
        <v>1884776</v>
      </c>
      <c r="E132">
        <v>0</v>
      </c>
      <c r="F132">
        <v>5025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1475035570</v>
      </c>
      <c r="B133">
        <v>262</v>
      </c>
      <c r="C133" t="s">
        <v>11</v>
      </c>
      <c r="D133">
        <v>1705945</v>
      </c>
      <c r="E133">
        <v>0</v>
      </c>
      <c r="F133">
        <v>4138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1475035572</v>
      </c>
      <c r="B134">
        <v>264</v>
      </c>
      <c r="C134" t="s">
        <v>11</v>
      </c>
      <c r="D134">
        <v>2383278</v>
      </c>
      <c r="E134">
        <v>0</v>
      </c>
      <c r="F134">
        <v>4789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1475035574</v>
      </c>
      <c r="B135">
        <v>266</v>
      </c>
      <c r="C135" t="s">
        <v>11</v>
      </c>
      <c r="D135">
        <v>1712471</v>
      </c>
      <c r="E135">
        <v>0</v>
      </c>
      <c r="F135">
        <v>4416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1475035576</v>
      </c>
      <c r="B136">
        <v>268</v>
      </c>
      <c r="C136" t="s">
        <v>11</v>
      </c>
      <c r="D136">
        <v>1539680</v>
      </c>
      <c r="E136">
        <v>0</v>
      </c>
      <c r="F136">
        <v>4361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1475035578</v>
      </c>
      <c r="B137">
        <v>270</v>
      </c>
      <c r="C137" t="s">
        <v>11</v>
      </c>
      <c r="D137">
        <v>1476434</v>
      </c>
      <c r="E137">
        <v>0</v>
      </c>
      <c r="F137">
        <v>4365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1475035580</v>
      </c>
      <c r="B138">
        <v>272</v>
      </c>
      <c r="C138" t="s">
        <v>11</v>
      </c>
      <c r="D138">
        <v>3481583</v>
      </c>
      <c r="E138">
        <v>0</v>
      </c>
      <c r="F138">
        <v>6186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1475035582</v>
      </c>
      <c r="B139">
        <v>274</v>
      </c>
      <c r="C139" t="s">
        <v>11</v>
      </c>
      <c r="D139">
        <v>2106906</v>
      </c>
      <c r="E139">
        <v>0</v>
      </c>
      <c r="F139">
        <v>4444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1475035584</v>
      </c>
      <c r="B140">
        <v>276</v>
      </c>
      <c r="C140" t="s">
        <v>11</v>
      </c>
      <c r="D140">
        <v>827483</v>
      </c>
      <c r="E140">
        <v>0</v>
      </c>
      <c r="F140">
        <v>2993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1475035586</v>
      </c>
      <c r="B141">
        <v>278</v>
      </c>
      <c r="C141" t="s">
        <v>11</v>
      </c>
      <c r="D141">
        <v>2330379</v>
      </c>
      <c r="E141">
        <v>0</v>
      </c>
      <c r="F141">
        <v>4681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1475035588</v>
      </c>
      <c r="B142">
        <v>280</v>
      </c>
      <c r="C142" t="s">
        <v>11</v>
      </c>
      <c r="D142">
        <v>2962253</v>
      </c>
      <c r="E142">
        <v>0</v>
      </c>
      <c r="F142">
        <v>5609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1475035590</v>
      </c>
      <c r="B143">
        <v>282</v>
      </c>
      <c r="C143" t="s">
        <v>11</v>
      </c>
      <c r="D143">
        <v>4155139</v>
      </c>
      <c r="E143">
        <v>0</v>
      </c>
      <c r="F143">
        <v>6476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1475035592</v>
      </c>
      <c r="B144">
        <v>284</v>
      </c>
      <c r="C144" t="s">
        <v>11</v>
      </c>
      <c r="D144">
        <v>3632487</v>
      </c>
      <c r="E144">
        <v>0</v>
      </c>
      <c r="F144">
        <v>6219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1475035594</v>
      </c>
      <c r="B145">
        <v>286</v>
      </c>
      <c r="C145" t="s">
        <v>11</v>
      </c>
      <c r="D145">
        <v>3127451</v>
      </c>
      <c r="E145">
        <v>0</v>
      </c>
      <c r="F145">
        <v>5853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1475035596</v>
      </c>
      <c r="B146">
        <v>288</v>
      </c>
      <c r="C146" t="s">
        <v>11</v>
      </c>
      <c r="D146">
        <v>3673158</v>
      </c>
      <c r="E146">
        <v>0</v>
      </c>
      <c r="F146">
        <v>6548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1475035598</v>
      </c>
      <c r="B147">
        <v>290</v>
      </c>
      <c r="C147" t="s">
        <v>11</v>
      </c>
      <c r="D147">
        <v>2046123</v>
      </c>
      <c r="E147">
        <v>0</v>
      </c>
      <c r="F147">
        <v>4758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1475035600</v>
      </c>
      <c r="B148">
        <v>292</v>
      </c>
      <c r="C148" t="s">
        <v>11</v>
      </c>
      <c r="D148">
        <v>3075863</v>
      </c>
      <c r="E148">
        <v>0</v>
      </c>
      <c r="F148">
        <v>5234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1475035602</v>
      </c>
      <c r="B149">
        <v>294</v>
      </c>
      <c r="C149" t="s">
        <v>11</v>
      </c>
      <c r="D149">
        <v>2040777</v>
      </c>
      <c r="E149">
        <v>0</v>
      </c>
      <c r="F149">
        <v>4511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1475035604</v>
      </c>
      <c r="B150">
        <v>296</v>
      </c>
      <c r="C150" t="s">
        <v>11</v>
      </c>
      <c r="D150">
        <v>2117089</v>
      </c>
      <c r="E150">
        <v>0</v>
      </c>
      <c r="F150">
        <v>4775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1475035606</v>
      </c>
      <c r="B151">
        <v>298</v>
      </c>
      <c r="C151" t="s">
        <v>11</v>
      </c>
      <c r="D151">
        <v>1549584</v>
      </c>
      <c r="E151">
        <v>0</v>
      </c>
      <c r="F151">
        <v>4287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1475035608</v>
      </c>
      <c r="B152">
        <v>300</v>
      </c>
      <c r="C152" t="s">
        <v>11</v>
      </c>
      <c r="D152">
        <v>3052050</v>
      </c>
      <c r="E152">
        <v>0</v>
      </c>
      <c r="F152">
        <v>5594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1475035610</v>
      </c>
      <c r="B153">
        <v>302</v>
      </c>
      <c r="C153" t="s">
        <v>11</v>
      </c>
      <c r="D153">
        <v>4712247</v>
      </c>
      <c r="E153">
        <v>0</v>
      </c>
      <c r="F153">
        <v>6979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1475035612</v>
      </c>
      <c r="B154">
        <v>304</v>
      </c>
      <c r="C154" t="s">
        <v>11</v>
      </c>
      <c r="D154">
        <v>25065</v>
      </c>
      <c r="E154">
        <v>0</v>
      </c>
      <c r="F154">
        <v>87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1475035614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1475035616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1475035618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1475035731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1475035733</v>
      </c>
      <c r="B3">
        <v>2</v>
      </c>
      <c r="C3" t="s">
        <v>11</v>
      </c>
      <c r="D3">
        <v>960414</v>
      </c>
      <c r="E3">
        <v>0</v>
      </c>
      <c r="F3">
        <v>2872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1475035735</v>
      </c>
      <c r="B4">
        <v>4</v>
      </c>
      <c r="C4" t="s">
        <v>11</v>
      </c>
      <c r="D4">
        <v>1745647</v>
      </c>
      <c r="E4">
        <v>0</v>
      </c>
      <c r="F4">
        <v>5206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1475035737</v>
      </c>
      <c r="B5">
        <v>6</v>
      </c>
      <c r="C5" t="s">
        <v>11</v>
      </c>
      <c r="D5">
        <v>1919194</v>
      </c>
      <c r="E5">
        <v>0</v>
      </c>
      <c r="F5">
        <v>5333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1475035739</v>
      </c>
      <c r="B6">
        <v>8</v>
      </c>
      <c r="C6" t="s">
        <v>11</v>
      </c>
      <c r="D6">
        <v>3323699</v>
      </c>
      <c r="E6">
        <v>0</v>
      </c>
      <c r="F6">
        <v>6249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1475035741</v>
      </c>
      <c r="B7">
        <v>10</v>
      </c>
      <c r="C7" t="s">
        <v>11</v>
      </c>
      <c r="D7">
        <v>863299</v>
      </c>
      <c r="E7">
        <v>0</v>
      </c>
      <c r="F7">
        <v>3573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1475035743</v>
      </c>
      <c r="B8">
        <v>12</v>
      </c>
      <c r="C8" t="s">
        <v>11</v>
      </c>
      <c r="D8">
        <v>829057</v>
      </c>
      <c r="E8">
        <v>0</v>
      </c>
      <c r="F8">
        <v>3478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1475035745</v>
      </c>
      <c r="B9">
        <v>14</v>
      </c>
      <c r="C9" t="s">
        <v>11</v>
      </c>
      <c r="D9">
        <v>2559115</v>
      </c>
      <c r="E9">
        <v>0</v>
      </c>
      <c r="F9">
        <v>5422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1475035747</v>
      </c>
      <c r="B10">
        <v>16</v>
      </c>
      <c r="C10" t="s">
        <v>11</v>
      </c>
      <c r="D10">
        <v>2203812</v>
      </c>
      <c r="E10">
        <v>0</v>
      </c>
      <c r="F10">
        <v>4962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1475035749</v>
      </c>
      <c r="B11">
        <v>18</v>
      </c>
      <c r="C11" t="s">
        <v>11</v>
      </c>
      <c r="D11">
        <v>3667596</v>
      </c>
      <c r="E11">
        <v>0</v>
      </c>
      <c r="F11">
        <v>7021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1475035751</v>
      </c>
      <c r="B12">
        <v>20</v>
      </c>
      <c r="C12" t="s">
        <v>11</v>
      </c>
      <c r="D12">
        <v>1370096</v>
      </c>
      <c r="E12">
        <v>0</v>
      </c>
      <c r="F12">
        <v>4714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1475035753</v>
      </c>
      <c r="B13">
        <v>22</v>
      </c>
      <c r="C13" t="s">
        <v>11</v>
      </c>
      <c r="D13">
        <v>1933454</v>
      </c>
      <c r="E13">
        <v>0</v>
      </c>
      <c r="F13">
        <v>5105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1475035755</v>
      </c>
      <c r="B14">
        <v>24</v>
      </c>
      <c r="C14" t="s">
        <v>11</v>
      </c>
      <c r="D14">
        <v>2908060</v>
      </c>
      <c r="E14">
        <v>0</v>
      </c>
      <c r="F14">
        <v>6286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1475035757</v>
      </c>
      <c r="B15">
        <v>26</v>
      </c>
      <c r="C15" t="s">
        <v>11</v>
      </c>
      <c r="D15">
        <v>3299537</v>
      </c>
      <c r="E15">
        <v>0</v>
      </c>
      <c r="F15">
        <v>6680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1475035759</v>
      </c>
      <c r="B16">
        <v>28</v>
      </c>
      <c r="C16" t="s">
        <v>11</v>
      </c>
      <c r="D16">
        <v>3261805</v>
      </c>
      <c r="E16">
        <v>0</v>
      </c>
      <c r="F16">
        <v>6787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1475035761</v>
      </c>
      <c r="B17">
        <v>30</v>
      </c>
      <c r="C17" t="s">
        <v>11</v>
      </c>
      <c r="D17">
        <v>4186029</v>
      </c>
      <c r="E17">
        <v>0</v>
      </c>
      <c r="F17">
        <v>7822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1475035763</v>
      </c>
      <c r="B18">
        <v>32</v>
      </c>
      <c r="C18" t="s">
        <v>11</v>
      </c>
      <c r="D18">
        <v>3054110</v>
      </c>
      <c r="E18">
        <v>0</v>
      </c>
      <c r="F18">
        <v>6868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1475035765</v>
      </c>
      <c r="B19">
        <v>34</v>
      </c>
      <c r="C19" t="s">
        <v>11</v>
      </c>
      <c r="D19">
        <v>3441389</v>
      </c>
      <c r="E19">
        <v>0</v>
      </c>
      <c r="F19">
        <v>6465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1475035767</v>
      </c>
      <c r="B20">
        <v>36</v>
      </c>
      <c r="C20" t="s">
        <v>11</v>
      </c>
      <c r="D20">
        <v>3579342</v>
      </c>
      <c r="E20">
        <v>0</v>
      </c>
      <c r="F20">
        <v>6942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1475035769</v>
      </c>
      <c r="B21">
        <v>38</v>
      </c>
      <c r="C21" t="s">
        <v>11</v>
      </c>
      <c r="D21">
        <v>3093345</v>
      </c>
      <c r="E21">
        <v>0</v>
      </c>
      <c r="F21">
        <v>6406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1475035771</v>
      </c>
      <c r="B22">
        <v>40</v>
      </c>
      <c r="C22" t="s">
        <v>11</v>
      </c>
      <c r="D22">
        <v>3501160</v>
      </c>
      <c r="E22">
        <v>0</v>
      </c>
      <c r="F22">
        <v>6839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1475035773</v>
      </c>
      <c r="B23">
        <v>42</v>
      </c>
      <c r="C23" t="s">
        <v>11</v>
      </c>
      <c r="D23">
        <v>2479678</v>
      </c>
      <c r="E23">
        <v>0</v>
      </c>
      <c r="F23">
        <v>5545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1475035775</v>
      </c>
      <c r="B24">
        <v>44</v>
      </c>
      <c r="C24" t="s">
        <v>11</v>
      </c>
      <c r="D24">
        <v>3020040</v>
      </c>
      <c r="E24">
        <v>0</v>
      </c>
      <c r="F24">
        <v>6421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1475035777</v>
      </c>
      <c r="B25">
        <v>46</v>
      </c>
      <c r="C25" t="s">
        <v>11</v>
      </c>
      <c r="D25">
        <v>3794757</v>
      </c>
      <c r="E25">
        <v>0</v>
      </c>
      <c r="F25">
        <v>7054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1475035779</v>
      </c>
      <c r="B26">
        <v>48</v>
      </c>
      <c r="C26" t="s">
        <v>11</v>
      </c>
      <c r="D26">
        <v>1615830</v>
      </c>
      <c r="E26">
        <v>0</v>
      </c>
      <c r="F26">
        <v>4318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1475035781</v>
      </c>
      <c r="B27">
        <v>50</v>
      </c>
      <c r="C27" t="s">
        <v>11</v>
      </c>
      <c r="D27">
        <v>2785608</v>
      </c>
      <c r="E27">
        <v>0</v>
      </c>
      <c r="F27">
        <v>5763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1475035783</v>
      </c>
      <c r="B28">
        <v>52</v>
      </c>
      <c r="C28" t="s">
        <v>11</v>
      </c>
      <c r="D28">
        <v>2148307</v>
      </c>
      <c r="E28">
        <v>0</v>
      </c>
      <c r="F28">
        <v>5007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1475035785</v>
      </c>
      <c r="B29">
        <v>54</v>
      </c>
      <c r="C29" t="s">
        <v>11</v>
      </c>
      <c r="D29">
        <v>2014461</v>
      </c>
      <c r="E29">
        <v>0</v>
      </c>
      <c r="F29">
        <v>4715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1475035787</v>
      </c>
      <c r="B30">
        <v>56</v>
      </c>
      <c r="C30" t="s">
        <v>11</v>
      </c>
      <c r="D30">
        <v>2014924</v>
      </c>
      <c r="E30">
        <v>0</v>
      </c>
      <c r="F30">
        <v>5081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1475035789</v>
      </c>
      <c r="B31">
        <v>58</v>
      </c>
      <c r="C31" t="s">
        <v>11</v>
      </c>
      <c r="D31">
        <v>2770143</v>
      </c>
      <c r="E31">
        <v>0</v>
      </c>
      <c r="F31">
        <v>6065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1475035791</v>
      </c>
      <c r="B32">
        <v>60</v>
      </c>
      <c r="C32" t="s">
        <v>11</v>
      </c>
      <c r="D32">
        <v>886434</v>
      </c>
      <c r="E32">
        <v>0</v>
      </c>
      <c r="F32">
        <v>3959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1475035793</v>
      </c>
      <c r="B33">
        <v>62</v>
      </c>
      <c r="C33" t="s">
        <v>11</v>
      </c>
      <c r="D33">
        <v>869632</v>
      </c>
      <c r="E33">
        <v>0</v>
      </c>
      <c r="F33">
        <v>3727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1475035795</v>
      </c>
      <c r="B34">
        <v>64</v>
      </c>
      <c r="C34" t="s">
        <v>11</v>
      </c>
      <c r="D34">
        <v>1136960</v>
      </c>
      <c r="E34">
        <v>0</v>
      </c>
      <c r="F34">
        <v>4324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1475035797</v>
      </c>
      <c r="B35">
        <v>66</v>
      </c>
      <c r="C35" t="s">
        <v>11</v>
      </c>
      <c r="D35">
        <v>1506659</v>
      </c>
      <c r="E35">
        <v>0</v>
      </c>
      <c r="F35">
        <v>4351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1475035799</v>
      </c>
      <c r="B36">
        <v>68</v>
      </c>
      <c r="C36" t="s">
        <v>11</v>
      </c>
      <c r="D36">
        <v>3946248</v>
      </c>
      <c r="E36">
        <v>0</v>
      </c>
      <c r="F36">
        <v>6652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1475035801</v>
      </c>
      <c r="B37">
        <v>70</v>
      </c>
      <c r="C37" t="s">
        <v>11</v>
      </c>
      <c r="D37">
        <v>2623197</v>
      </c>
      <c r="E37">
        <v>0</v>
      </c>
      <c r="F37">
        <v>5479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1475035803</v>
      </c>
      <c r="B38">
        <v>72</v>
      </c>
      <c r="C38" t="s">
        <v>11</v>
      </c>
      <c r="D38">
        <v>1326581</v>
      </c>
      <c r="E38">
        <v>0</v>
      </c>
      <c r="F38">
        <v>4178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1475035805</v>
      </c>
      <c r="B39">
        <v>74</v>
      </c>
      <c r="C39" t="s">
        <v>11</v>
      </c>
      <c r="D39">
        <v>1535356</v>
      </c>
      <c r="E39">
        <v>0</v>
      </c>
      <c r="F39">
        <v>4160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1475035807</v>
      </c>
      <c r="B40">
        <v>76</v>
      </c>
      <c r="C40" t="s">
        <v>11</v>
      </c>
      <c r="D40">
        <v>4002275</v>
      </c>
      <c r="E40">
        <v>0</v>
      </c>
      <c r="F40">
        <v>6454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1475035809</v>
      </c>
      <c r="B41">
        <v>78</v>
      </c>
      <c r="C41" t="s">
        <v>11</v>
      </c>
      <c r="D41">
        <v>4024504</v>
      </c>
      <c r="E41">
        <v>0</v>
      </c>
      <c r="F41">
        <v>6942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1475035811</v>
      </c>
      <c r="B42">
        <v>80</v>
      </c>
      <c r="C42" t="s">
        <v>11</v>
      </c>
      <c r="D42">
        <v>1310917</v>
      </c>
      <c r="E42">
        <v>0</v>
      </c>
      <c r="F42">
        <v>4439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1475035813</v>
      </c>
      <c r="B43">
        <v>82</v>
      </c>
      <c r="C43" t="s">
        <v>11</v>
      </c>
      <c r="D43">
        <v>2965084</v>
      </c>
      <c r="E43">
        <v>0</v>
      </c>
      <c r="F43">
        <v>5772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1475035815</v>
      </c>
      <c r="B44">
        <v>84</v>
      </c>
      <c r="C44" t="s">
        <v>11</v>
      </c>
      <c r="D44">
        <v>3361501</v>
      </c>
      <c r="E44">
        <v>0</v>
      </c>
      <c r="F44">
        <v>6978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1475035817</v>
      </c>
      <c r="B45">
        <v>86</v>
      </c>
      <c r="C45" t="s">
        <v>11</v>
      </c>
      <c r="D45">
        <v>2860019</v>
      </c>
      <c r="E45">
        <v>0</v>
      </c>
      <c r="F45">
        <v>5500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1475035819</v>
      </c>
      <c r="B46">
        <v>88</v>
      </c>
      <c r="C46" t="s">
        <v>11</v>
      </c>
      <c r="D46">
        <v>2881187</v>
      </c>
      <c r="E46">
        <v>0</v>
      </c>
      <c r="F46">
        <v>6089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1475035821</v>
      </c>
      <c r="B47">
        <v>90</v>
      </c>
      <c r="C47" t="s">
        <v>11</v>
      </c>
      <c r="D47">
        <v>3398824</v>
      </c>
      <c r="E47">
        <v>0</v>
      </c>
      <c r="F47">
        <v>6639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1475035823</v>
      </c>
      <c r="B48">
        <v>92</v>
      </c>
      <c r="C48" t="s">
        <v>11</v>
      </c>
      <c r="D48">
        <v>3174773</v>
      </c>
      <c r="E48">
        <v>0</v>
      </c>
      <c r="F48">
        <v>6873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1475035825</v>
      </c>
      <c r="B49">
        <v>94</v>
      </c>
      <c r="C49" t="s">
        <v>11</v>
      </c>
      <c r="D49">
        <v>1657552</v>
      </c>
      <c r="E49">
        <v>0</v>
      </c>
      <c r="F49">
        <v>4513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1475035827</v>
      </c>
      <c r="B50">
        <v>96</v>
      </c>
      <c r="C50" t="s">
        <v>11</v>
      </c>
      <c r="D50">
        <v>1436323</v>
      </c>
      <c r="E50">
        <v>0</v>
      </c>
      <c r="F50">
        <v>4511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1475035829</v>
      </c>
      <c r="B51">
        <v>98</v>
      </c>
      <c r="C51" t="s">
        <v>11</v>
      </c>
      <c r="D51">
        <v>5018830</v>
      </c>
      <c r="E51">
        <v>0</v>
      </c>
      <c r="F51">
        <v>8283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1475035831</v>
      </c>
      <c r="B52">
        <v>100</v>
      </c>
      <c r="C52" t="s">
        <v>11</v>
      </c>
      <c r="D52">
        <v>1185690</v>
      </c>
      <c r="E52">
        <v>0</v>
      </c>
      <c r="F52">
        <v>4051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1475035833</v>
      </c>
      <c r="B53">
        <v>102</v>
      </c>
      <c r="C53" t="s">
        <v>11</v>
      </c>
      <c r="D53">
        <v>944510</v>
      </c>
      <c r="E53">
        <v>0</v>
      </c>
      <c r="F53">
        <v>3698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1475035835</v>
      </c>
      <c r="B54">
        <v>104</v>
      </c>
      <c r="C54" t="s">
        <v>11</v>
      </c>
      <c r="D54">
        <v>1044057</v>
      </c>
      <c r="E54">
        <v>0</v>
      </c>
      <c r="F54">
        <v>3688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1475035837</v>
      </c>
      <c r="B55">
        <v>106</v>
      </c>
      <c r="C55" t="s">
        <v>11</v>
      </c>
      <c r="D55">
        <v>1077654</v>
      </c>
      <c r="E55">
        <v>0</v>
      </c>
      <c r="F55">
        <v>3912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1475035839</v>
      </c>
      <c r="B56">
        <v>108</v>
      </c>
      <c r="C56" t="s">
        <v>11</v>
      </c>
      <c r="D56">
        <v>1639792</v>
      </c>
      <c r="E56">
        <v>0</v>
      </c>
      <c r="F56">
        <v>5253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1475035841</v>
      </c>
      <c r="B57">
        <v>110</v>
      </c>
      <c r="C57" t="s">
        <v>11</v>
      </c>
      <c r="D57">
        <v>5233216</v>
      </c>
      <c r="E57">
        <v>0</v>
      </c>
      <c r="F57">
        <v>8797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1475035843</v>
      </c>
      <c r="B58">
        <v>112</v>
      </c>
      <c r="C58" t="s">
        <v>11</v>
      </c>
      <c r="D58">
        <v>2343075</v>
      </c>
      <c r="E58">
        <v>0</v>
      </c>
      <c r="F58">
        <v>5371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1475035845</v>
      </c>
      <c r="B59">
        <v>114</v>
      </c>
      <c r="C59" t="s">
        <v>11</v>
      </c>
      <c r="D59">
        <v>3695791</v>
      </c>
      <c r="E59">
        <v>0</v>
      </c>
      <c r="F59">
        <v>6829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1475035847</v>
      </c>
      <c r="B60">
        <v>116</v>
      </c>
      <c r="C60" t="s">
        <v>11</v>
      </c>
      <c r="D60">
        <v>4125001</v>
      </c>
      <c r="E60">
        <v>0</v>
      </c>
      <c r="F60">
        <v>7139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1475035849</v>
      </c>
      <c r="B61">
        <v>118</v>
      </c>
      <c r="C61" t="s">
        <v>11</v>
      </c>
      <c r="D61">
        <v>2173681</v>
      </c>
      <c r="E61">
        <v>0</v>
      </c>
      <c r="F61">
        <v>5272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1475035851</v>
      </c>
      <c r="B62">
        <v>120</v>
      </c>
      <c r="C62" t="s">
        <v>11</v>
      </c>
      <c r="D62">
        <v>2670553</v>
      </c>
      <c r="E62">
        <v>0</v>
      </c>
      <c r="F62">
        <v>5678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1475035853</v>
      </c>
      <c r="B63">
        <v>122</v>
      </c>
      <c r="C63" t="s">
        <v>11</v>
      </c>
      <c r="D63">
        <v>4162026</v>
      </c>
      <c r="E63">
        <v>0</v>
      </c>
      <c r="F63">
        <v>7463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1475035855</v>
      </c>
      <c r="B64">
        <v>124</v>
      </c>
      <c r="C64" t="s">
        <v>11</v>
      </c>
      <c r="D64">
        <v>3972584</v>
      </c>
      <c r="E64">
        <v>0</v>
      </c>
      <c r="F64">
        <v>7270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1475035857</v>
      </c>
      <c r="B65">
        <v>126</v>
      </c>
      <c r="C65" t="s">
        <v>11</v>
      </c>
      <c r="D65">
        <v>1965751</v>
      </c>
      <c r="E65">
        <v>0</v>
      </c>
      <c r="F65">
        <v>5365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1475035859</v>
      </c>
      <c r="B66">
        <v>128</v>
      </c>
      <c r="C66" t="s">
        <v>11</v>
      </c>
      <c r="D66">
        <v>2037805</v>
      </c>
      <c r="E66">
        <v>0</v>
      </c>
      <c r="F66">
        <v>5421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1475035861</v>
      </c>
      <c r="B67">
        <v>130</v>
      </c>
      <c r="C67" t="s">
        <v>11</v>
      </c>
      <c r="D67">
        <v>4576367</v>
      </c>
      <c r="E67">
        <v>0</v>
      </c>
      <c r="F67">
        <v>7642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1475035863</v>
      </c>
      <c r="B68">
        <v>132</v>
      </c>
      <c r="C68" t="s">
        <v>11</v>
      </c>
      <c r="D68">
        <v>2368257</v>
      </c>
      <c r="E68">
        <v>0</v>
      </c>
      <c r="F68">
        <v>5061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1475035865</v>
      </c>
      <c r="B69">
        <v>134</v>
      </c>
      <c r="C69" t="s">
        <v>11</v>
      </c>
      <c r="D69">
        <v>3628254</v>
      </c>
      <c r="E69">
        <v>0</v>
      </c>
      <c r="F69">
        <v>6752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1475035867</v>
      </c>
      <c r="B70">
        <v>136</v>
      </c>
      <c r="C70" t="s">
        <v>11</v>
      </c>
      <c r="D70">
        <v>2283595</v>
      </c>
      <c r="E70">
        <v>0</v>
      </c>
      <c r="F70">
        <v>5436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1475035869</v>
      </c>
      <c r="B71">
        <v>138</v>
      </c>
      <c r="C71" t="s">
        <v>11</v>
      </c>
      <c r="D71">
        <v>1072029</v>
      </c>
      <c r="E71">
        <v>0</v>
      </c>
      <c r="F71">
        <v>3802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1475035871</v>
      </c>
      <c r="B72">
        <v>140</v>
      </c>
      <c r="C72" t="s">
        <v>11</v>
      </c>
      <c r="D72">
        <v>1604157</v>
      </c>
      <c r="E72">
        <v>0</v>
      </c>
      <c r="F72">
        <v>4602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1475035873</v>
      </c>
      <c r="B73">
        <v>142</v>
      </c>
      <c r="C73" t="s">
        <v>11</v>
      </c>
      <c r="D73">
        <v>3985011</v>
      </c>
      <c r="E73">
        <v>0</v>
      </c>
      <c r="F73">
        <v>7455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1475035875</v>
      </c>
      <c r="B74">
        <v>144</v>
      </c>
      <c r="C74" t="s">
        <v>11</v>
      </c>
      <c r="D74">
        <v>2687372</v>
      </c>
      <c r="E74">
        <v>0</v>
      </c>
      <c r="F74">
        <v>5852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1475035877</v>
      </c>
      <c r="B75">
        <v>146</v>
      </c>
      <c r="C75" t="s">
        <v>11</v>
      </c>
      <c r="D75">
        <v>2978955</v>
      </c>
      <c r="E75">
        <v>0</v>
      </c>
      <c r="F75">
        <v>6125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1475035879</v>
      </c>
      <c r="B76">
        <v>148</v>
      </c>
      <c r="C76" t="s">
        <v>11</v>
      </c>
      <c r="D76">
        <v>5579840</v>
      </c>
      <c r="E76">
        <v>0</v>
      </c>
      <c r="F76">
        <v>9448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1475035881</v>
      </c>
      <c r="B77">
        <v>150</v>
      </c>
      <c r="C77" t="s">
        <v>11</v>
      </c>
      <c r="D77">
        <v>5425614</v>
      </c>
      <c r="E77">
        <v>0</v>
      </c>
      <c r="F77">
        <v>8420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1475035883</v>
      </c>
      <c r="B78">
        <v>152</v>
      </c>
      <c r="C78" t="s">
        <v>11</v>
      </c>
      <c r="D78">
        <v>2546539</v>
      </c>
      <c r="E78">
        <v>0</v>
      </c>
      <c r="F78">
        <v>5655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1475035885</v>
      </c>
      <c r="B79">
        <v>154</v>
      </c>
      <c r="C79" t="s">
        <v>11</v>
      </c>
      <c r="D79">
        <v>2905480</v>
      </c>
      <c r="E79">
        <v>0</v>
      </c>
      <c r="F79">
        <v>6212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1475035887</v>
      </c>
      <c r="B80">
        <v>156</v>
      </c>
      <c r="C80" t="s">
        <v>11</v>
      </c>
      <c r="D80">
        <v>2652390</v>
      </c>
      <c r="E80">
        <v>0</v>
      </c>
      <c r="F80">
        <v>5918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1475035889</v>
      </c>
      <c r="B81">
        <v>158</v>
      </c>
      <c r="C81" t="s">
        <v>11</v>
      </c>
      <c r="D81">
        <v>2220120</v>
      </c>
      <c r="E81">
        <v>0</v>
      </c>
      <c r="F81">
        <v>5331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1475035891</v>
      </c>
      <c r="B82">
        <v>160</v>
      </c>
      <c r="C82" t="s">
        <v>11</v>
      </c>
      <c r="D82">
        <v>1485106</v>
      </c>
      <c r="E82">
        <v>0</v>
      </c>
      <c r="F82">
        <v>4536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1475035893</v>
      </c>
      <c r="B83">
        <v>162</v>
      </c>
      <c r="C83" t="s">
        <v>11</v>
      </c>
      <c r="D83">
        <v>1328562</v>
      </c>
      <c r="E83">
        <v>0</v>
      </c>
      <c r="F83">
        <v>4181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1475035895</v>
      </c>
      <c r="B84">
        <v>164</v>
      </c>
      <c r="C84" t="s">
        <v>11</v>
      </c>
      <c r="D84">
        <v>2753677</v>
      </c>
      <c r="E84">
        <v>0</v>
      </c>
      <c r="F84">
        <v>5402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1475035897</v>
      </c>
      <c r="B85">
        <v>166</v>
      </c>
      <c r="C85" t="s">
        <v>11</v>
      </c>
      <c r="D85">
        <v>3714169</v>
      </c>
      <c r="E85">
        <v>0</v>
      </c>
      <c r="F85">
        <v>6088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1475035899</v>
      </c>
      <c r="B86">
        <v>168</v>
      </c>
      <c r="C86" t="s">
        <v>11</v>
      </c>
      <c r="D86">
        <v>2803692</v>
      </c>
      <c r="E86">
        <v>0</v>
      </c>
      <c r="F86">
        <v>5810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1475035901</v>
      </c>
      <c r="B87">
        <v>170</v>
      </c>
      <c r="C87" t="s">
        <v>11</v>
      </c>
      <c r="D87">
        <v>1564709</v>
      </c>
      <c r="E87">
        <v>0</v>
      </c>
      <c r="F87">
        <v>4057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1475035903</v>
      </c>
      <c r="B88">
        <v>172</v>
      </c>
      <c r="C88" t="s">
        <v>11</v>
      </c>
      <c r="D88">
        <v>1801571</v>
      </c>
      <c r="E88">
        <v>0</v>
      </c>
      <c r="F88">
        <v>4268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1475035905</v>
      </c>
      <c r="B89">
        <v>174</v>
      </c>
      <c r="C89" t="s">
        <v>11</v>
      </c>
      <c r="D89">
        <v>2090407</v>
      </c>
      <c r="E89">
        <v>0</v>
      </c>
      <c r="F89">
        <v>4471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1475035907</v>
      </c>
      <c r="B90">
        <v>176</v>
      </c>
      <c r="C90" t="s">
        <v>11</v>
      </c>
      <c r="D90">
        <v>2681334</v>
      </c>
      <c r="E90">
        <v>0</v>
      </c>
      <c r="F90">
        <v>5819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1475035909</v>
      </c>
      <c r="B91">
        <v>178</v>
      </c>
      <c r="C91" t="s">
        <v>11</v>
      </c>
      <c r="D91">
        <v>2893773</v>
      </c>
      <c r="E91">
        <v>0</v>
      </c>
      <c r="F91">
        <v>6182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1475035911</v>
      </c>
      <c r="B92">
        <v>180</v>
      </c>
      <c r="C92" t="s">
        <v>11</v>
      </c>
      <c r="D92">
        <v>1568752</v>
      </c>
      <c r="E92">
        <v>0</v>
      </c>
      <c r="F92">
        <v>4243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1475035913</v>
      </c>
      <c r="B93">
        <v>182</v>
      </c>
      <c r="C93" t="s">
        <v>11</v>
      </c>
      <c r="D93">
        <v>2092767</v>
      </c>
      <c r="E93">
        <v>0</v>
      </c>
      <c r="F93">
        <v>4492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1475035915</v>
      </c>
      <c r="B94">
        <v>184</v>
      </c>
      <c r="C94" t="s">
        <v>11</v>
      </c>
      <c r="D94">
        <v>1591404</v>
      </c>
      <c r="E94">
        <v>0</v>
      </c>
      <c r="F94">
        <v>4663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1475035917</v>
      </c>
      <c r="B95">
        <v>186</v>
      </c>
      <c r="C95" t="s">
        <v>11</v>
      </c>
      <c r="D95">
        <v>1208307</v>
      </c>
      <c r="E95">
        <v>0</v>
      </c>
      <c r="F95">
        <v>4162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1475035919</v>
      </c>
      <c r="B96">
        <v>188</v>
      </c>
      <c r="C96" t="s">
        <v>11</v>
      </c>
      <c r="D96">
        <v>1815985</v>
      </c>
      <c r="E96">
        <v>0</v>
      </c>
      <c r="F96">
        <v>4735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1475035921</v>
      </c>
      <c r="B97">
        <v>190</v>
      </c>
      <c r="C97" t="s">
        <v>11</v>
      </c>
      <c r="D97">
        <v>2284914</v>
      </c>
      <c r="E97">
        <v>0</v>
      </c>
      <c r="F97">
        <v>5166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1475035923</v>
      </c>
      <c r="B98">
        <v>192</v>
      </c>
      <c r="C98" t="s">
        <v>11</v>
      </c>
      <c r="D98">
        <v>1200427</v>
      </c>
      <c r="E98">
        <v>0</v>
      </c>
      <c r="F98">
        <v>3628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1475035925</v>
      </c>
      <c r="B99">
        <v>194</v>
      </c>
      <c r="C99" t="s">
        <v>11</v>
      </c>
      <c r="D99">
        <v>1707860</v>
      </c>
      <c r="E99">
        <v>0</v>
      </c>
      <c r="F99">
        <v>4455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1475035927</v>
      </c>
      <c r="B100">
        <v>196</v>
      </c>
      <c r="C100" t="s">
        <v>11</v>
      </c>
      <c r="D100">
        <v>1942873</v>
      </c>
      <c r="E100">
        <v>0</v>
      </c>
      <c r="F100">
        <v>4540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1475035929</v>
      </c>
      <c r="B101">
        <v>198</v>
      </c>
      <c r="C101" t="s">
        <v>11</v>
      </c>
      <c r="D101">
        <v>1157204</v>
      </c>
      <c r="E101">
        <v>0</v>
      </c>
      <c r="F101">
        <v>3640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1475035931</v>
      </c>
      <c r="B102">
        <v>200</v>
      </c>
      <c r="C102" t="s">
        <v>11</v>
      </c>
      <c r="D102">
        <v>1805725</v>
      </c>
      <c r="E102">
        <v>0</v>
      </c>
      <c r="F102">
        <v>4759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1475035933</v>
      </c>
      <c r="B103">
        <v>202</v>
      </c>
      <c r="C103" t="s">
        <v>11</v>
      </c>
      <c r="D103">
        <v>1756877</v>
      </c>
      <c r="E103">
        <v>0</v>
      </c>
      <c r="F103">
        <v>4546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1475035935</v>
      </c>
      <c r="B104">
        <v>204</v>
      </c>
      <c r="C104" t="s">
        <v>11</v>
      </c>
      <c r="D104">
        <v>1643787</v>
      </c>
      <c r="E104">
        <v>0</v>
      </c>
      <c r="F104">
        <v>4190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1475035937</v>
      </c>
      <c r="B105">
        <v>206</v>
      </c>
      <c r="C105" t="s">
        <v>11</v>
      </c>
      <c r="D105">
        <v>1406167</v>
      </c>
      <c r="E105">
        <v>0</v>
      </c>
      <c r="F105">
        <v>4322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1475035939</v>
      </c>
      <c r="B106">
        <v>208</v>
      </c>
      <c r="C106" t="s">
        <v>11</v>
      </c>
      <c r="D106">
        <v>2050002</v>
      </c>
      <c r="E106">
        <v>0</v>
      </c>
      <c r="F106">
        <v>5097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1475035941</v>
      </c>
      <c r="B107">
        <v>210</v>
      </c>
      <c r="C107" t="s">
        <v>11</v>
      </c>
      <c r="D107">
        <v>1697442</v>
      </c>
      <c r="E107">
        <v>0</v>
      </c>
      <c r="F107">
        <v>4199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1475035943</v>
      </c>
      <c r="B108">
        <v>212</v>
      </c>
      <c r="C108" t="s">
        <v>11</v>
      </c>
      <c r="D108">
        <v>2104014</v>
      </c>
      <c r="E108">
        <v>0</v>
      </c>
      <c r="F108">
        <v>4984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1475035945</v>
      </c>
      <c r="B109">
        <v>214</v>
      </c>
      <c r="C109" t="s">
        <v>11</v>
      </c>
      <c r="D109">
        <v>1506041</v>
      </c>
      <c r="E109">
        <v>0</v>
      </c>
      <c r="F109">
        <v>3873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1475035947</v>
      </c>
      <c r="B110">
        <v>216</v>
      </c>
      <c r="C110" t="s">
        <v>11</v>
      </c>
      <c r="D110">
        <v>1015356</v>
      </c>
      <c r="E110">
        <v>0</v>
      </c>
      <c r="F110">
        <v>3485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1475035949</v>
      </c>
      <c r="B111">
        <v>218</v>
      </c>
      <c r="C111" t="s">
        <v>11</v>
      </c>
      <c r="D111">
        <v>1151023</v>
      </c>
      <c r="E111">
        <v>0</v>
      </c>
      <c r="F111">
        <v>3634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1475035951</v>
      </c>
      <c r="B112">
        <v>220</v>
      </c>
      <c r="C112" t="s">
        <v>11</v>
      </c>
      <c r="D112">
        <v>1426928</v>
      </c>
      <c r="E112">
        <v>0</v>
      </c>
      <c r="F112">
        <v>3930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1475035953</v>
      </c>
      <c r="B113">
        <v>222</v>
      </c>
      <c r="C113" t="s">
        <v>11</v>
      </c>
      <c r="D113">
        <v>1212083</v>
      </c>
      <c r="E113">
        <v>0</v>
      </c>
      <c r="F113">
        <v>3600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1475035955</v>
      </c>
      <c r="B114">
        <v>224</v>
      </c>
      <c r="C114" t="s">
        <v>11</v>
      </c>
      <c r="D114">
        <v>1570589</v>
      </c>
      <c r="E114">
        <v>0</v>
      </c>
      <c r="F114">
        <v>4090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1475035957</v>
      </c>
      <c r="B115">
        <v>226</v>
      </c>
      <c r="C115" t="s">
        <v>11</v>
      </c>
      <c r="D115">
        <v>1177480</v>
      </c>
      <c r="E115">
        <v>0</v>
      </c>
      <c r="F115">
        <v>3940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1475035959</v>
      </c>
      <c r="B116">
        <v>228</v>
      </c>
      <c r="C116" t="s">
        <v>11</v>
      </c>
      <c r="D116">
        <v>3708069</v>
      </c>
      <c r="E116">
        <v>0</v>
      </c>
      <c r="F116">
        <v>6517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1475035961</v>
      </c>
      <c r="B117">
        <v>230</v>
      </c>
      <c r="C117" t="s">
        <v>11</v>
      </c>
      <c r="D117">
        <v>2383920</v>
      </c>
      <c r="E117">
        <v>0</v>
      </c>
      <c r="F117">
        <v>4685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1475035963</v>
      </c>
      <c r="B118">
        <v>232</v>
      </c>
      <c r="C118" t="s">
        <v>11</v>
      </c>
      <c r="D118">
        <v>1219039</v>
      </c>
      <c r="E118">
        <v>0</v>
      </c>
      <c r="F118">
        <v>3515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1475035965</v>
      </c>
      <c r="B119">
        <v>234</v>
      </c>
      <c r="C119" t="s">
        <v>11</v>
      </c>
      <c r="D119">
        <v>1247766</v>
      </c>
      <c r="E119">
        <v>0</v>
      </c>
      <c r="F119">
        <v>3321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1475035967</v>
      </c>
      <c r="B120">
        <v>236</v>
      </c>
      <c r="C120" t="s">
        <v>11</v>
      </c>
      <c r="D120">
        <v>1749155</v>
      </c>
      <c r="E120">
        <v>0</v>
      </c>
      <c r="F120">
        <v>4012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1475035969</v>
      </c>
      <c r="B121">
        <v>238</v>
      </c>
      <c r="C121" t="s">
        <v>11</v>
      </c>
      <c r="D121">
        <v>2157639</v>
      </c>
      <c r="E121">
        <v>0</v>
      </c>
      <c r="F121">
        <v>4505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1475035971</v>
      </c>
      <c r="B122">
        <v>240</v>
      </c>
      <c r="C122" t="s">
        <v>11</v>
      </c>
      <c r="D122">
        <v>3188322</v>
      </c>
      <c r="E122">
        <v>0</v>
      </c>
      <c r="F122">
        <v>5235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1475035973</v>
      </c>
      <c r="B123">
        <v>242</v>
      </c>
      <c r="C123" t="s">
        <v>11</v>
      </c>
      <c r="D123">
        <v>1676391</v>
      </c>
      <c r="E123">
        <v>0</v>
      </c>
      <c r="F123">
        <v>4001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1475035975</v>
      </c>
      <c r="B124">
        <v>244</v>
      </c>
      <c r="C124" t="s">
        <v>11</v>
      </c>
      <c r="D124">
        <v>1101823</v>
      </c>
      <c r="E124">
        <v>0</v>
      </c>
      <c r="F124">
        <v>3469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1475035977</v>
      </c>
      <c r="B125">
        <v>246</v>
      </c>
      <c r="C125" t="s">
        <v>11</v>
      </c>
      <c r="D125">
        <v>849865</v>
      </c>
      <c r="E125">
        <v>0</v>
      </c>
      <c r="F125">
        <v>3028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1475035979</v>
      </c>
      <c r="B126">
        <v>248</v>
      </c>
      <c r="C126" t="s">
        <v>11</v>
      </c>
      <c r="D126">
        <v>1373965</v>
      </c>
      <c r="E126">
        <v>0</v>
      </c>
      <c r="F126">
        <v>3784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1475035981</v>
      </c>
      <c r="B127">
        <v>250</v>
      </c>
      <c r="C127" t="s">
        <v>11</v>
      </c>
      <c r="D127">
        <v>3269313</v>
      </c>
      <c r="E127">
        <v>0</v>
      </c>
      <c r="F127">
        <v>5990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1475035983</v>
      </c>
      <c r="B128">
        <v>252</v>
      </c>
      <c r="C128" t="s">
        <v>11</v>
      </c>
      <c r="D128">
        <v>2905228</v>
      </c>
      <c r="E128">
        <v>0</v>
      </c>
      <c r="F128">
        <v>5822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1475035985</v>
      </c>
      <c r="B129">
        <v>254</v>
      </c>
      <c r="C129" t="s">
        <v>11</v>
      </c>
      <c r="D129">
        <v>1875216</v>
      </c>
      <c r="E129">
        <v>0</v>
      </c>
      <c r="F129">
        <v>4754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1475035987</v>
      </c>
      <c r="B130">
        <v>256</v>
      </c>
      <c r="C130" t="s">
        <v>11</v>
      </c>
      <c r="D130">
        <v>2179033</v>
      </c>
      <c r="E130">
        <v>0</v>
      </c>
      <c r="F130">
        <v>5295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1475035989</v>
      </c>
      <c r="B131">
        <v>258</v>
      </c>
      <c r="C131" t="s">
        <v>11</v>
      </c>
      <c r="D131">
        <v>1846429</v>
      </c>
      <c r="E131">
        <v>0</v>
      </c>
      <c r="F131">
        <v>4498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1475035991</v>
      </c>
      <c r="B132">
        <v>260</v>
      </c>
      <c r="C132" t="s">
        <v>11</v>
      </c>
      <c r="D132">
        <v>1904186</v>
      </c>
      <c r="E132">
        <v>0</v>
      </c>
      <c r="F132">
        <v>5044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1475035993</v>
      </c>
      <c r="B133">
        <v>262</v>
      </c>
      <c r="C133" t="s">
        <v>11</v>
      </c>
      <c r="D133">
        <v>1667399</v>
      </c>
      <c r="E133">
        <v>0</v>
      </c>
      <c r="F133">
        <v>4079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1475035995</v>
      </c>
      <c r="B134">
        <v>264</v>
      </c>
      <c r="C134" t="s">
        <v>11</v>
      </c>
      <c r="D134">
        <v>2382480</v>
      </c>
      <c r="E134">
        <v>0</v>
      </c>
      <c r="F134">
        <v>4796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1475035997</v>
      </c>
      <c r="B135">
        <v>266</v>
      </c>
      <c r="C135" t="s">
        <v>11</v>
      </c>
      <c r="D135">
        <v>1767034</v>
      </c>
      <c r="E135">
        <v>0</v>
      </c>
      <c r="F135">
        <v>4544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1475035999</v>
      </c>
      <c r="B136">
        <v>268</v>
      </c>
      <c r="C136" t="s">
        <v>11</v>
      </c>
      <c r="D136">
        <v>1511474</v>
      </c>
      <c r="E136">
        <v>0</v>
      </c>
      <c r="F136">
        <v>4290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1475036001</v>
      </c>
      <c r="B137">
        <v>270</v>
      </c>
      <c r="C137" t="s">
        <v>11</v>
      </c>
      <c r="D137">
        <v>1489235</v>
      </c>
      <c r="E137">
        <v>0</v>
      </c>
      <c r="F137">
        <v>4360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1475036003</v>
      </c>
      <c r="B138">
        <v>272</v>
      </c>
      <c r="C138" t="s">
        <v>11</v>
      </c>
      <c r="D138">
        <v>3441626</v>
      </c>
      <c r="E138">
        <v>0</v>
      </c>
      <c r="F138">
        <v>6147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1475036005</v>
      </c>
      <c r="B139">
        <v>274</v>
      </c>
      <c r="C139" t="s">
        <v>11</v>
      </c>
      <c r="D139">
        <v>2105955</v>
      </c>
      <c r="E139">
        <v>0</v>
      </c>
      <c r="F139">
        <v>4443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1475036007</v>
      </c>
      <c r="B140">
        <v>276</v>
      </c>
      <c r="C140" t="s">
        <v>11</v>
      </c>
      <c r="D140">
        <v>834076</v>
      </c>
      <c r="E140">
        <v>0</v>
      </c>
      <c r="F140">
        <v>2983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1475036009</v>
      </c>
      <c r="B141">
        <v>278</v>
      </c>
      <c r="C141" t="s">
        <v>11</v>
      </c>
      <c r="D141">
        <v>2396733</v>
      </c>
      <c r="E141">
        <v>0</v>
      </c>
      <c r="F141">
        <v>4756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1475036011</v>
      </c>
      <c r="B142">
        <v>280</v>
      </c>
      <c r="C142" t="s">
        <v>11</v>
      </c>
      <c r="D142">
        <v>2967948</v>
      </c>
      <c r="E142">
        <v>0</v>
      </c>
      <c r="F142">
        <v>5603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1475036013</v>
      </c>
      <c r="B143">
        <v>282</v>
      </c>
      <c r="C143" t="s">
        <v>11</v>
      </c>
      <c r="D143">
        <v>4193132</v>
      </c>
      <c r="E143">
        <v>0</v>
      </c>
      <c r="F143">
        <v>6514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1475036015</v>
      </c>
      <c r="B144">
        <v>284</v>
      </c>
      <c r="C144" t="s">
        <v>11</v>
      </c>
      <c r="D144">
        <v>3529144</v>
      </c>
      <c r="E144">
        <v>0</v>
      </c>
      <c r="F144">
        <v>6167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1475036017</v>
      </c>
      <c r="B145">
        <v>286</v>
      </c>
      <c r="C145" t="s">
        <v>11</v>
      </c>
      <c r="D145">
        <v>3164238</v>
      </c>
      <c r="E145">
        <v>0</v>
      </c>
      <c r="F145">
        <v>5852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1475036019</v>
      </c>
      <c r="B146">
        <v>288</v>
      </c>
      <c r="C146" t="s">
        <v>11</v>
      </c>
      <c r="D146">
        <v>3668307</v>
      </c>
      <c r="E146">
        <v>0</v>
      </c>
      <c r="F146">
        <v>6585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1475036021</v>
      </c>
      <c r="B147">
        <v>290</v>
      </c>
      <c r="C147" t="s">
        <v>11</v>
      </c>
      <c r="D147">
        <v>2007517</v>
      </c>
      <c r="E147">
        <v>0</v>
      </c>
      <c r="F147">
        <v>4683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1475036023</v>
      </c>
      <c r="B148">
        <v>292</v>
      </c>
      <c r="C148" t="s">
        <v>11</v>
      </c>
      <c r="D148">
        <v>3120042</v>
      </c>
      <c r="E148">
        <v>0</v>
      </c>
      <c r="F148">
        <v>5279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1475036025</v>
      </c>
      <c r="B149">
        <v>294</v>
      </c>
      <c r="C149" t="s">
        <v>11</v>
      </c>
      <c r="D149">
        <v>1986529</v>
      </c>
      <c r="E149">
        <v>0</v>
      </c>
      <c r="F149">
        <v>4435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1475036027</v>
      </c>
      <c r="B150">
        <v>296</v>
      </c>
      <c r="C150" t="s">
        <v>11</v>
      </c>
      <c r="D150">
        <v>2161502</v>
      </c>
      <c r="E150">
        <v>0</v>
      </c>
      <c r="F150">
        <v>4817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1475036029</v>
      </c>
      <c r="B151">
        <v>298</v>
      </c>
      <c r="C151" t="s">
        <v>11</v>
      </c>
      <c r="D151">
        <v>1513059</v>
      </c>
      <c r="E151">
        <v>0</v>
      </c>
      <c r="F151">
        <v>4280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1475036031</v>
      </c>
      <c r="B152">
        <v>300</v>
      </c>
      <c r="C152" t="s">
        <v>11</v>
      </c>
      <c r="D152">
        <v>3131512</v>
      </c>
      <c r="E152">
        <v>0</v>
      </c>
      <c r="F152">
        <v>5647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1475036033</v>
      </c>
      <c r="B153">
        <v>302</v>
      </c>
      <c r="C153" t="s">
        <v>11</v>
      </c>
      <c r="D153">
        <v>4646924</v>
      </c>
      <c r="E153">
        <v>0</v>
      </c>
      <c r="F153">
        <v>6952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1475036035</v>
      </c>
      <c r="B154">
        <v>304</v>
      </c>
      <c r="C154" t="s">
        <v>11</v>
      </c>
      <c r="D154">
        <v>82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1475036037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1475036039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1475036041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1475049086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1475049088</v>
      </c>
      <c r="B3">
        <v>2</v>
      </c>
      <c r="C3" t="s">
        <v>11</v>
      </c>
      <c r="D3">
        <v>655182</v>
      </c>
      <c r="E3">
        <v>0</v>
      </c>
      <c r="F3">
        <v>2102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1475049090</v>
      </c>
      <c r="B4">
        <v>4</v>
      </c>
      <c r="C4" t="s">
        <v>11</v>
      </c>
      <c r="D4">
        <v>1572369</v>
      </c>
      <c r="E4">
        <v>0</v>
      </c>
      <c r="F4">
        <v>4831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1475049092</v>
      </c>
      <c r="B5">
        <v>6</v>
      </c>
      <c r="C5" t="s">
        <v>11</v>
      </c>
      <c r="D5">
        <v>2188405</v>
      </c>
      <c r="E5">
        <v>0</v>
      </c>
      <c r="F5">
        <v>5885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1475049094</v>
      </c>
      <c r="B6">
        <v>8</v>
      </c>
      <c r="C6" t="s">
        <v>11</v>
      </c>
      <c r="D6">
        <v>3108399</v>
      </c>
      <c r="E6">
        <v>0</v>
      </c>
      <c r="F6">
        <v>5971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1475049096</v>
      </c>
      <c r="B7">
        <v>10</v>
      </c>
      <c r="C7" t="s">
        <v>11</v>
      </c>
      <c r="D7">
        <v>1181911</v>
      </c>
      <c r="E7">
        <v>0</v>
      </c>
      <c r="F7">
        <v>3996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1475049098</v>
      </c>
      <c r="B8">
        <v>12</v>
      </c>
      <c r="C8" t="s">
        <v>11</v>
      </c>
      <c r="D8">
        <v>844809</v>
      </c>
      <c r="E8">
        <v>0</v>
      </c>
      <c r="F8">
        <v>3443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1475049100</v>
      </c>
      <c r="B9">
        <v>14</v>
      </c>
      <c r="C9" t="s">
        <v>11</v>
      </c>
      <c r="D9">
        <v>1996464</v>
      </c>
      <c r="E9">
        <v>0</v>
      </c>
      <c r="F9">
        <v>4969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1475049102</v>
      </c>
      <c r="B10">
        <v>16</v>
      </c>
      <c r="C10" t="s">
        <v>11</v>
      </c>
      <c r="D10">
        <v>2623655</v>
      </c>
      <c r="E10">
        <v>0</v>
      </c>
      <c r="F10">
        <v>5289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1475049104</v>
      </c>
      <c r="B11">
        <v>18</v>
      </c>
      <c r="C11" t="s">
        <v>11</v>
      </c>
      <c r="D11">
        <v>3711997</v>
      </c>
      <c r="E11">
        <v>0</v>
      </c>
      <c r="F11">
        <v>6959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1475049106</v>
      </c>
      <c r="B12">
        <v>20</v>
      </c>
      <c r="C12" t="s">
        <v>11</v>
      </c>
      <c r="D12">
        <v>1347222</v>
      </c>
      <c r="E12">
        <v>0</v>
      </c>
      <c r="F12">
        <v>4716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1475049108</v>
      </c>
      <c r="B13">
        <v>22</v>
      </c>
      <c r="C13" t="s">
        <v>11</v>
      </c>
      <c r="D13">
        <v>1795798</v>
      </c>
      <c r="E13">
        <v>0</v>
      </c>
      <c r="F13">
        <v>4905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1475049110</v>
      </c>
      <c r="B14">
        <v>24</v>
      </c>
      <c r="C14" t="s">
        <v>11</v>
      </c>
      <c r="D14">
        <v>2642271</v>
      </c>
      <c r="E14">
        <v>0</v>
      </c>
      <c r="F14">
        <v>5976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1475049112</v>
      </c>
      <c r="B15">
        <v>26</v>
      </c>
      <c r="C15" t="s">
        <v>11</v>
      </c>
      <c r="D15">
        <v>3496486</v>
      </c>
      <c r="E15">
        <v>0</v>
      </c>
      <c r="F15">
        <v>6975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1475049114</v>
      </c>
      <c r="B16">
        <v>28</v>
      </c>
      <c r="C16" t="s">
        <v>11</v>
      </c>
      <c r="D16">
        <v>3153033</v>
      </c>
      <c r="E16">
        <v>0</v>
      </c>
      <c r="F16">
        <v>6542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1475049116</v>
      </c>
      <c r="B17">
        <v>30</v>
      </c>
      <c r="C17" t="s">
        <v>11</v>
      </c>
      <c r="D17">
        <v>3928193</v>
      </c>
      <c r="E17">
        <v>0</v>
      </c>
      <c r="F17">
        <v>7277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1475049118</v>
      </c>
      <c r="B18">
        <v>32</v>
      </c>
      <c r="C18" t="s">
        <v>11</v>
      </c>
      <c r="D18">
        <v>2963867</v>
      </c>
      <c r="E18">
        <v>0</v>
      </c>
      <c r="F18">
        <v>7123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1475049120</v>
      </c>
      <c r="B19">
        <v>34</v>
      </c>
      <c r="C19" t="s">
        <v>11</v>
      </c>
      <c r="D19">
        <v>3817930</v>
      </c>
      <c r="E19">
        <v>0</v>
      </c>
      <c r="F19">
        <v>6956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1475049122</v>
      </c>
      <c r="B20">
        <v>36</v>
      </c>
      <c r="C20" t="s">
        <v>11</v>
      </c>
      <c r="D20">
        <v>3701290</v>
      </c>
      <c r="E20">
        <v>0</v>
      </c>
      <c r="F20">
        <v>6947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1475049124</v>
      </c>
      <c r="B21">
        <v>38</v>
      </c>
      <c r="C21" t="s">
        <v>11</v>
      </c>
      <c r="D21">
        <v>2952560</v>
      </c>
      <c r="E21">
        <v>0</v>
      </c>
      <c r="F21">
        <v>6239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1475049126</v>
      </c>
      <c r="B22">
        <v>40</v>
      </c>
      <c r="C22" t="s">
        <v>11</v>
      </c>
      <c r="D22">
        <v>3410662</v>
      </c>
      <c r="E22">
        <v>0</v>
      </c>
      <c r="F22">
        <v>6701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1475049128</v>
      </c>
      <c r="B23">
        <v>42</v>
      </c>
      <c r="C23" t="s">
        <v>11</v>
      </c>
      <c r="D23">
        <v>2774717</v>
      </c>
      <c r="E23">
        <v>0</v>
      </c>
      <c r="F23">
        <v>6049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1475049130</v>
      </c>
      <c r="B24">
        <v>44</v>
      </c>
      <c r="C24" t="s">
        <v>11</v>
      </c>
      <c r="D24">
        <v>2920408</v>
      </c>
      <c r="E24">
        <v>0</v>
      </c>
      <c r="F24">
        <v>6229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1475049132</v>
      </c>
      <c r="B25">
        <v>46</v>
      </c>
      <c r="C25" t="s">
        <v>11</v>
      </c>
      <c r="D25">
        <v>3717373</v>
      </c>
      <c r="E25">
        <v>0</v>
      </c>
      <c r="F25">
        <v>6951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1475049134</v>
      </c>
      <c r="B26">
        <v>48</v>
      </c>
      <c r="C26" t="s">
        <v>11</v>
      </c>
      <c r="D26">
        <v>1875085</v>
      </c>
      <c r="E26">
        <v>0</v>
      </c>
      <c r="F26">
        <v>4704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1475049136</v>
      </c>
      <c r="B27">
        <v>50</v>
      </c>
      <c r="C27" t="s">
        <v>11</v>
      </c>
      <c r="D27">
        <v>2454879</v>
      </c>
      <c r="E27">
        <v>0</v>
      </c>
      <c r="F27">
        <v>5339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1475049138</v>
      </c>
      <c r="B28">
        <v>52</v>
      </c>
      <c r="C28" t="s">
        <v>11</v>
      </c>
      <c r="D28">
        <v>2454792</v>
      </c>
      <c r="E28">
        <v>0</v>
      </c>
      <c r="F28">
        <v>5393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1475049140</v>
      </c>
      <c r="B29">
        <v>54</v>
      </c>
      <c r="C29" t="s">
        <v>11</v>
      </c>
      <c r="D29">
        <v>2160781</v>
      </c>
      <c r="E29">
        <v>0</v>
      </c>
      <c r="F29">
        <v>4916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1475049142</v>
      </c>
      <c r="B30">
        <v>56</v>
      </c>
      <c r="C30" t="s">
        <v>11</v>
      </c>
      <c r="D30">
        <v>1545263</v>
      </c>
      <c r="E30">
        <v>0</v>
      </c>
      <c r="F30">
        <v>4573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1475049144</v>
      </c>
      <c r="B31">
        <v>58</v>
      </c>
      <c r="C31" t="s">
        <v>11</v>
      </c>
      <c r="D31">
        <v>3135241</v>
      </c>
      <c r="E31">
        <v>0</v>
      </c>
      <c r="F31">
        <v>6420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1475049146</v>
      </c>
      <c r="B32">
        <v>60</v>
      </c>
      <c r="C32" t="s">
        <v>11</v>
      </c>
      <c r="D32">
        <v>1020384</v>
      </c>
      <c r="E32">
        <v>0</v>
      </c>
      <c r="F32">
        <v>4171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1475049148</v>
      </c>
      <c r="B33">
        <v>62</v>
      </c>
      <c r="C33" t="s">
        <v>11</v>
      </c>
      <c r="D33">
        <v>797262</v>
      </c>
      <c r="E33">
        <v>0</v>
      </c>
      <c r="F33">
        <v>3646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1475049150</v>
      </c>
      <c r="B34">
        <v>64</v>
      </c>
      <c r="C34" t="s">
        <v>11</v>
      </c>
      <c r="D34">
        <v>1132310</v>
      </c>
      <c r="E34">
        <v>0</v>
      </c>
      <c r="F34">
        <v>4218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1475049152</v>
      </c>
      <c r="B35">
        <v>66</v>
      </c>
      <c r="C35" t="s">
        <v>11</v>
      </c>
      <c r="D35">
        <v>1231422</v>
      </c>
      <c r="E35">
        <v>0</v>
      </c>
      <c r="F35">
        <v>4160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1475049154</v>
      </c>
      <c r="B36">
        <v>68</v>
      </c>
      <c r="C36" t="s">
        <v>11</v>
      </c>
      <c r="D36">
        <v>3724602</v>
      </c>
      <c r="E36">
        <v>0</v>
      </c>
      <c r="F36">
        <v>6478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1475049156</v>
      </c>
      <c r="B37">
        <v>70</v>
      </c>
      <c r="C37" t="s">
        <v>11</v>
      </c>
      <c r="D37">
        <v>2957832</v>
      </c>
      <c r="E37">
        <v>0</v>
      </c>
      <c r="F37">
        <v>5655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1475049158</v>
      </c>
      <c r="B38">
        <v>72</v>
      </c>
      <c r="C38" t="s">
        <v>11</v>
      </c>
      <c r="D38">
        <v>1513332</v>
      </c>
      <c r="E38">
        <v>0</v>
      </c>
      <c r="F38">
        <v>4447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1475049160</v>
      </c>
      <c r="B39">
        <v>74</v>
      </c>
      <c r="C39" t="s">
        <v>11</v>
      </c>
      <c r="D39">
        <v>1310155</v>
      </c>
      <c r="E39">
        <v>0</v>
      </c>
      <c r="F39">
        <v>3961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1475049162</v>
      </c>
      <c r="B40">
        <v>76</v>
      </c>
      <c r="C40" t="s">
        <v>11</v>
      </c>
      <c r="D40">
        <v>4008703</v>
      </c>
      <c r="E40">
        <v>0</v>
      </c>
      <c r="F40">
        <v>6346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1475049164</v>
      </c>
      <c r="B41">
        <v>78</v>
      </c>
      <c r="C41" t="s">
        <v>11</v>
      </c>
      <c r="D41">
        <v>4075199</v>
      </c>
      <c r="E41">
        <v>0</v>
      </c>
      <c r="F41">
        <v>6861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1475049166</v>
      </c>
      <c r="B42">
        <v>80</v>
      </c>
      <c r="C42" t="s">
        <v>11</v>
      </c>
      <c r="D42">
        <v>1358057</v>
      </c>
      <c r="E42">
        <v>0</v>
      </c>
      <c r="F42">
        <v>4544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1475049168</v>
      </c>
      <c r="B43">
        <v>82</v>
      </c>
      <c r="C43" t="s">
        <v>11</v>
      </c>
      <c r="D43">
        <v>2874190</v>
      </c>
      <c r="E43">
        <v>0</v>
      </c>
      <c r="F43">
        <v>5691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1475049170</v>
      </c>
      <c r="B44">
        <v>84</v>
      </c>
      <c r="C44" t="s">
        <v>11</v>
      </c>
      <c r="D44">
        <v>3092112</v>
      </c>
      <c r="E44">
        <v>0</v>
      </c>
      <c r="F44">
        <v>6681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1475049172</v>
      </c>
      <c r="B45">
        <v>86</v>
      </c>
      <c r="C45" t="s">
        <v>11</v>
      </c>
      <c r="D45">
        <v>3167901</v>
      </c>
      <c r="E45">
        <v>0</v>
      </c>
      <c r="F45">
        <v>5837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1475049174</v>
      </c>
      <c r="B46">
        <v>88</v>
      </c>
      <c r="C46" t="s">
        <v>11</v>
      </c>
      <c r="D46">
        <v>2789447</v>
      </c>
      <c r="E46">
        <v>0</v>
      </c>
      <c r="F46">
        <v>6077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1475049176</v>
      </c>
      <c r="B47">
        <v>90</v>
      </c>
      <c r="C47" t="s">
        <v>11</v>
      </c>
      <c r="D47">
        <v>3402701</v>
      </c>
      <c r="E47">
        <v>0</v>
      </c>
      <c r="F47">
        <v>6544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1475049178</v>
      </c>
      <c r="B48">
        <v>92</v>
      </c>
      <c r="C48" t="s">
        <v>11</v>
      </c>
      <c r="D48">
        <v>3051959</v>
      </c>
      <c r="E48">
        <v>0</v>
      </c>
      <c r="F48">
        <v>6662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1475049180</v>
      </c>
      <c r="B49">
        <v>94</v>
      </c>
      <c r="C49" t="s">
        <v>11</v>
      </c>
      <c r="D49">
        <v>2061745</v>
      </c>
      <c r="E49">
        <v>0</v>
      </c>
      <c r="F49">
        <v>5108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1475049182</v>
      </c>
      <c r="B50">
        <v>96</v>
      </c>
      <c r="C50" t="s">
        <v>11</v>
      </c>
      <c r="D50">
        <v>1206541</v>
      </c>
      <c r="E50">
        <v>0</v>
      </c>
      <c r="F50">
        <v>4248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1475049184</v>
      </c>
      <c r="B51">
        <v>98</v>
      </c>
      <c r="C51" t="s">
        <v>11</v>
      </c>
      <c r="D51">
        <v>4836758</v>
      </c>
      <c r="E51">
        <v>0</v>
      </c>
      <c r="F51">
        <v>7930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1475049186</v>
      </c>
      <c r="B52">
        <v>100</v>
      </c>
      <c r="C52" t="s">
        <v>11</v>
      </c>
      <c r="D52">
        <v>1590502</v>
      </c>
      <c r="E52">
        <v>0</v>
      </c>
      <c r="F52">
        <v>4725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1475049188</v>
      </c>
      <c r="B53">
        <v>102</v>
      </c>
      <c r="C53" t="s">
        <v>11</v>
      </c>
      <c r="D53">
        <v>971403</v>
      </c>
      <c r="E53">
        <v>0</v>
      </c>
      <c r="F53">
        <v>3697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1475049190</v>
      </c>
      <c r="B54">
        <v>104</v>
      </c>
      <c r="C54" t="s">
        <v>11</v>
      </c>
      <c r="D54">
        <v>926071</v>
      </c>
      <c r="E54">
        <v>0</v>
      </c>
      <c r="F54">
        <v>3580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1475049192</v>
      </c>
      <c r="B55">
        <v>106</v>
      </c>
      <c r="C55" t="s">
        <v>11</v>
      </c>
      <c r="D55">
        <v>1105833</v>
      </c>
      <c r="E55">
        <v>0</v>
      </c>
      <c r="F55">
        <v>3885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1475049194</v>
      </c>
      <c r="B56">
        <v>108</v>
      </c>
      <c r="C56" t="s">
        <v>11</v>
      </c>
      <c r="D56">
        <v>1675411</v>
      </c>
      <c r="E56">
        <v>0</v>
      </c>
      <c r="F56">
        <v>5263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1475049196</v>
      </c>
      <c r="B57">
        <v>110</v>
      </c>
      <c r="C57" t="s">
        <v>11</v>
      </c>
      <c r="D57">
        <v>4472958</v>
      </c>
      <c r="E57">
        <v>0</v>
      </c>
      <c r="F57">
        <v>8083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1475049198</v>
      </c>
      <c r="B58">
        <v>112</v>
      </c>
      <c r="C58" t="s">
        <v>11</v>
      </c>
      <c r="D58">
        <v>2902118</v>
      </c>
      <c r="E58">
        <v>0</v>
      </c>
      <c r="F58">
        <v>5957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1475049200</v>
      </c>
      <c r="B59">
        <v>114</v>
      </c>
      <c r="C59" t="s">
        <v>11</v>
      </c>
      <c r="D59">
        <v>3235509</v>
      </c>
      <c r="E59">
        <v>0</v>
      </c>
      <c r="F59">
        <v>6359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1475049202</v>
      </c>
      <c r="B60">
        <v>116</v>
      </c>
      <c r="C60" t="s">
        <v>11</v>
      </c>
      <c r="D60">
        <v>4419908</v>
      </c>
      <c r="E60">
        <v>0</v>
      </c>
      <c r="F60">
        <v>7317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1475049204</v>
      </c>
      <c r="B61">
        <v>118</v>
      </c>
      <c r="C61" t="s">
        <v>11</v>
      </c>
      <c r="D61">
        <v>2334624</v>
      </c>
      <c r="E61">
        <v>0</v>
      </c>
      <c r="F61">
        <v>5548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1475049206</v>
      </c>
      <c r="B62">
        <v>120</v>
      </c>
      <c r="C62" t="s">
        <v>11</v>
      </c>
      <c r="D62">
        <v>2284593</v>
      </c>
      <c r="E62">
        <v>0</v>
      </c>
      <c r="F62">
        <v>5282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1475049208</v>
      </c>
      <c r="B63">
        <v>122</v>
      </c>
      <c r="C63" t="s">
        <v>11</v>
      </c>
      <c r="D63">
        <v>4127998</v>
      </c>
      <c r="E63">
        <v>0</v>
      </c>
      <c r="F63">
        <v>7409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1475049210</v>
      </c>
      <c r="B64">
        <v>124</v>
      </c>
      <c r="C64" t="s">
        <v>11</v>
      </c>
      <c r="D64">
        <v>4349640</v>
      </c>
      <c r="E64">
        <v>0</v>
      </c>
      <c r="F64">
        <v>7592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1475049212</v>
      </c>
      <c r="B65">
        <v>126</v>
      </c>
      <c r="C65" t="s">
        <v>11</v>
      </c>
      <c r="D65">
        <v>2115955</v>
      </c>
      <c r="E65">
        <v>0</v>
      </c>
      <c r="F65">
        <v>5577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1475049214</v>
      </c>
      <c r="B66">
        <v>128</v>
      </c>
      <c r="C66" t="s">
        <v>11</v>
      </c>
      <c r="D66">
        <v>1886335</v>
      </c>
      <c r="E66">
        <v>0</v>
      </c>
      <c r="F66">
        <v>5342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1475049216</v>
      </c>
      <c r="B67">
        <v>130</v>
      </c>
      <c r="C67" t="s">
        <v>11</v>
      </c>
      <c r="D67">
        <v>4364232</v>
      </c>
      <c r="E67">
        <v>0</v>
      </c>
      <c r="F67">
        <v>7519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1475049218</v>
      </c>
      <c r="B68">
        <v>132</v>
      </c>
      <c r="C68" t="s">
        <v>11</v>
      </c>
      <c r="D68">
        <v>2545465</v>
      </c>
      <c r="E68">
        <v>0</v>
      </c>
      <c r="F68">
        <v>5109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1475049220</v>
      </c>
      <c r="B69">
        <v>134</v>
      </c>
      <c r="C69" t="s">
        <v>11</v>
      </c>
      <c r="D69">
        <v>3440533</v>
      </c>
      <c r="E69">
        <v>0</v>
      </c>
      <c r="F69">
        <v>6417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1475049222</v>
      </c>
      <c r="B70">
        <v>136</v>
      </c>
      <c r="C70" t="s">
        <v>11</v>
      </c>
      <c r="D70">
        <v>2705889</v>
      </c>
      <c r="E70">
        <v>0</v>
      </c>
      <c r="F70">
        <v>5974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1475049224</v>
      </c>
      <c r="B71">
        <v>138</v>
      </c>
      <c r="C71" t="s">
        <v>11</v>
      </c>
      <c r="D71">
        <v>869440</v>
      </c>
      <c r="E71">
        <v>0</v>
      </c>
      <c r="F71">
        <v>3445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1475049226</v>
      </c>
      <c r="B72">
        <v>140</v>
      </c>
      <c r="C72" t="s">
        <v>11</v>
      </c>
      <c r="D72">
        <v>1757962</v>
      </c>
      <c r="E72">
        <v>0</v>
      </c>
      <c r="F72">
        <v>4829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1475049228</v>
      </c>
      <c r="B73">
        <v>142</v>
      </c>
      <c r="C73" t="s">
        <v>11</v>
      </c>
      <c r="D73">
        <v>4005934</v>
      </c>
      <c r="E73">
        <v>0</v>
      </c>
      <c r="F73">
        <v>7421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1475049230</v>
      </c>
      <c r="B74">
        <v>144</v>
      </c>
      <c r="C74" t="s">
        <v>11</v>
      </c>
      <c r="D74">
        <v>2288255</v>
      </c>
      <c r="E74">
        <v>0</v>
      </c>
      <c r="F74">
        <v>5530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1475049232</v>
      </c>
      <c r="B75">
        <v>146</v>
      </c>
      <c r="C75" t="s">
        <v>11</v>
      </c>
      <c r="D75">
        <v>3262235</v>
      </c>
      <c r="E75">
        <v>0</v>
      </c>
      <c r="F75">
        <v>6402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1475049234</v>
      </c>
      <c r="B76">
        <v>148</v>
      </c>
      <c r="C76" t="s">
        <v>11</v>
      </c>
      <c r="D76">
        <v>5188656</v>
      </c>
      <c r="E76">
        <v>0</v>
      </c>
      <c r="F76">
        <v>9034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1475049236</v>
      </c>
      <c r="B77">
        <v>150</v>
      </c>
      <c r="C77" t="s">
        <v>11</v>
      </c>
      <c r="D77">
        <v>5753208</v>
      </c>
      <c r="E77">
        <v>0</v>
      </c>
      <c r="F77">
        <v>8864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1475049238</v>
      </c>
      <c r="B78">
        <v>152</v>
      </c>
      <c r="C78" t="s">
        <v>11</v>
      </c>
      <c r="D78">
        <v>2604341</v>
      </c>
      <c r="E78">
        <v>0</v>
      </c>
      <c r="F78">
        <v>5604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1475049240</v>
      </c>
      <c r="B79">
        <v>154</v>
      </c>
      <c r="C79" t="s">
        <v>11</v>
      </c>
      <c r="D79">
        <v>2592839</v>
      </c>
      <c r="E79">
        <v>0</v>
      </c>
      <c r="F79">
        <v>5764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1475049242</v>
      </c>
      <c r="B80">
        <v>156</v>
      </c>
      <c r="C80" t="s">
        <v>11</v>
      </c>
      <c r="D80">
        <v>2824767</v>
      </c>
      <c r="E80">
        <v>0</v>
      </c>
      <c r="F80">
        <v>6248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1475049244</v>
      </c>
      <c r="B81">
        <v>158</v>
      </c>
      <c r="C81" t="s">
        <v>11</v>
      </c>
      <c r="D81">
        <v>2469190</v>
      </c>
      <c r="E81">
        <v>0</v>
      </c>
      <c r="F81">
        <v>5570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1475049246</v>
      </c>
      <c r="B82">
        <v>160</v>
      </c>
      <c r="C82" t="s">
        <v>11</v>
      </c>
      <c r="D82">
        <v>1552177</v>
      </c>
      <c r="E82">
        <v>0</v>
      </c>
      <c r="F82">
        <v>4698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1475049248</v>
      </c>
      <c r="B83">
        <v>162</v>
      </c>
      <c r="C83" t="s">
        <v>11</v>
      </c>
      <c r="D83">
        <v>1107345</v>
      </c>
      <c r="E83">
        <v>0</v>
      </c>
      <c r="F83">
        <v>3877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1475049250</v>
      </c>
      <c r="B84">
        <v>164</v>
      </c>
      <c r="C84" t="s">
        <v>11</v>
      </c>
      <c r="D84">
        <v>2746606</v>
      </c>
      <c r="E84">
        <v>0</v>
      </c>
      <c r="F84">
        <v>5526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1475049252</v>
      </c>
      <c r="B85">
        <v>166</v>
      </c>
      <c r="C85" t="s">
        <v>11</v>
      </c>
      <c r="D85">
        <v>3492355</v>
      </c>
      <c r="E85">
        <v>0</v>
      </c>
      <c r="F85">
        <v>5838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1475049254</v>
      </c>
      <c r="B86">
        <v>168</v>
      </c>
      <c r="C86" t="s">
        <v>11</v>
      </c>
      <c r="D86">
        <v>3197303</v>
      </c>
      <c r="E86">
        <v>0</v>
      </c>
      <c r="F86">
        <v>6225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1475049256</v>
      </c>
      <c r="B87">
        <v>170</v>
      </c>
      <c r="C87" t="s">
        <v>11</v>
      </c>
      <c r="D87">
        <v>1605984</v>
      </c>
      <c r="E87">
        <v>0</v>
      </c>
      <c r="F87">
        <v>4160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1475049258</v>
      </c>
      <c r="B88">
        <v>172</v>
      </c>
      <c r="C88" t="s">
        <v>11</v>
      </c>
      <c r="D88">
        <v>1606253</v>
      </c>
      <c r="E88">
        <v>0</v>
      </c>
      <c r="F88">
        <v>4091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1475049260</v>
      </c>
      <c r="B89">
        <v>174</v>
      </c>
      <c r="C89" t="s">
        <v>11</v>
      </c>
      <c r="D89">
        <v>2157621</v>
      </c>
      <c r="E89">
        <v>0</v>
      </c>
      <c r="F89">
        <v>4584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1475049262</v>
      </c>
      <c r="B90">
        <v>176</v>
      </c>
      <c r="C90" t="s">
        <v>11</v>
      </c>
      <c r="D90">
        <v>2566844</v>
      </c>
      <c r="E90">
        <v>0</v>
      </c>
      <c r="F90">
        <v>5628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1475049264</v>
      </c>
      <c r="B91">
        <v>178</v>
      </c>
      <c r="C91" t="s">
        <v>11</v>
      </c>
      <c r="D91">
        <v>3103108</v>
      </c>
      <c r="E91">
        <v>0</v>
      </c>
      <c r="F91">
        <v>6274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1475049266</v>
      </c>
      <c r="B92">
        <v>180</v>
      </c>
      <c r="C92" t="s">
        <v>11</v>
      </c>
      <c r="D92">
        <v>1643904</v>
      </c>
      <c r="E92">
        <v>0</v>
      </c>
      <c r="F92">
        <v>4455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1475049268</v>
      </c>
      <c r="B93">
        <v>182</v>
      </c>
      <c r="C93" t="s">
        <v>11</v>
      </c>
      <c r="D93">
        <v>2041678</v>
      </c>
      <c r="E93">
        <v>0</v>
      </c>
      <c r="F93">
        <v>4404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1475049270</v>
      </c>
      <c r="B94">
        <v>184</v>
      </c>
      <c r="C94" t="s">
        <v>11</v>
      </c>
      <c r="D94">
        <v>1439075</v>
      </c>
      <c r="E94">
        <v>0</v>
      </c>
      <c r="F94">
        <v>4202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1475049272</v>
      </c>
      <c r="B95">
        <v>186</v>
      </c>
      <c r="C95" t="s">
        <v>11</v>
      </c>
      <c r="D95">
        <v>1415665</v>
      </c>
      <c r="E95">
        <v>0</v>
      </c>
      <c r="F95">
        <v>4709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1475049274</v>
      </c>
      <c r="B96">
        <v>188</v>
      </c>
      <c r="C96" t="s">
        <v>11</v>
      </c>
      <c r="D96">
        <v>1818402</v>
      </c>
      <c r="E96">
        <v>0</v>
      </c>
      <c r="F96">
        <v>4704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1475049276</v>
      </c>
      <c r="B97">
        <v>190</v>
      </c>
      <c r="C97" t="s">
        <v>11</v>
      </c>
      <c r="D97">
        <v>2064992</v>
      </c>
      <c r="E97">
        <v>0</v>
      </c>
      <c r="F97">
        <v>4870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1475049278</v>
      </c>
      <c r="B98">
        <v>192</v>
      </c>
      <c r="C98" t="s">
        <v>11</v>
      </c>
      <c r="D98">
        <v>1414306</v>
      </c>
      <c r="E98">
        <v>0</v>
      </c>
      <c r="F98">
        <v>3905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1475049280</v>
      </c>
      <c r="B99">
        <v>194</v>
      </c>
      <c r="C99" t="s">
        <v>11</v>
      </c>
      <c r="D99">
        <v>1529244</v>
      </c>
      <c r="E99">
        <v>0</v>
      </c>
      <c r="F99">
        <v>4093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1475049282</v>
      </c>
      <c r="B100">
        <v>196</v>
      </c>
      <c r="C100" t="s">
        <v>11</v>
      </c>
      <c r="D100">
        <v>1527819</v>
      </c>
      <c r="E100">
        <v>0</v>
      </c>
      <c r="F100">
        <v>4118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1475049284</v>
      </c>
      <c r="B101">
        <v>198</v>
      </c>
      <c r="C101" t="s">
        <v>11</v>
      </c>
      <c r="D101">
        <v>1765164</v>
      </c>
      <c r="E101">
        <v>0</v>
      </c>
      <c r="F101">
        <v>4405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1475049286</v>
      </c>
      <c r="B102">
        <v>200</v>
      </c>
      <c r="C102" t="s">
        <v>11</v>
      </c>
      <c r="D102">
        <v>1671519</v>
      </c>
      <c r="E102">
        <v>0</v>
      </c>
      <c r="F102">
        <v>4532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1475049288</v>
      </c>
      <c r="B103">
        <v>202</v>
      </c>
      <c r="C103" t="s">
        <v>11</v>
      </c>
      <c r="D103">
        <v>1893449</v>
      </c>
      <c r="E103">
        <v>0</v>
      </c>
      <c r="F103">
        <v>4639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1475049290</v>
      </c>
      <c r="B104">
        <v>204</v>
      </c>
      <c r="C104" t="s">
        <v>11</v>
      </c>
      <c r="D104">
        <v>1499967</v>
      </c>
      <c r="E104">
        <v>0</v>
      </c>
      <c r="F104">
        <v>4100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1475049292</v>
      </c>
      <c r="B105">
        <v>206</v>
      </c>
      <c r="C105" t="s">
        <v>11</v>
      </c>
      <c r="D105">
        <v>1438716</v>
      </c>
      <c r="E105">
        <v>0</v>
      </c>
      <c r="F105">
        <v>4235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1475049294</v>
      </c>
      <c r="B106">
        <v>208</v>
      </c>
      <c r="C106" t="s">
        <v>11</v>
      </c>
      <c r="D106">
        <v>1960846</v>
      </c>
      <c r="E106">
        <v>0</v>
      </c>
      <c r="F106">
        <v>5079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1475049296</v>
      </c>
      <c r="B107">
        <v>210</v>
      </c>
      <c r="C107" t="s">
        <v>11</v>
      </c>
      <c r="D107">
        <v>1683482</v>
      </c>
      <c r="E107">
        <v>0</v>
      </c>
      <c r="F107">
        <v>4372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1475049298</v>
      </c>
      <c r="B108">
        <v>212</v>
      </c>
      <c r="C108" t="s">
        <v>11</v>
      </c>
      <c r="D108">
        <v>2069174</v>
      </c>
      <c r="E108">
        <v>0</v>
      </c>
      <c r="F108">
        <v>4803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1475049300</v>
      </c>
      <c r="B109">
        <v>214</v>
      </c>
      <c r="C109" t="s">
        <v>11</v>
      </c>
      <c r="D109">
        <v>1760689</v>
      </c>
      <c r="E109">
        <v>0</v>
      </c>
      <c r="F109">
        <v>4242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1475049302</v>
      </c>
      <c r="B110">
        <v>216</v>
      </c>
      <c r="C110" t="s">
        <v>11</v>
      </c>
      <c r="D110">
        <v>902868</v>
      </c>
      <c r="E110">
        <v>0</v>
      </c>
      <c r="F110">
        <v>3351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1475049304</v>
      </c>
      <c r="B111">
        <v>218</v>
      </c>
      <c r="C111" t="s">
        <v>11</v>
      </c>
      <c r="D111">
        <v>1264036</v>
      </c>
      <c r="E111">
        <v>0</v>
      </c>
      <c r="F111">
        <v>3700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1475049306</v>
      </c>
      <c r="B112">
        <v>220</v>
      </c>
      <c r="C112" t="s">
        <v>11</v>
      </c>
      <c r="D112">
        <v>1136983</v>
      </c>
      <c r="E112">
        <v>0</v>
      </c>
      <c r="F112">
        <v>3724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1475049308</v>
      </c>
      <c r="B113">
        <v>222</v>
      </c>
      <c r="C113" t="s">
        <v>11</v>
      </c>
      <c r="D113">
        <v>1410536</v>
      </c>
      <c r="E113">
        <v>0</v>
      </c>
      <c r="F113">
        <v>3810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1475049310</v>
      </c>
      <c r="B114">
        <v>224</v>
      </c>
      <c r="C114" t="s">
        <v>11</v>
      </c>
      <c r="D114">
        <v>1589106</v>
      </c>
      <c r="E114">
        <v>0</v>
      </c>
      <c r="F114">
        <v>4106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1475049312</v>
      </c>
      <c r="B115">
        <v>226</v>
      </c>
      <c r="C115" t="s">
        <v>11</v>
      </c>
      <c r="D115">
        <v>1089921</v>
      </c>
      <c r="E115">
        <v>0</v>
      </c>
      <c r="F115">
        <v>3723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1475049314</v>
      </c>
      <c r="B116">
        <v>228</v>
      </c>
      <c r="C116" t="s">
        <v>11</v>
      </c>
      <c r="D116">
        <v>2799428</v>
      </c>
      <c r="E116">
        <v>0</v>
      </c>
      <c r="F116">
        <v>5721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1475049316</v>
      </c>
      <c r="B117">
        <v>230</v>
      </c>
      <c r="C117" t="s">
        <v>11</v>
      </c>
      <c r="D117">
        <v>3191266</v>
      </c>
      <c r="E117">
        <v>0</v>
      </c>
      <c r="F117">
        <v>5469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1475049318</v>
      </c>
      <c r="B118">
        <v>232</v>
      </c>
      <c r="C118" t="s">
        <v>11</v>
      </c>
      <c r="D118">
        <v>1368302</v>
      </c>
      <c r="E118">
        <v>0</v>
      </c>
      <c r="F118">
        <v>3693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1475049320</v>
      </c>
      <c r="B119">
        <v>234</v>
      </c>
      <c r="C119" t="s">
        <v>11</v>
      </c>
      <c r="D119">
        <v>1331339</v>
      </c>
      <c r="E119">
        <v>0</v>
      </c>
      <c r="F119">
        <v>3516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1475049322</v>
      </c>
      <c r="B120">
        <v>236</v>
      </c>
      <c r="C120" t="s">
        <v>11</v>
      </c>
      <c r="D120">
        <v>1235442</v>
      </c>
      <c r="E120">
        <v>0</v>
      </c>
      <c r="F120">
        <v>3545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1475049324</v>
      </c>
      <c r="B121">
        <v>238</v>
      </c>
      <c r="C121" t="s">
        <v>11</v>
      </c>
      <c r="D121">
        <v>2584285</v>
      </c>
      <c r="E121">
        <v>0</v>
      </c>
      <c r="F121">
        <v>4849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1475049326</v>
      </c>
      <c r="B122">
        <v>240</v>
      </c>
      <c r="C122" t="s">
        <v>11</v>
      </c>
      <c r="D122">
        <v>2991500</v>
      </c>
      <c r="E122">
        <v>0</v>
      </c>
      <c r="F122">
        <v>5058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1475049328</v>
      </c>
      <c r="B123">
        <v>242</v>
      </c>
      <c r="C123" t="s">
        <v>11</v>
      </c>
      <c r="D123">
        <v>1564057</v>
      </c>
      <c r="E123">
        <v>0</v>
      </c>
      <c r="F123">
        <v>3659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1475049330</v>
      </c>
      <c r="B124">
        <v>244</v>
      </c>
      <c r="C124" t="s">
        <v>11</v>
      </c>
      <c r="D124">
        <v>1563815</v>
      </c>
      <c r="E124">
        <v>0</v>
      </c>
      <c r="F124">
        <v>4172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1475049332</v>
      </c>
      <c r="B125">
        <v>246</v>
      </c>
      <c r="C125" t="s">
        <v>11</v>
      </c>
      <c r="D125">
        <v>731712</v>
      </c>
      <c r="E125">
        <v>0</v>
      </c>
      <c r="F125">
        <v>2837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1475049334</v>
      </c>
      <c r="B126">
        <v>248</v>
      </c>
      <c r="C126" t="s">
        <v>11</v>
      </c>
      <c r="D126">
        <v>1323336</v>
      </c>
      <c r="E126">
        <v>0</v>
      </c>
      <c r="F126">
        <v>3688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1475049336</v>
      </c>
      <c r="B127">
        <v>250</v>
      </c>
      <c r="C127" t="s">
        <v>11</v>
      </c>
      <c r="D127">
        <v>2676905</v>
      </c>
      <c r="E127">
        <v>0</v>
      </c>
      <c r="F127">
        <v>5231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1475049338</v>
      </c>
      <c r="B128">
        <v>252</v>
      </c>
      <c r="C128" t="s">
        <v>11</v>
      </c>
      <c r="D128">
        <v>3076931</v>
      </c>
      <c r="E128">
        <v>0</v>
      </c>
      <c r="F128">
        <v>5922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1475049340</v>
      </c>
      <c r="B129">
        <v>254</v>
      </c>
      <c r="C129" t="s">
        <v>11</v>
      </c>
      <c r="D129">
        <v>2320084</v>
      </c>
      <c r="E129">
        <v>0</v>
      </c>
      <c r="F129">
        <v>5087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1475049342</v>
      </c>
      <c r="B130">
        <v>256</v>
      </c>
      <c r="C130" t="s">
        <v>11</v>
      </c>
      <c r="D130">
        <v>2230391</v>
      </c>
      <c r="E130">
        <v>0</v>
      </c>
      <c r="F130">
        <v>5591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1475049344</v>
      </c>
      <c r="B131">
        <v>258</v>
      </c>
      <c r="C131" t="s">
        <v>11</v>
      </c>
      <c r="D131">
        <v>1593681</v>
      </c>
      <c r="E131">
        <v>0</v>
      </c>
      <c r="F131">
        <v>4292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1475049346</v>
      </c>
      <c r="B132">
        <v>260</v>
      </c>
      <c r="C132" t="s">
        <v>11</v>
      </c>
      <c r="D132">
        <v>1977513</v>
      </c>
      <c r="E132">
        <v>0</v>
      </c>
      <c r="F132">
        <v>4897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1475049348</v>
      </c>
      <c r="B133">
        <v>262</v>
      </c>
      <c r="C133" t="s">
        <v>11</v>
      </c>
      <c r="D133">
        <v>1847229</v>
      </c>
      <c r="E133">
        <v>0</v>
      </c>
      <c r="F133">
        <v>4498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1475049350</v>
      </c>
      <c r="B134">
        <v>264</v>
      </c>
      <c r="C134" t="s">
        <v>11</v>
      </c>
      <c r="D134">
        <v>2201759</v>
      </c>
      <c r="E134">
        <v>0</v>
      </c>
      <c r="F134">
        <v>4654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1475049352</v>
      </c>
      <c r="B135">
        <v>266</v>
      </c>
      <c r="C135" t="s">
        <v>11</v>
      </c>
      <c r="D135">
        <v>1862039</v>
      </c>
      <c r="E135">
        <v>0</v>
      </c>
      <c r="F135">
        <v>4548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1475049354</v>
      </c>
      <c r="B136">
        <v>268</v>
      </c>
      <c r="C136" t="s">
        <v>11</v>
      </c>
      <c r="D136">
        <v>1323641</v>
      </c>
      <c r="E136">
        <v>0</v>
      </c>
      <c r="F136">
        <v>4111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1475049356</v>
      </c>
      <c r="B137">
        <v>270</v>
      </c>
      <c r="C137" t="s">
        <v>11</v>
      </c>
      <c r="D137">
        <v>1684360</v>
      </c>
      <c r="E137">
        <v>0</v>
      </c>
      <c r="F137">
        <v>4534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1475049358</v>
      </c>
      <c r="B138">
        <v>272</v>
      </c>
      <c r="C138" t="s">
        <v>11</v>
      </c>
      <c r="D138">
        <v>3277953</v>
      </c>
      <c r="E138">
        <v>0</v>
      </c>
      <c r="F138">
        <v>6105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1475049360</v>
      </c>
      <c r="B139">
        <v>274</v>
      </c>
      <c r="C139" t="s">
        <v>11</v>
      </c>
      <c r="D139">
        <v>2064604</v>
      </c>
      <c r="E139">
        <v>0</v>
      </c>
      <c r="F139">
        <v>4409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1475049362</v>
      </c>
      <c r="B140">
        <v>276</v>
      </c>
      <c r="C140" t="s">
        <v>11</v>
      </c>
      <c r="D140">
        <v>1134075</v>
      </c>
      <c r="E140">
        <v>0</v>
      </c>
      <c r="F140">
        <v>3224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1475049364</v>
      </c>
      <c r="B141">
        <v>278</v>
      </c>
      <c r="C141" t="s">
        <v>11</v>
      </c>
      <c r="D141">
        <v>1924570</v>
      </c>
      <c r="E141">
        <v>0</v>
      </c>
      <c r="F141">
        <v>4231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1475049366</v>
      </c>
      <c r="B142">
        <v>280</v>
      </c>
      <c r="C142" t="s">
        <v>11</v>
      </c>
      <c r="D142">
        <v>3074209</v>
      </c>
      <c r="E142">
        <v>0</v>
      </c>
      <c r="F142">
        <v>5710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1475049368</v>
      </c>
      <c r="B143">
        <v>282</v>
      </c>
      <c r="C143" t="s">
        <v>11</v>
      </c>
      <c r="D143">
        <v>3964675</v>
      </c>
      <c r="E143">
        <v>0</v>
      </c>
      <c r="F143">
        <v>6390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1475049370</v>
      </c>
      <c r="B144">
        <v>284</v>
      </c>
      <c r="C144" t="s">
        <v>11</v>
      </c>
      <c r="D144">
        <v>3964310</v>
      </c>
      <c r="E144">
        <v>0</v>
      </c>
      <c r="F144">
        <v>6577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1475049372</v>
      </c>
      <c r="B145">
        <v>286</v>
      </c>
      <c r="C145" t="s">
        <v>11</v>
      </c>
      <c r="D145">
        <v>2796155</v>
      </c>
      <c r="E145">
        <v>0</v>
      </c>
      <c r="F145">
        <v>5388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1475049374</v>
      </c>
      <c r="B146">
        <v>288</v>
      </c>
      <c r="C146" t="s">
        <v>11</v>
      </c>
      <c r="D146">
        <v>3953230</v>
      </c>
      <c r="E146">
        <v>0</v>
      </c>
      <c r="F146">
        <v>6821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1475049376</v>
      </c>
      <c r="B147">
        <v>290</v>
      </c>
      <c r="C147" t="s">
        <v>11</v>
      </c>
      <c r="D147">
        <v>2069053</v>
      </c>
      <c r="E147">
        <v>0</v>
      </c>
      <c r="F147">
        <v>4934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1475049378</v>
      </c>
      <c r="B148">
        <v>292</v>
      </c>
      <c r="C148" t="s">
        <v>11</v>
      </c>
      <c r="D148">
        <v>3168343</v>
      </c>
      <c r="E148">
        <v>0</v>
      </c>
      <c r="F148">
        <v>5328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1475049380</v>
      </c>
      <c r="B149">
        <v>294</v>
      </c>
      <c r="C149" t="s">
        <v>11</v>
      </c>
      <c r="D149">
        <v>1988757</v>
      </c>
      <c r="E149">
        <v>0</v>
      </c>
      <c r="F149">
        <v>4556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1475049382</v>
      </c>
      <c r="B150">
        <v>296</v>
      </c>
      <c r="C150" t="s">
        <v>11</v>
      </c>
      <c r="D150">
        <v>1830184</v>
      </c>
      <c r="E150">
        <v>0</v>
      </c>
      <c r="F150">
        <v>4481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1475049384</v>
      </c>
      <c r="B151">
        <v>298</v>
      </c>
      <c r="C151" t="s">
        <v>11</v>
      </c>
      <c r="D151">
        <v>1838659</v>
      </c>
      <c r="E151">
        <v>0</v>
      </c>
      <c r="F151">
        <v>4412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1475049386</v>
      </c>
      <c r="B152">
        <v>300</v>
      </c>
      <c r="C152" t="s">
        <v>11</v>
      </c>
      <c r="D152">
        <v>2801909</v>
      </c>
      <c r="E152">
        <v>0</v>
      </c>
      <c r="F152">
        <v>5510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1475049388</v>
      </c>
      <c r="B153">
        <v>302</v>
      </c>
      <c r="C153" t="s">
        <v>11</v>
      </c>
      <c r="D153">
        <v>4679858</v>
      </c>
      <c r="E153">
        <v>0</v>
      </c>
      <c r="F153">
        <v>6723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1475049390</v>
      </c>
      <c r="B154">
        <v>304</v>
      </c>
      <c r="C154" t="s">
        <v>11</v>
      </c>
      <c r="D154">
        <v>591996</v>
      </c>
      <c r="E154">
        <v>0</v>
      </c>
      <c r="F154">
        <v>1074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1475049392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1475049394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1475049396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1475049509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1475049511</v>
      </c>
      <c r="B3">
        <v>2</v>
      </c>
      <c r="C3" t="s">
        <v>11</v>
      </c>
      <c r="D3">
        <v>1322719</v>
      </c>
      <c r="E3">
        <v>0</v>
      </c>
      <c r="F3">
        <v>4282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1475049513</v>
      </c>
      <c r="B4">
        <v>4</v>
      </c>
      <c r="C4" t="s">
        <v>11</v>
      </c>
      <c r="D4">
        <v>1911572</v>
      </c>
      <c r="E4">
        <v>0</v>
      </c>
      <c r="F4">
        <v>5546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1475049515</v>
      </c>
      <c r="B5">
        <v>6</v>
      </c>
      <c r="C5" t="s">
        <v>11</v>
      </c>
      <c r="D5">
        <v>2163313</v>
      </c>
      <c r="E5">
        <v>0</v>
      </c>
      <c r="F5">
        <v>5216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1475049517</v>
      </c>
      <c r="B6">
        <v>8</v>
      </c>
      <c r="C6" t="s">
        <v>11</v>
      </c>
      <c r="D6">
        <v>2922233</v>
      </c>
      <c r="E6">
        <v>0</v>
      </c>
      <c r="F6">
        <v>5963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1475049519</v>
      </c>
      <c r="B7">
        <v>10</v>
      </c>
      <c r="C7" t="s">
        <v>11</v>
      </c>
      <c r="D7">
        <v>723689</v>
      </c>
      <c r="E7">
        <v>0</v>
      </c>
      <c r="F7">
        <v>3279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1475049521</v>
      </c>
      <c r="B8">
        <v>12</v>
      </c>
      <c r="C8" t="s">
        <v>11</v>
      </c>
      <c r="D8">
        <v>931393</v>
      </c>
      <c r="E8">
        <v>0</v>
      </c>
      <c r="F8">
        <v>3730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1475049523</v>
      </c>
      <c r="B9">
        <v>14</v>
      </c>
      <c r="C9" t="s">
        <v>11</v>
      </c>
      <c r="D9">
        <v>3385478</v>
      </c>
      <c r="E9">
        <v>0</v>
      </c>
      <c r="F9">
        <v>6128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1475049525</v>
      </c>
      <c r="B10">
        <v>16</v>
      </c>
      <c r="C10" t="s">
        <v>11</v>
      </c>
      <c r="D10">
        <v>1676395</v>
      </c>
      <c r="E10">
        <v>0</v>
      </c>
      <c r="F10">
        <v>4683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1475049527</v>
      </c>
      <c r="B11">
        <v>18</v>
      </c>
      <c r="C11" t="s">
        <v>11</v>
      </c>
      <c r="D11">
        <v>3268733</v>
      </c>
      <c r="E11">
        <v>0</v>
      </c>
      <c r="F11">
        <v>6470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1475049529</v>
      </c>
      <c r="B12">
        <v>20</v>
      </c>
      <c r="C12" t="s">
        <v>11</v>
      </c>
      <c r="D12">
        <v>1622233</v>
      </c>
      <c r="E12">
        <v>0</v>
      </c>
      <c r="F12">
        <v>4835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1475049531</v>
      </c>
      <c r="B13">
        <v>22</v>
      </c>
      <c r="C13" t="s">
        <v>11</v>
      </c>
      <c r="D13">
        <v>1973990</v>
      </c>
      <c r="E13">
        <v>0</v>
      </c>
      <c r="F13">
        <v>5393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1475049533</v>
      </c>
      <c r="B14">
        <v>24</v>
      </c>
      <c r="C14" t="s">
        <v>11</v>
      </c>
      <c r="D14">
        <v>3615689</v>
      </c>
      <c r="E14">
        <v>0</v>
      </c>
      <c r="F14">
        <v>6872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1475049535</v>
      </c>
      <c r="B15">
        <v>26</v>
      </c>
      <c r="C15" t="s">
        <v>11</v>
      </c>
      <c r="D15">
        <v>3008884</v>
      </c>
      <c r="E15">
        <v>0</v>
      </c>
      <c r="F15">
        <v>6554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1475049537</v>
      </c>
      <c r="B16">
        <v>28</v>
      </c>
      <c r="C16" t="s">
        <v>11</v>
      </c>
      <c r="D16">
        <v>3224962</v>
      </c>
      <c r="E16">
        <v>0</v>
      </c>
      <c r="F16">
        <v>6640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1475049539</v>
      </c>
      <c r="B17">
        <v>30</v>
      </c>
      <c r="C17" t="s">
        <v>11</v>
      </c>
      <c r="D17">
        <v>4121718</v>
      </c>
      <c r="E17">
        <v>0</v>
      </c>
      <c r="F17">
        <v>7861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1475049541</v>
      </c>
      <c r="B18">
        <v>32</v>
      </c>
      <c r="C18" t="s">
        <v>11</v>
      </c>
      <c r="D18">
        <v>3852001</v>
      </c>
      <c r="E18">
        <v>0</v>
      </c>
      <c r="F18">
        <v>7459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1475049543</v>
      </c>
      <c r="B19">
        <v>34</v>
      </c>
      <c r="C19" t="s">
        <v>11</v>
      </c>
      <c r="D19">
        <v>3208289</v>
      </c>
      <c r="E19">
        <v>0</v>
      </c>
      <c r="F19">
        <v>6309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1475049545</v>
      </c>
      <c r="B20">
        <v>36</v>
      </c>
      <c r="C20" t="s">
        <v>11</v>
      </c>
      <c r="D20">
        <v>2958075</v>
      </c>
      <c r="E20">
        <v>0</v>
      </c>
      <c r="F20">
        <v>6303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1475049547</v>
      </c>
      <c r="B21">
        <v>38</v>
      </c>
      <c r="C21" t="s">
        <v>11</v>
      </c>
      <c r="D21">
        <v>3746659</v>
      </c>
      <c r="E21">
        <v>0</v>
      </c>
      <c r="F21">
        <v>6994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1475049549</v>
      </c>
      <c r="B22">
        <v>40</v>
      </c>
      <c r="C22" t="s">
        <v>11</v>
      </c>
      <c r="D22">
        <v>3127748</v>
      </c>
      <c r="E22">
        <v>0</v>
      </c>
      <c r="F22">
        <v>6714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1475049551</v>
      </c>
      <c r="B23">
        <v>42</v>
      </c>
      <c r="C23" t="s">
        <v>11</v>
      </c>
      <c r="D23">
        <v>2178515</v>
      </c>
      <c r="E23">
        <v>0</v>
      </c>
      <c r="F23">
        <v>4967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1475049553</v>
      </c>
      <c r="B24">
        <v>44</v>
      </c>
      <c r="C24" t="s">
        <v>11</v>
      </c>
      <c r="D24">
        <v>3296961</v>
      </c>
      <c r="E24">
        <v>0</v>
      </c>
      <c r="F24">
        <v>6847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1475049555</v>
      </c>
      <c r="B25">
        <v>46</v>
      </c>
      <c r="C25" t="s">
        <v>11</v>
      </c>
      <c r="D25">
        <v>3568068</v>
      </c>
      <c r="E25">
        <v>0</v>
      </c>
      <c r="F25">
        <v>6704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1475049557</v>
      </c>
      <c r="B26">
        <v>48</v>
      </c>
      <c r="C26" t="s">
        <v>11</v>
      </c>
      <c r="D26">
        <v>1887368</v>
      </c>
      <c r="E26">
        <v>0</v>
      </c>
      <c r="F26">
        <v>4676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1475049559</v>
      </c>
      <c r="B27">
        <v>50</v>
      </c>
      <c r="C27" t="s">
        <v>11</v>
      </c>
      <c r="D27">
        <v>2268369</v>
      </c>
      <c r="E27">
        <v>0</v>
      </c>
      <c r="F27">
        <v>5101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1475049561</v>
      </c>
      <c r="B28">
        <v>52</v>
      </c>
      <c r="C28" t="s">
        <v>11</v>
      </c>
      <c r="D28">
        <v>2446911</v>
      </c>
      <c r="E28">
        <v>0</v>
      </c>
      <c r="F28">
        <v>5490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1475049563</v>
      </c>
      <c r="B29">
        <v>54</v>
      </c>
      <c r="C29" t="s">
        <v>11</v>
      </c>
      <c r="D29">
        <v>1609363</v>
      </c>
      <c r="E29">
        <v>0</v>
      </c>
      <c r="F29">
        <v>4388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1475049565</v>
      </c>
      <c r="B30">
        <v>56</v>
      </c>
      <c r="C30" t="s">
        <v>11</v>
      </c>
      <c r="D30">
        <v>2298679</v>
      </c>
      <c r="E30">
        <v>0</v>
      </c>
      <c r="F30">
        <v>5393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1475049567</v>
      </c>
      <c r="B31">
        <v>58</v>
      </c>
      <c r="C31" t="s">
        <v>11</v>
      </c>
      <c r="D31">
        <v>2326502</v>
      </c>
      <c r="E31">
        <v>0</v>
      </c>
      <c r="F31">
        <v>5581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1475049569</v>
      </c>
      <c r="B32">
        <v>60</v>
      </c>
      <c r="C32" t="s">
        <v>11</v>
      </c>
      <c r="D32">
        <v>812824</v>
      </c>
      <c r="E32">
        <v>0</v>
      </c>
      <c r="F32">
        <v>3748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1475049571</v>
      </c>
      <c r="B33">
        <v>62</v>
      </c>
      <c r="C33" t="s">
        <v>11</v>
      </c>
      <c r="D33">
        <v>1071327</v>
      </c>
      <c r="E33">
        <v>0</v>
      </c>
      <c r="F33">
        <v>4191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1475049573</v>
      </c>
      <c r="B34">
        <v>64</v>
      </c>
      <c r="C34" t="s">
        <v>11</v>
      </c>
      <c r="D34">
        <v>950530</v>
      </c>
      <c r="E34">
        <v>0</v>
      </c>
      <c r="F34">
        <v>3787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1475049575</v>
      </c>
      <c r="B35">
        <v>66</v>
      </c>
      <c r="C35" t="s">
        <v>11</v>
      </c>
      <c r="D35">
        <v>2634591</v>
      </c>
      <c r="E35">
        <v>0</v>
      </c>
      <c r="F35">
        <v>5569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1475049577</v>
      </c>
      <c r="B36">
        <v>68</v>
      </c>
      <c r="C36" t="s">
        <v>11</v>
      </c>
      <c r="D36">
        <v>3764725</v>
      </c>
      <c r="E36">
        <v>0</v>
      </c>
      <c r="F36">
        <v>6173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1475049579</v>
      </c>
      <c r="B37">
        <v>70</v>
      </c>
      <c r="C37" t="s">
        <v>11</v>
      </c>
      <c r="D37">
        <v>2037673</v>
      </c>
      <c r="E37">
        <v>0</v>
      </c>
      <c r="F37">
        <v>5254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1475049581</v>
      </c>
      <c r="B38">
        <v>72</v>
      </c>
      <c r="C38" t="s">
        <v>11</v>
      </c>
      <c r="D38">
        <v>1120252</v>
      </c>
      <c r="E38">
        <v>0</v>
      </c>
      <c r="F38">
        <v>3814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1475049583</v>
      </c>
      <c r="B39">
        <v>74</v>
      </c>
      <c r="C39" t="s">
        <v>11</v>
      </c>
      <c r="D39">
        <v>2172980</v>
      </c>
      <c r="E39">
        <v>0</v>
      </c>
      <c r="F39">
        <v>4584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1475049585</v>
      </c>
      <c r="B40">
        <v>76</v>
      </c>
      <c r="C40" t="s">
        <v>11</v>
      </c>
      <c r="D40">
        <v>3985271</v>
      </c>
      <c r="E40">
        <v>0</v>
      </c>
      <c r="F40">
        <v>6787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1475049587</v>
      </c>
      <c r="B41">
        <v>78</v>
      </c>
      <c r="C41" t="s">
        <v>11</v>
      </c>
      <c r="D41">
        <v>3404959</v>
      </c>
      <c r="E41">
        <v>0</v>
      </c>
      <c r="F41">
        <v>6252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1475049589</v>
      </c>
      <c r="B42">
        <v>80</v>
      </c>
      <c r="C42" t="s">
        <v>11</v>
      </c>
      <c r="D42">
        <v>1610195</v>
      </c>
      <c r="E42">
        <v>0</v>
      </c>
      <c r="F42">
        <v>4732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1475049591</v>
      </c>
      <c r="B43">
        <v>82</v>
      </c>
      <c r="C43" t="s">
        <v>11</v>
      </c>
      <c r="D43">
        <v>3020997</v>
      </c>
      <c r="E43">
        <v>0</v>
      </c>
      <c r="F43">
        <v>6163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1475049593</v>
      </c>
      <c r="B44">
        <v>84</v>
      </c>
      <c r="C44" t="s">
        <v>11</v>
      </c>
      <c r="D44">
        <v>4075438</v>
      </c>
      <c r="E44">
        <v>0</v>
      </c>
      <c r="F44">
        <v>7047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1475049595</v>
      </c>
      <c r="B45">
        <v>86</v>
      </c>
      <c r="C45" t="s">
        <v>11</v>
      </c>
      <c r="D45">
        <v>2028793</v>
      </c>
      <c r="E45">
        <v>0</v>
      </c>
      <c r="F45">
        <v>5095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1475049597</v>
      </c>
      <c r="B46">
        <v>88</v>
      </c>
      <c r="C46" t="s">
        <v>11</v>
      </c>
      <c r="D46">
        <v>4105628</v>
      </c>
      <c r="E46">
        <v>0</v>
      </c>
      <c r="F46">
        <v>7111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1475049599</v>
      </c>
      <c r="B47">
        <v>90</v>
      </c>
      <c r="C47" t="s">
        <v>11</v>
      </c>
      <c r="D47">
        <v>2786079</v>
      </c>
      <c r="E47">
        <v>0</v>
      </c>
      <c r="F47">
        <v>6302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1475049601</v>
      </c>
      <c r="B48">
        <v>92</v>
      </c>
      <c r="C48" t="s">
        <v>11</v>
      </c>
      <c r="D48">
        <v>2513085</v>
      </c>
      <c r="E48">
        <v>0</v>
      </c>
      <c r="F48">
        <v>5927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1475049603</v>
      </c>
      <c r="B49">
        <v>94</v>
      </c>
      <c r="C49" t="s">
        <v>11</v>
      </c>
      <c r="D49">
        <v>1692660</v>
      </c>
      <c r="E49">
        <v>0</v>
      </c>
      <c r="F49">
        <v>4565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1475049605</v>
      </c>
      <c r="B50">
        <v>96</v>
      </c>
      <c r="C50" t="s">
        <v>11</v>
      </c>
      <c r="D50">
        <v>2636098</v>
      </c>
      <c r="E50">
        <v>0</v>
      </c>
      <c r="F50">
        <v>5653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1475049607</v>
      </c>
      <c r="B51">
        <v>98</v>
      </c>
      <c r="C51" t="s">
        <v>11</v>
      </c>
      <c r="D51">
        <v>3503033</v>
      </c>
      <c r="E51">
        <v>0</v>
      </c>
      <c r="F51">
        <v>6815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1475049609</v>
      </c>
      <c r="B52">
        <v>100</v>
      </c>
      <c r="C52" t="s">
        <v>11</v>
      </c>
      <c r="D52">
        <v>1279621</v>
      </c>
      <c r="E52">
        <v>0</v>
      </c>
      <c r="F52">
        <v>4112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1475049611</v>
      </c>
      <c r="B53">
        <v>102</v>
      </c>
      <c r="C53" t="s">
        <v>11</v>
      </c>
      <c r="D53">
        <v>731242</v>
      </c>
      <c r="E53">
        <v>0</v>
      </c>
      <c r="F53">
        <v>3464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1475049613</v>
      </c>
      <c r="B54">
        <v>104</v>
      </c>
      <c r="C54" t="s">
        <v>11</v>
      </c>
      <c r="D54">
        <v>1242083</v>
      </c>
      <c r="E54">
        <v>0</v>
      </c>
      <c r="F54">
        <v>3987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1475049615</v>
      </c>
      <c r="B55">
        <v>106</v>
      </c>
      <c r="C55" t="s">
        <v>11</v>
      </c>
      <c r="D55">
        <v>1298536</v>
      </c>
      <c r="E55">
        <v>0</v>
      </c>
      <c r="F55">
        <v>4518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1475049617</v>
      </c>
      <c r="B56">
        <v>108</v>
      </c>
      <c r="C56" t="s">
        <v>11</v>
      </c>
      <c r="D56">
        <v>2512683</v>
      </c>
      <c r="E56">
        <v>0</v>
      </c>
      <c r="F56">
        <v>6079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1475049619</v>
      </c>
      <c r="B57">
        <v>110</v>
      </c>
      <c r="C57" t="s">
        <v>11</v>
      </c>
      <c r="D57">
        <v>4079916</v>
      </c>
      <c r="E57">
        <v>0</v>
      </c>
      <c r="F57">
        <v>7403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1475049621</v>
      </c>
      <c r="B58">
        <v>112</v>
      </c>
      <c r="C58" t="s">
        <v>11</v>
      </c>
      <c r="D58">
        <v>3293784</v>
      </c>
      <c r="E58">
        <v>0</v>
      </c>
      <c r="F58">
        <v>6363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1475049623</v>
      </c>
      <c r="B59">
        <v>114</v>
      </c>
      <c r="C59" t="s">
        <v>11</v>
      </c>
      <c r="D59">
        <v>4486224</v>
      </c>
      <c r="E59">
        <v>0</v>
      </c>
      <c r="F59">
        <v>7455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1475049625</v>
      </c>
      <c r="B60">
        <v>116</v>
      </c>
      <c r="C60" t="s">
        <v>11</v>
      </c>
      <c r="D60">
        <v>2807232</v>
      </c>
      <c r="E60">
        <v>0</v>
      </c>
      <c r="F60">
        <v>6111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1475049627</v>
      </c>
      <c r="B61">
        <v>118</v>
      </c>
      <c r="C61" t="s">
        <v>11</v>
      </c>
      <c r="D61">
        <v>2139838</v>
      </c>
      <c r="E61">
        <v>0</v>
      </c>
      <c r="F61">
        <v>5153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1475049629</v>
      </c>
      <c r="B62">
        <v>120</v>
      </c>
      <c r="C62" t="s">
        <v>11</v>
      </c>
      <c r="D62">
        <v>3217597</v>
      </c>
      <c r="E62">
        <v>0</v>
      </c>
      <c r="F62">
        <v>6315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1475049631</v>
      </c>
      <c r="B63">
        <v>122</v>
      </c>
      <c r="C63" t="s">
        <v>11</v>
      </c>
      <c r="D63">
        <v>3995355</v>
      </c>
      <c r="E63">
        <v>0</v>
      </c>
      <c r="F63">
        <v>7298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1475049633</v>
      </c>
      <c r="B64">
        <v>124</v>
      </c>
      <c r="C64" t="s">
        <v>11</v>
      </c>
      <c r="D64">
        <v>3711929</v>
      </c>
      <c r="E64">
        <v>0</v>
      </c>
      <c r="F64">
        <v>7151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1475049635</v>
      </c>
      <c r="B65">
        <v>126</v>
      </c>
      <c r="C65" t="s">
        <v>11</v>
      </c>
      <c r="D65">
        <v>1618829</v>
      </c>
      <c r="E65">
        <v>0</v>
      </c>
      <c r="F65">
        <v>4738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1475049637</v>
      </c>
      <c r="B66">
        <v>128</v>
      </c>
      <c r="C66" t="s">
        <v>11</v>
      </c>
      <c r="D66">
        <v>2768535</v>
      </c>
      <c r="E66">
        <v>0</v>
      </c>
      <c r="F66">
        <v>6267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1475049639</v>
      </c>
      <c r="B67">
        <v>130</v>
      </c>
      <c r="C67" t="s">
        <v>11</v>
      </c>
      <c r="D67">
        <v>4353218</v>
      </c>
      <c r="E67">
        <v>0</v>
      </c>
      <c r="F67">
        <v>7178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1475049641</v>
      </c>
      <c r="B68">
        <v>132</v>
      </c>
      <c r="C68" t="s">
        <v>11</v>
      </c>
      <c r="D68">
        <v>2553321</v>
      </c>
      <c r="E68">
        <v>0</v>
      </c>
      <c r="F68">
        <v>5229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1475049643</v>
      </c>
      <c r="B69">
        <v>134</v>
      </c>
      <c r="C69" t="s">
        <v>11</v>
      </c>
      <c r="D69">
        <v>3002587</v>
      </c>
      <c r="E69">
        <v>0</v>
      </c>
      <c r="F69">
        <v>6305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1475049645</v>
      </c>
      <c r="B70">
        <v>136</v>
      </c>
      <c r="C70" t="s">
        <v>11</v>
      </c>
      <c r="D70">
        <v>1929089</v>
      </c>
      <c r="E70">
        <v>0</v>
      </c>
      <c r="F70">
        <v>4714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1475049647</v>
      </c>
      <c r="B71">
        <v>138</v>
      </c>
      <c r="C71" t="s">
        <v>11</v>
      </c>
      <c r="D71">
        <v>1548743</v>
      </c>
      <c r="E71">
        <v>0</v>
      </c>
      <c r="F71">
        <v>4589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1475049649</v>
      </c>
      <c r="B72">
        <v>140</v>
      </c>
      <c r="C72" t="s">
        <v>11</v>
      </c>
      <c r="D72">
        <v>1442212</v>
      </c>
      <c r="E72">
        <v>0</v>
      </c>
      <c r="F72">
        <v>4521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1475049651</v>
      </c>
      <c r="B73">
        <v>142</v>
      </c>
      <c r="C73" t="s">
        <v>11</v>
      </c>
      <c r="D73">
        <v>4076972</v>
      </c>
      <c r="E73">
        <v>0</v>
      </c>
      <c r="F73">
        <v>7390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1475049653</v>
      </c>
      <c r="B74">
        <v>144</v>
      </c>
      <c r="C74" t="s">
        <v>11</v>
      </c>
      <c r="D74">
        <v>3307473</v>
      </c>
      <c r="E74">
        <v>0</v>
      </c>
      <c r="F74">
        <v>6389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1475049655</v>
      </c>
      <c r="B75">
        <v>146</v>
      </c>
      <c r="C75" t="s">
        <v>11</v>
      </c>
      <c r="D75">
        <v>3338233</v>
      </c>
      <c r="E75">
        <v>0</v>
      </c>
      <c r="F75">
        <v>6860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1475049657</v>
      </c>
      <c r="B76">
        <v>148</v>
      </c>
      <c r="C76" t="s">
        <v>11</v>
      </c>
      <c r="D76">
        <v>5811773</v>
      </c>
      <c r="E76">
        <v>0</v>
      </c>
      <c r="F76">
        <v>9097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1475049659</v>
      </c>
      <c r="B77">
        <v>150</v>
      </c>
      <c r="C77" t="s">
        <v>11</v>
      </c>
      <c r="D77">
        <v>4699035</v>
      </c>
      <c r="E77">
        <v>0</v>
      </c>
      <c r="F77">
        <v>8077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1475049661</v>
      </c>
      <c r="B78">
        <v>152</v>
      </c>
      <c r="C78" t="s">
        <v>11</v>
      </c>
      <c r="D78">
        <v>2284223</v>
      </c>
      <c r="E78">
        <v>0</v>
      </c>
      <c r="F78">
        <v>5344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1475049663</v>
      </c>
      <c r="B79">
        <v>154</v>
      </c>
      <c r="C79" t="s">
        <v>11</v>
      </c>
      <c r="D79">
        <v>3142889</v>
      </c>
      <c r="E79">
        <v>0</v>
      </c>
      <c r="F79">
        <v>6585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1475049665</v>
      </c>
      <c r="B80">
        <v>156</v>
      </c>
      <c r="C80" t="s">
        <v>11</v>
      </c>
      <c r="D80">
        <v>2787786</v>
      </c>
      <c r="E80">
        <v>0</v>
      </c>
      <c r="F80">
        <v>5894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1475049667</v>
      </c>
      <c r="B81">
        <v>158</v>
      </c>
      <c r="C81" t="s">
        <v>11</v>
      </c>
      <c r="D81">
        <v>1617710</v>
      </c>
      <c r="E81">
        <v>0</v>
      </c>
      <c r="F81">
        <v>4874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1475049669</v>
      </c>
      <c r="B82">
        <v>160</v>
      </c>
      <c r="C82" t="s">
        <v>11</v>
      </c>
      <c r="D82">
        <v>1301778</v>
      </c>
      <c r="E82">
        <v>0</v>
      </c>
      <c r="F82">
        <v>4177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1475049671</v>
      </c>
      <c r="B83">
        <v>162</v>
      </c>
      <c r="C83" t="s">
        <v>11</v>
      </c>
      <c r="D83">
        <v>1966390</v>
      </c>
      <c r="E83">
        <v>0</v>
      </c>
      <c r="F83">
        <v>4892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1475049673</v>
      </c>
      <c r="B84">
        <v>164</v>
      </c>
      <c r="C84" t="s">
        <v>11</v>
      </c>
      <c r="D84">
        <v>2797953</v>
      </c>
      <c r="E84">
        <v>0</v>
      </c>
      <c r="F84">
        <v>5183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1475049675</v>
      </c>
      <c r="B85">
        <v>166</v>
      </c>
      <c r="C85" t="s">
        <v>11</v>
      </c>
      <c r="D85">
        <v>3268321</v>
      </c>
      <c r="E85">
        <v>0</v>
      </c>
      <c r="F85">
        <v>6006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1475049677</v>
      </c>
      <c r="B86">
        <v>168</v>
      </c>
      <c r="C86" t="s">
        <v>11</v>
      </c>
      <c r="D86">
        <v>2799131</v>
      </c>
      <c r="E86">
        <v>0</v>
      </c>
      <c r="F86">
        <v>5525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1475049679</v>
      </c>
      <c r="B87">
        <v>170</v>
      </c>
      <c r="C87" t="s">
        <v>11</v>
      </c>
      <c r="D87">
        <v>1366020</v>
      </c>
      <c r="E87">
        <v>0</v>
      </c>
      <c r="F87">
        <v>3900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1475049681</v>
      </c>
      <c r="B88">
        <v>172</v>
      </c>
      <c r="C88" t="s">
        <v>11</v>
      </c>
      <c r="D88">
        <v>2168650</v>
      </c>
      <c r="E88">
        <v>0</v>
      </c>
      <c r="F88">
        <v>4616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1475049683</v>
      </c>
      <c r="B89">
        <v>174</v>
      </c>
      <c r="C89" t="s">
        <v>11</v>
      </c>
      <c r="D89">
        <v>1939530</v>
      </c>
      <c r="E89">
        <v>0</v>
      </c>
      <c r="F89">
        <v>4401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1475049685</v>
      </c>
      <c r="B90">
        <v>176</v>
      </c>
      <c r="C90" t="s">
        <v>11</v>
      </c>
      <c r="D90">
        <v>3491107</v>
      </c>
      <c r="E90">
        <v>0</v>
      </c>
      <c r="F90">
        <v>7086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1475049687</v>
      </c>
      <c r="B91">
        <v>178</v>
      </c>
      <c r="C91" t="s">
        <v>11</v>
      </c>
      <c r="D91">
        <v>1984150</v>
      </c>
      <c r="E91">
        <v>0</v>
      </c>
      <c r="F91">
        <v>4868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1475049689</v>
      </c>
      <c r="B92">
        <v>180</v>
      </c>
      <c r="C92" t="s">
        <v>11</v>
      </c>
      <c r="D92">
        <v>2628295</v>
      </c>
      <c r="E92">
        <v>0</v>
      </c>
      <c r="F92">
        <v>5131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1475049691</v>
      </c>
      <c r="B93">
        <v>182</v>
      </c>
      <c r="C93" t="s">
        <v>11</v>
      </c>
      <c r="D93">
        <v>829394</v>
      </c>
      <c r="E93">
        <v>0</v>
      </c>
      <c r="F93">
        <v>3408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1475049693</v>
      </c>
      <c r="B94">
        <v>184</v>
      </c>
      <c r="C94" t="s">
        <v>11</v>
      </c>
      <c r="D94">
        <v>1820986</v>
      </c>
      <c r="E94">
        <v>0</v>
      </c>
      <c r="F94">
        <v>5087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1475049695</v>
      </c>
      <c r="B95">
        <v>186</v>
      </c>
      <c r="C95" t="s">
        <v>11</v>
      </c>
      <c r="D95">
        <v>882828</v>
      </c>
      <c r="E95">
        <v>0</v>
      </c>
      <c r="F95">
        <v>3508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1475049697</v>
      </c>
      <c r="B96">
        <v>188</v>
      </c>
      <c r="C96" t="s">
        <v>11</v>
      </c>
      <c r="D96">
        <v>1926099</v>
      </c>
      <c r="E96">
        <v>0</v>
      </c>
      <c r="F96">
        <v>4938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1475049699</v>
      </c>
      <c r="B97">
        <v>190</v>
      </c>
      <c r="C97" t="s">
        <v>11</v>
      </c>
      <c r="D97">
        <v>2477279</v>
      </c>
      <c r="E97">
        <v>0</v>
      </c>
      <c r="F97">
        <v>5269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1475049701</v>
      </c>
      <c r="B98">
        <v>192</v>
      </c>
      <c r="C98" t="s">
        <v>11</v>
      </c>
      <c r="D98">
        <v>1357876</v>
      </c>
      <c r="E98">
        <v>0</v>
      </c>
      <c r="F98">
        <v>3735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1475049703</v>
      </c>
      <c r="B99">
        <v>194</v>
      </c>
      <c r="C99" t="s">
        <v>11</v>
      </c>
      <c r="D99">
        <v>1360670</v>
      </c>
      <c r="E99">
        <v>0</v>
      </c>
      <c r="F99">
        <v>4091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1475049705</v>
      </c>
      <c r="B100">
        <v>196</v>
      </c>
      <c r="C100" t="s">
        <v>11</v>
      </c>
      <c r="D100">
        <v>1953533</v>
      </c>
      <c r="E100">
        <v>0</v>
      </c>
      <c r="F100">
        <v>4527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1475049707</v>
      </c>
      <c r="B101">
        <v>198</v>
      </c>
      <c r="C101" t="s">
        <v>11</v>
      </c>
      <c r="D101">
        <v>1089674</v>
      </c>
      <c r="E101">
        <v>0</v>
      </c>
      <c r="F101">
        <v>3529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1475049709</v>
      </c>
      <c r="B102">
        <v>200</v>
      </c>
      <c r="C102" t="s">
        <v>11</v>
      </c>
      <c r="D102">
        <v>2263730</v>
      </c>
      <c r="E102">
        <v>0</v>
      </c>
      <c r="F102">
        <v>5379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1475049711</v>
      </c>
      <c r="B103">
        <v>202</v>
      </c>
      <c r="C103" t="s">
        <v>11</v>
      </c>
      <c r="D103">
        <v>1267283</v>
      </c>
      <c r="E103">
        <v>0</v>
      </c>
      <c r="F103">
        <v>3981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1475049713</v>
      </c>
      <c r="B104">
        <v>204</v>
      </c>
      <c r="C104" t="s">
        <v>11</v>
      </c>
      <c r="D104">
        <v>1908274</v>
      </c>
      <c r="E104">
        <v>0</v>
      </c>
      <c r="F104">
        <v>4448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1475049715</v>
      </c>
      <c r="B105">
        <v>206</v>
      </c>
      <c r="C105" t="s">
        <v>11</v>
      </c>
      <c r="D105">
        <v>1485046</v>
      </c>
      <c r="E105">
        <v>0</v>
      </c>
      <c r="F105">
        <v>4687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1475049717</v>
      </c>
      <c r="B106">
        <v>208</v>
      </c>
      <c r="C106" t="s">
        <v>11</v>
      </c>
      <c r="D106">
        <v>2063908</v>
      </c>
      <c r="E106">
        <v>0</v>
      </c>
      <c r="F106">
        <v>4978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1475049719</v>
      </c>
      <c r="B107">
        <v>210</v>
      </c>
      <c r="C107" t="s">
        <v>11</v>
      </c>
      <c r="D107">
        <v>1554913</v>
      </c>
      <c r="E107">
        <v>0</v>
      </c>
      <c r="F107">
        <v>3986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1475049721</v>
      </c>
      <c r="B108">
        <v>212</v>
      </c>
      <c r="C108" t="s">
        <v>11</v>
      </c>
      <c r="D108">
        <v>2139503</v>
      </c>
      <c r="E108">
        <v>0</v>
      </c>
      <c r="F108">
        <v>4887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1475049723</v>
      </c>
      <c r="B109">
        <v>214</v>
      </c>
      <c r="C109" t="s">
        <v>11</v>
      </c>
      <c r="D109">
        <v>1287381</v>
      </c>
      <c r="E109">
        <v>0</v>
      </c>
      <c r="F109">
        <v>3716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1475049725</v>
      </c>
      <c r="B110">
        <v>216</v>
      </c>
      <c r="C110" t="s">
        <v>11</v>
      </c>
      <c r="D110">
        <v>1073034</v>
      </c>
      <c r="E110">
        <v>0</v>
      </c>
      <c r="F110">
        <v>3614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1475049727</v>
      </c>
      <c r="B111">
        <v>218</v>
      </c>
      <c r="C111" t="s">
        <v>11</v>
      </c>
      <c r="D111">
        <v>1111329</v>
      </c>
      <c r="E111">
        <v>0</v>
      </c>
      <c r="F111">
        <v>3582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1475049729</v>
      </c>
      <c r="B112">
        <v>220</v>
      </c>
      <c r="C112" t="s">
        <v>11</v>
      </c>
      <c r="D112">
        <v>1629971</v>
      </c>
      <c r="E112">
        <v>0</v>
      </c>
      <c r="F112">
        <v>4104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1475049731</v>
      </c>
      <c r="B113">
        <v>222</v>
      </c>
      <c r="C113" t="s">
        <v>11</v>
      </c>
      <c r="D113">
        <v>960666</v>
      </c>
      <c r="E113">
        <v>0</v>
      </c>
      <c r="F113">
        <v>3297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1475049733</v>
      </c>
      <c r="B114">
        <v>224</v>
      </c>
      <c r="C114" t="s">
        <v>11</v>
      </c>
      <c r="D114">
        <v>1671542</v>
      </c>
      <c r="E114">
        <v>0</v>
      </c>
      <c r="F114">
        <v>4366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1475049735</v>
      </c>
      <c r="B115">
        <v>226</v>
      </c>
      <c r="C115" t="s">
        <v>11</v>
      </c>
      <c r="D115">
        <v>1289886</v>
      </c>
      <c r="E115">
        <v>0</v>
      </c>
      <c r="F115">
        <v>3969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1475049737</v>
      </c>
      <c r="B116">
        <v>228</v>
      </c>
      <c r="C116" t="s">
        <v>11</v>
      </c>
      <c r="D116">
        <v>4791803</v>
      </c>
      <c r="E116">
        <v>0</v>
      </c>
      <c r="F116">
        <v>7568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1475049739</v>
      </c>
      <c r="B117">
        <v>230</v>
      </c>
      <c r="C117" t="s">
        <v>11</v>
      </c>
      <c r="D117">
        <v>1327572</v>
      </c>
      <c r="E117">
        <v>0</v>
      </c>
      <c r="F117">
        <v>3609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1475049741</v>
      </c>
      <c r="B118">
        <v>232</v>
      </c>
      <c r="C118" t="s">
        <v>11</v>
      </c>
      <c r="D118">
        <v>985393</v>
      </c>
      <c r="E118">
        <v>0</v>
      </c>
      <c r="F118">
        <v>3299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1475049743</v>
      </c>
      <c r="B119">
        <v>234</v>
      </c>
      <c r="C119" t="s">
        <v>11</v>
      </c>
      <c r="D119">
        <v>1289164</v>
      </c>
      <c r="E119">
        <v>0</v>
      </c>
      <c r="F119">
        <v>3350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1475049745</v>
      </c>
      <c r="B120">
        <v>236</v>
      </c>
      <c r="C120" t="s">
        <v>11</v>
      </c>
      <c r="D120">
        <v>2692966</v>
      </c>
      <c r="E120">
        <v>0</v>
      </c>
      <c r="F120">
        <v>5034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1475049747</v>
      </c>
      <c r="B121">
        <v>238</v>
      </c>
      <c r="C121" t="s">
        <v>11</v>
      </c>
      <c r="D121">
        <v>1764843</v>
      </c>
      <c r="E121">
        <v>0</v>
      </c>
      <c r="F121">
        <v>3929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1475049749</v>
      </c>
      <c r="B122">
        <v>240</v>
      </c>
      <c r="C122" t="s">
        <v>11</v>
      </c>
      <c r="D122">
        <v>2829759</v>
      </c>
      <c r="E122">
        <v>0</v>
      </c>
      <c r="F122">
        <v>4873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1475049751</v>
      </c>
      <c r="B123">
        <v>242</v>
      </c>
      <c r="C123" t="s">
        <v>11</v>
      </c>
      <c r="D123">
        <v>1540177</v>
      </c>
      <c r="E123">
        <v>0</v>
      </c>
      <c r="F123">
        <v>4022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1475049753</v>
      </c>
      <c r="B124">
        <v>244</v>
      </c>
      <c r="C124" t="s">
        <v>11</v>
      </c>
      <c r="D124">
        <v>1003725</v>
      </c>
      <c r="E124">
        <v>0</v>
      </c>
      <c r="F124">
        <v>3286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1475049755</v>
      </c>
      <c r="B125">
        <v>246</v>
      </c>
      <c r="C125" t="s">
        <v>11</v>
      </c>
      <c r="D125">
        <v>1042027</v>
      </c>
      <c r="E125">
        <v>0</v>
      </c>
      <c r="F125">
        <v>3259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1475049757</v>
      </c>
      <c r="B126">
        <v>248</v>
      </c>
      <c r="C126" t="s">
        <v>11</v>
      </c>
      <c r="D126">
        <v>1637295</v>
      </c>
      <c r="E126">
        <v>0</v>
      </c>
      <c r="F126">
        <v>4005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1475049759</v>
      </c>
      <c r="B127">
        <v>250</v>
      </c>
      <c r="C127" t="s">
        <v>11</v>
      </c>
      <c r="D127">
        <v>3125728</v>
      </c>
      <c r="E127">
        <v>0</v>
      </c>
      <c r="F127">
        <v>5891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1475049761</v>
      </c>
      <c r="B128">
        <v>252</v>
      </c>
      <c r="C128" t="s">
        <v>11</v>
      </c>
      <c r="D128">
        <v>3343059</v>
      </c>
      <c r="E128">
        <v>0</v>
      </c>
      <c r="F128">
        <v>6383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1475049763</v>
      </c>
      <c r="B129">
        <v>254</v>
      </c>
      <c r="C129" t="s">
        <v>11</v>
      </c>
      <c r="D129">
        <v>1977447</v>
      </c>
      <c r="E129">
        <v>0</v>
      </c>
      <c r="F129">
        <v>4939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1475049765</v>
      </c>
      <c r="B130">
        <v>256</v>
      </c>
      <c r="C130" t="s">
        <v>11</v>
      </c>
      <c r="D130">
        <v>1492306</v>
      </c>
      <c r="E130">
        <v>0</v>
      </c>
      <c r="F130">
        <v>4467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1475049767</v>
      </c>
      <c r="B131">
        <v>258</v>
      </c>
      <c r="C131" t="s">
        <v>11</v>
      </c>
      <c r="D131">
        <v>1842961</v>
      </c>
      <c r="E131">
        <v>0</v>
      </c>
      <c r="F131">
        <v>4450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1475049769</v>
      </c>
      <c r="B132">
        <v>260</v>
      </c>
      <c r="C132" t="s">
        <v>11</v>
      </c>
      <c r="D132">
        <v>1868121</v>
      </c>
      <c r="E132">
        <v>0</v>
      </c>
      <c r="F132">
        <v>5063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1475049771</v>
      </c>
      <c r="B133">
        <v>262</v>
      </c>
      <c r="C133" t="s">
        <v>11</v>
      </c>
      <c r="D133">
        <v>1667622</v>
      </c>
      <c r="E133">
        <v>0</v>
      </c>
      <c r="F133">
        <v>3975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1475049773</v>
      </c>
      <c r="B134">
        <v>264</v>
      </c>
      <c r="C134" t="s">
        <v>11</v>
      </c>
      <c r="D134">
        <v>2570623</v>
      </c>
      <c r="E134">
        <v>0</v>
      </c>
      <c r="F134">
        <v>4910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1475049775</v>
      </c>
      <c r="B135">
        <v>266</v>
      </c>
      <c r="C135" t="s">
        <v>11</v>
      </c>
      <c r="D135">
        <v>1503142</v>
      </c>
      <c r="E135">
        <v>0</v>
      </c>
      <c r="F135">
        <v>4295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1475049777</v>
      </c>
      <c r="B136">
        <v>268</v>
      </c>
      <c r="C136" t="s">
        <v>11</v>
      </c>
      <c r="D136">
        <v>1696204</v>
      </c>
      <c r="E136">
        <v>0</v>
      </c>
      <c r="F136">
        <v>4638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1475049779</v>
      </c>
      <c r="B137">
        <v>270</v>
      </c>
      <c r="C137" t="s">
        <v>11</v>
      </c>
      <c r="D137">
        <v>2096077</v>
      </c>
      <c r="E137">
        <v>0</v>
      </c>
      <c r="F137">
        <v>5061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1475049781</v>
      </c>
      <c r="B138">
        <v>272</v>
      </c>
      <c r="C138" t="s">
        <v>11</v>
      </c>
      <c r="D138">
        <v>2800746</v>
      </c>
      <c r="E138">
        <v>0</v>
      </c>
      <c r="F138">
        <v>5230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1475049783</v>
      </c>
      <c r="B139">
        <v>274</v>
      </c>
      <c r="C139" t="s">
        <v>11</v>
      </c>
      <c r="D139">
        <v>1881323</v>
      </c>
      <c r="E139">
        <v>0</v>
      </c>
      <c r="F139">
        <v>4254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1475049785</v>
      </c>
      <c r="B140">
        <v>276</v>
      </c>
      <c r="C140" t="s">
        <v>11</v>
      </c>
      <c r="D140">
        <v>955107</v>
      </c>
      <c r="E140">
        <v>0</v>
      </c>
      <c r="F140">
        <v>3157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1475049787</v>
      </c>
      <c r="B141">
        <v>278</v>
      </c>
      <c r="C141" t="s">
        <v>11</v>
      </c>
      <c r="D141">
        <v>3412909</v>
      </c>
      <c r="E141">
        <v>0</v>
      </c>
      <c r="F141">
        <v>5988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1475049789</v>
      </c>
      <c r="B142">
        <v>280</v>
      </c>
      <c r="C142" t="s">
        <v>11</v>
      </c>
      <c r="D142">
        <v>3169266</v>
      </c>
      <c r="E142">
        <v>0</v>
      </c>
      <c r="F142">
        <v>5508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1475049791</v>
      </c>
      <c r="B143">
        <v>282</v>
      </c>
      <c r="C143" t="s">
        <v>11</v>
      </c>
      <c r="D143">
        <v>3518838</v>
      </c>
      <c r="E143">
        <v>0</v>
      </c>
      <c r="F143">
        <v>5914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1475049793</v>
      </c>
      <c r="B144">
        <v>284</v>
      </c>
      <c r="C144" t="s">
        <v>11</v>
      </c>
      <c r="D144">
        <v>3460609</v>
      </c>
      <c r="E144">
        <v>0</v>
      </c>
      <c r="F144">
        <v>6217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1475049795</v>
      </c>
      <c r="B145">
        <v>286</v>
      </c>
      <c r="C145" t="s">
        <v>11</v>
      </c>
      <c r="D145">
        <v>3235108</v>
      </c>
      <c r="E145">
        <v>0</v>
      </c>
      <c r="F145">
        <v>5890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1475049797</v>
      </c>
      <c r="B146">
        <v>288</v>
      </c>
      <c r="C146" t="s">
        <v>11</v>
      </c>
      <c r="D146">
        <v>3649614</v>
      </c>
      <c r="E146">
        <v>0</v>
      </c>
      <c r="F146">
        <v>6871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1475049799</v>
      </c>
      <c r="B147">
        <v>290</v>
      </c>
      <c r="C147" t="s">
        <v>11</v>
      </c>
      <c r="D147">
        <v>1843902</v>
      </c>
      <c r="E147">
        <v>0</v>
      </c>
      <c r="F147">
        <v>4171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1475049801</v>
      </c>
      <c r="B148">
        <v>292</v>
      </c>
      <c r="C148" t="s">
        <v>11</v>
      </c>
      <c r="D148">
        <v>3092589</v>
      </c>
      <c r="E148">
        <v>0</v>
      </c>
      <c r="F148">
        <v>5364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1475049803</v>
      </c>
      <c r="B149">
        <v>294</v>
      </c>
      <c r="C149" t="s">
        <v>11</v>
      </c>
      <c r="D149">
        <v>1804754</v>
      </c>
      <c r="E149">
        <v>0</v>
      </c>
      <c r="F149">
        <v>4225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1475049805</v>
      </c>
      <c r="B150">
        <v>296</v>
      </c>
      <c r="C150" t="s">
        <v>11</v>
      </c>
      <c r="D150">
        <v>2182235</v>
      </c>
      <c r="E150">
        <v>0</v>
      </c>
      <c r="F150">
        <v>4973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1475049807</v>
      </c>
      <c r="B151">
        <v>298</v>
      </c>
      <c r="C151" t="s">
        <v>11</v>
      </c>
      <c r="D151">
        <v>1695667</v>
      </c>
      <c r="E151">
        <v>0</v>
      </c>
      <c r="F151">
        <v>4348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1475049809</v>
      </c>
      <c r="B152">
        <v>300</v>
      </c>
      <c r="C152" t="s">
        <v>11</v>
      </c>
      <c r="D152">
        <v>3628067</v>
      </c>
      <c r="E152">
        <v>0</v>
      </c>
      <c r="F152">
        <v>5951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1475049811</v>
      </c>
      <c r="B153">
        <v>302</v>
      </c>
      <c r="C153" t="s">
        <v>11</v>
      </c>
      <c r="D153">
        <v>3396918</v>
      </c>
      <c r="E153">
        <v>0</v>
      </c>
      <c r="F153">
        <v>4968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1475049813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1475049815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1475049817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1475049819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1475049932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1475049934</v>
      </c>
      <c r="B3">
        <v>2</v>
      </c>
      <c r="C3" t="s">
        <v>11</v>
      </c>
      <c r="D3">
        <v>1318870</v>
      </c>
      <c r="E3">
        <v>0</v>
      </c>
      <c r="F3">
        <v>4268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1475049936</v>
      </c>
      <c r="B4">
        <v>4</v>
      </c>
      <c r="C4" t="s">
        <v>11</v>
      </c>
      <c r="D4">
        <v>1913432</v>
      </c>
      <c r="E4">
        <v>0</v>
      </c>
      <c r="F4">
        <v>5544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1475049938</v>
      </c>
      <c r="B5">
        <v>6</v>
      </c>
      <c r="C5" t="s">
        <v>11</v>
      </c>
      <c r="D5">
        <v>2148304</v>
      </c>
      <c r="E5">
        <v>0</v>
      </c>
      <c r="F5">
        <v>5210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1475049940</v>
      </c>
      <c r="B6">
        <v>8</v>
      </c>
      <c r="C6" t="s">
        <v>11</v>
      </c>
      <c r="D6">
        <v>2934202</v>
      </c>
      <c r="E6">
        <v>0</v>
      </c>
      <c r="F6">
        <v>5973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1475049942</v>
      </c>
      <c r="B7">
        <v>10</v>
      </c>
      <c r="C7" t="s">
        <v>11</v>
      </c>
      <c r="D7">
        <v>728409</v>
      </c>
      <c r="E7">
        <v>0</v>
      </c>
      <c r="F7">
        <v>3287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1475049944</v>
      </c>
      <c r="B8">
        <v>12</v>
      </c>
      <c r="C8" t="s">
        <v>11</v>
      </c>
      <c r="D8">
        <v>929207</v>
      </c>
      <c r="E8">
        <v>0</v>
      </c>
      <c r="F8">
        <v>3727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1475049946</v>
      </c>
      <c r="B9">
        <v>14</v>
      </c>
      <c r="C9" t="s">
        <v>11</v>
      </c>
      <c r="D9">
        <v>3387631</v>
      </c>
      <c r="E9">
        <v>0</v>
      </c>
      <c r="F9">
        <v>6133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1475049948</v>
      </c>
      <c r="B10">
        <v>16</v>
      </c>
      <c r="C10" t="s">
        <v>11</v>
      </c>
      <c r="D10">
        <v>1670912</v>
      </c>
      <c r="E10">
        <v>0</v>
      </c>
      <c r="F10">
        <v>4678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1475049950</v>
      </c>
      <c r="B11">
        <v>18</v>
      </c>
      <c r="C11" t="s">
        <v>11</v>
      </c>
      <c r="D11">
        <v>3274294</v>
      </c>
      <c r="E11">
        <v>0</v>
      </c>
      <c r="F11">
        <v>6475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1475049952</v>
      </c>
      <c r="B12">
        <v>20</v>
      </c>
      <c r="C12" t="s">
        <v>11</v>
      </c>
      <c r="D12">
        <v>1621744</v>
      </c>
      <c r="E12">
        <v>0</v>
      </c>
      <c r="F12">
        <v>4833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1475049954</v>
      </c>
      <c r="B13">
        <v>22</v>
      </c>
      <c r="C13" t="s">
        <v>11</v>
      </c>
      <c r="D13">
        <v>1973500</v>
      </c>
      <c r="E13">
        <v>0</v>
      </c>
      <c r="F13">
        <v>5389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1475049956</v>
      </c>
      <c r="B14">
        <v>24</v>
      </c>
      <c r="C14" t="s">
        <v>11</v>
      </c>
      <c r="D14">
        <v>3615238</v>
      </c>
      <c r="E14">
        <v>0</v>
      </c>
      <c r="F14">
        <v>6866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1475049958</v>
      </c>
      <c r="B15">
        <v>26</v>
      </c>
      <c r="C15" t="s">
        <v>11</v>
      </c>
      <c r="D15">
        <v>2973322</v>
      </c>
      <c r="E15">
        <v>0</v>
      </c>
      <c r="F15">
        <v>6534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1475049960</v>
      </c>
      <c r="B16">
        <v>28</v>
      </c>
      <c r="C16" t="s">
        <v>11</v>
      </c>
      <c r="D16">
        <v>3261876</v>
      </c>
      <c r="E16">
        <v>0</v>
      </c>
      <c r="F16">
        <v>6672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1475049962</v>
      </c>
      <c r="B17">
        <v>30</v>
      </c>
      <c r="C17" t="s">
        <v>11</v>
      </c>
      <c r="D17">
        <v>4110850</v>
      </c>
      <c r="E17">
        <v>0</v>
      </c>
      <c r="F17">
        <v>7832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1475049964</v>
      </c>
      <c r="B18">
        <v>32</v>
      </c>
      <c r="C18" t="s">
        <v>11</v>
      </c>
      <c r="D18">
        <v>3857214</v>
      </c>
      <c r="E18">
        <v>0</v>
      </c>
      <c r="F18">
        <v>7482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1475049966</v>
      </c>
      <c r="B19">
        <v>34</v>
      </c>
      <c r="C19" t="s">
        <v>11</v>
      </c>
      <c r="D19">
        <v>3212816</v>
      </c>
      <c r="E19">
        <v>0</v>
      </c>
      <c r="F19">
        <v>6307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1475049968</v>
      </c>
      <c r="B20">
        <v>36</v>
      </c>
      <c r="C20" t="s">
        <v>11</v>
      </c>
      <c r="D20">
        <v>2947368</v>
      </c>
      <c r="E20">
        <v>0</v>
      </c>
      <c r="F20">
        <v>6296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1475049970</v>
      </c>
      <c r="B21">
        <v>38</v>
      </c>
      <c r="C21" t="s">
        <v>11</v>
      </c>
      <c r="D21">
        <v>3757891</v>
      </c>
      <c r="E21">
        <v>0</v>
      </c>
      <c r="F21">
        <v>7004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1475049972</v>
      </c>
      <c r="B22">
        <v>40</v>
      </c>
      <c r="C22" t="s">
        <v>11</v>
      </c>
      <c r="D22">
        <v>3123555</v>
      </c>
      <c r="E22">
        <v>0</v>
      </c>
      <c r="F22">
        <v>6713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1475049974</v>
      </c>
      <c r="B23">
        <v>42</v>
      </c>
      <c r="C23" t="s">
        <v>11</v>
      </c>
      <c r="D23">
        <v>2181063</v>
      </c>
      <c r="E23">
        <v>0</v>
      </c>
      <c r="F23">
        <v>4964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1475049976</v>
      </c>
      <c r="B24">
        <v>44</v>
      </c>
      <c r="C24" t="s">
        <v>11</v>
      </c>
      <c r="D24">
        <v>3299252</v>
      </c>
      <c r="E24">
        <v>0</v>
      </c>
      <c r="F24">
        <v>6855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1475049978</v>
      </c>
      <c r="B25">
        <v>46</v>
      </c>
      <c r="C25" t="s">
        <v>11</v>
      </c>
      <c r="D25">
        <v>3568003</v>
      </c>
      <c r="E25">
        <v>0</v>
      </c>
      <c r="F25">
        <v>6705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1475049980</v>
      </c>
      <c r="B26">
        <v>48</v>
      </c>
      <c r="C26" t="s">
        <v>11</v>
      </c>
      <c r="D26">
        <v>1881338</v>
      </c>
      <c r="E26">
        <v>0</v>
      </c>
      <c r="F26">
        <v>4669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1475049982</v>
      </c>
      <c r="B27">
        <v>50</v>
      </c>
      <c r="C27" t="s">
        <v>11</v>
      </c>
      <c r="D27">
        <v>2274699</v>
      </c>
      <c r="E27">
        <v>0</v>
      </c>
      <c r="F27">
        <v>5109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1475049984</v>
      </c>
      <c r="B28">
        <v>52</v>
      </c>
      <c r="C28" t="s">
        <v>11</v>
      </c>
      <c r="D28">
        <v>2446633</v>
      </c>
      <c r="E28">
        <v>0</v>
      </c>
      <c r="F28">
        <v>5489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1475049986</v>
      </c>
      <c r="B29">
        <v>54</v>
      </c>
      <c r="C29" t="s">
        <v>11</v>
      </c>
      <c r="D29">
        <v>1609641</v>
      </c>
      <c r="E29">
        <v>0</v>
      </c>
      <c r="F29">
        <v>4389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1475049988</v>
      </c>
      <c r="B30">
        <v>56</v>
      </c>
      <c r="C30" t="s">
        <v>11</v>
      </c>
      <c r="D30">
        <v>2295990</v>
      </c>
      <c r="E30">
        <v>0</v>
      </c>
      <c r="F30">
        <v>5391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1475049990</v>
      </c>
      <c r="B31">
        <v>58</v>
      </c>
      <c r="C31" t="s">
        <v>11</v>
      </c>
      <c r="D31">
        <v>2328917</v>
      </c>
      <c r="E31">
        <v>0</v>
      </c>
      <c r="F31">
        <v>5579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1475049992</v>
      </c>
      <c r="B32">
        <v>60</v>
      </c>
      <c r="C32" t="s">
        <v>11</v>
      </c>
      <c r="D32">
        <v>812116</v>
      </c>
      <c r="E32">
        <v>0</v>
      </c>
      <c r="F32">
        <v>3750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1475049994</v>
      </c>
      <c r="B33">
        <v>62</v>
      </c>
      <c r="C33" t="s">
        <v>11</v>
      </c>
      <c r="D33">
        <v>1069692</v>
      </c>
      <c r="E33">
        <v>0</v>
      </c>
      <c r="F33">
        <v>4186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1475049996</v>
      </c>
      <c r="B34">
        <v>64</v>
      </c>
      <c r="C34" t="s">
        <v>11</v>
      </c>
      <c r="D34">
        <v>952057</v>
      </c>
      <c r="E34">
        <v>0</v>
      </c>
      <c r="F34">
        <v>3787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1475049998</v>
      </c>
      <c r="B35">
        <v>66</v>
      </c>
      <c r="C35" t="s">
        <v>11</v>
      </c>
      <c r="D35">
        <v>2634169</v>
      </c>
      <c r="E35">
        <v>0</v>
      </c>
      <c r="F35">
        <v>5567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1475050000</v>
      </c>
      <c r="B36">
        <v>68</v>
      </c>
      <c r="C36" t="s">
        <v>11</v>
      </c>
      <c r="D36">
        <v>3765664</v>
      </c>
      <c r="E36">
        <v>0</v>
      </c>
      <c r="F36">
        <v>6176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1475050002</v>
      </c>
      <c r="B37">
        <v>70</v>
      </c>
      <c r="C37" t="s">
        <v>11</v>
      </c>
      <c r="D37">
        <v>2037151</v>
      </c>
      <c r="E37">
        <v>0</v>
      </c>
      <c r="F37">
        <v>5250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1475050004</v>
      </c>
      <c r="B38">
        <v>72</v>
      </c>
      <c r="C38" t="s">
        <v>11</v>
      </c>
      <c r="D38">
        <v>1120369</v>
      </c>
      <c r="E38">
        <v>0</v>
      </c>
      <c r="F38">
        <v>3810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1475050006</v>
      </c>
      <c r="B39">
        <v>74</v>
      </c>
      <c r="C39" t="s">
        <v>11</v>
      </c>
      <c r="D39">
        <v>2166753</v>
      </c>
      <c r="E39">
        <v>0</v>
      </c>
      <c r="F39">
        <v>4590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1475050008</v>
      </c>
      <c r="B40">
        <v>76</v>
      </c>
      <c r="C40" t="s">
        <v>11</v>
      </c>
      <c r="D40">
        <v>3992141</v>
      </c>
      <c r="E40">
        <v>0</v>
      </c>
      <c r="F40">
        <v>6795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1475050010</v>
      </c>
      <c r="B41">
        <v>78</v>
      </c>
      <c r="C41" t="s">
        <v>11</v>
      </c>
      <c r="D41">
        <v>3401053</v>
      </c>
      <c r="E41">
        <v>0</v>
      </c>
      <c r="F41">
        <v>6248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1475050012</v>
      </c>
      <c r="B42">
        <v>80</v>
      </c>
      <c r="C42" t="s">
        <v>11</v>
      </c>
      <c r="D42">
        <v>1614025</v>
      </c>
      <c r="E42">
        <v>0</v>
      </c>
      <c r="F42">
        <v>4734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1475050014</v>
      </c>
      <c r="B43">
        <v>82</v>
      </c>
      <c r="C43" t="s">
        <v>11</v>
      </c>
      <c r="D43">
        <v>3021249</v>
      </c>
      <c r="E43">
        <v>0</v>
      </c>
      <c r="F43">
        <v>6165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1475050016</v>
      </c>
      <c r="B44">
        <v>84</v>
      </c>
      <c r="C44" t="s">
        <v>11</v>
      </c>
      <c r="D44">
        <v>4052592</v>
      </c>
      <c r="E44">
        <v>0</v>
      </c>
      <c r="F44">
        <v>7031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1475050018</v>
      </c>
      <c r="B45">
        <v>86</v>
      </c>
      <c r="C45" t="s">
        <v>11</v>
      </c>
      <c r="D45">
        <v>2051690</v>
      </c>
      <c r="E45">
        <v>0</v>
      </c>
      <c r="F45">
        <v>5111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1475050020</v>
      </c>
      <c r="B46">
        <v>88</v>
      </c>
      <c r="C46" t="s">
        <v>11</v>
      </c>
      <c r="D46">
        <v>4105800</v>
      </c>
      <c r="E46">
        <v>0</v>
      </c>
      <c r="F46">
        <v>7111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1475050022</v>
      </c>
      <c r="B47">
        <v>90</v>
      </c>
      <c r="C47" t="s">
        <v>11</v>
      </c>
      <c r="D47">
        <v>2771567</v>
      </c>
      <c r="E47">
        <v>0</v>
      </c>
      <c r="F47">
        <v>6279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1475050024</v>
      </c>
      <c r="B48">
        <v>92</v>
      </c>
      <c r="C48" t="s">
        <v>11</v>
      </c>
      <c r="D48">
        <v>2525385</v>
      </c>
      <c r="E48">
        <v>0</v>
      </c>
      <c r="F48">
        <v>5947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1475050026</v>
      </c>
      <c r="B49">
        <v>94</v>
      </c>
      <c r="C49" t="s">
        <v>11</v>
      </c>
      <c r="D49">
        <v>1694942</v>
      </c>
      <c r="E49">
        <v>0</v>
      </c>
      <c r="F49">
        <v>4570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1475050028</v>
      </c>
      <c r="B50">
        <v>96</v>
      </c>
      <c r="C50" t="s">
        <v>11</v>
      </c>
      <c r="D50">
        <v>2636034</v>
      </c>
      <c r="E50">
        <v>0</v>
      </c>
      <c r="F50">
        <v>5652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1475050030</v>
      </c>
      <c r="B51">
        <v>98</v>
      </c>
      <c r="C51" t="s">
        <v>11</v>
      </c>
      <c r="D51">
        <v>3502798</v>
      </c>
      <c r="E51">
        <v>0</v>
      </c>
      <c r="F51">
        <v>6813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1475050032</v>
      </c>
      <c r="B52">
        <v>100</v>
      </c>
      <c r="C52" t="s">
        <v>11</v>
      </c>
      <c r="D52">
        <v>1279578</v>
      </c>
      <c r="E52">
        <v>0</v>
      </c>
      <c r="F52">
        <v>4113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1475050034</v>
      </c>
      <c r="B53">
        <v>102</v>
      </c>
      <c r="C53" t="s">
        <v>11</v>
      </c>
      <c r="D53">
        <v>730201</v>
      </c>
      <c r="E53">
        <v>0</v>
      </c>
      <c r="F53">
        <v>3464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1475050036</v>
      </c>
      <c r="B54">
        <v>104</v>
      </c>
      <c r="C54" t="s">
        <v>11</v>
      </c>
      <c r="D54">
        <v>1243466</v>
      </c>
      <c r="E54">
        <v>0</v>
      </c>
      <c r="F54">
        <v>3988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1475050038</v>
      </c>
      <c r="B55">
        <v>106</v>
      </c>
      <c r="C55" t="s">
        <v>11</v>
      </c>
      <c r="D55">
        <v>1298472</v>
      </c>
      <c r="E55">
        <v>0</v>
      </c>
      <c r="F55">
        <v>4518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1475050040</v>
      </c>
      <c r="B56">
        <v>108</v>
      </c>
      <c r="C56" t="s">
        <v>11</v>
      </c>
      <c r="D56">
        <v>2512321</v>
      </c>
      <c r="E56">
        <v>0</v>
      </c>
      <c r="F56">
        <v>6072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1475050042</v>
      </c>
      <c r="B57">
        <v>110</v>
      </c>
      <c r="C57" t="s">
        <v>11</v>
      </c>
      <c r="D57">
        <v>4080178</v>
      </c>
      <c r="E57">
        <v>0</v>
      </c>
      <c r="F57">
        <v>7409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1475050044</v>
      </c>
      <c r="B58">
        <v>112</v>
      </c>
      <c r="C58" t="s">
        <v>11</v>
      </c>
      <c r="D58">
        <v>3285077</v>
      </c>
      <c r="E58">
        <v>0</v>
      </c>
      <c r="F58">
        <v>6355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1475050046</v>
      </c>
      <c r="B59">
        <v>114</v>
      </c>
      <c r="C59" t="s">
        <v>11</v>
      </c>
      <c r="D59">
        <v>4493506</v>
      </c>
      <c r="E59">
        <v>0</v>
      </c>
      <c r="F59">
        <v>7463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1475050048</v>
      </c>
      <c r="B60">
        <v>116</v>
      </c>
      <c r="C60" t="s">
        <v>11</v>
      </c>
      <c r="D60">
        <v>2808565</v>
      </c>
      <c r="E60">
        <v>0</v>
      </c>
      <c r="F60">
        <v>6109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1475050050</v>
      </c>
      <c r="B61">
        <v>118</v>
      </c>
      <c r="C61" t="s">
        <v>11</v>
      </c>
      <c r="D61">
        <v>2135126</v>
      </c>
      <c r="E61">
        <v>0</v>
      </c>
      <c r="F61">
        <v>5147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1475050052</v>
      </c>
      <c r="B62">
        <v>120</v>
      </c>
      <c r="C62" t="s">
        <v>11</v>
      </c>
      <c r="D62">
        <v>3222159</v>
      </c>
      <c r="E62">
        <v>0</v>
      </c>
      <c r="F62">
        <v>6322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1475050054</v>
      </c>
      <c r="B63">
        <v>122</v>
      </c>
      <c r="C63" t="s">
        <v>11</v>
      </c>
      <c r="D63">
        <v>3993798</v>
      </c>
      <c r="E63">
        <v>0</v>
      </c>
      <c r="F63">
        <v>7295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1475050056</v>
      </c>
      <c r="B64">
        <v>124</v>
      </c>
      <c r="C64" t="s">
        <v>11</v>
      </c>
      <c r="D64">
        <v>3713498</v>
      </c>
      <c r="E64">
        <v>0</v>
      </c>
      <c r="F64">
        <v>7153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1475050058</v>
      </c>
      <c r="B65">
        <v>126</v>
      </c>
      <c r="C65" t="s">
        <v>11</v>
      </c>
      <c r="D65">
        <v>1618839</v>
      </c>
      <c r="E65">
        <v>0</v>
      </c>
      <c r="F65">
        <v>4736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1475050060</v>
      </c>
      <c r="B66">
        <v>128</v>
      </c>
      <c r="C66" t="s">
        <v>11</v>
      </c>
      <c r="D66">
        <v>2768135</v>
      </c>
      <c r="E66">
        <v>0</v>
      </c>
      <c r="F66">
        <v>6265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1475050062</v>
      </c>
      <c r="B67">
        <v>130</v>
      </c>
      <c r="C67" t="s">
        <v>11</v>
      </c>
      <c r="D67">
        <v>4353938</v>
      </c>
      <c r="E67">
        <v>0</v>
      </c>
      <c r="F67">
        <v>7185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1475050064</v>
      </c>
      <c r="B68">
        <v>132</v>
      </c>
      <c r="C68" t="s">
        <v>11</v>
      </c>
      <c r="D68">
        <v>2540861</v>
      </c>
      <c r="E68">
        <v>0</v>
      </c>
      <c r="F68">
        <v>5217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1475050066</v>
      </c>
      <c r="B69">
        <v>134</v>
      </c>
      <c r="C69" t="s">
        <v>11</v>
      </c>
      <c r="D69">
        <v>3014543</v>
      </c>
      <c r="E69">
        <v>0</v>
      </c>
      <c r="F69">
        <v>6312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1475050068</v>
      </c>
      <c r="B70">
        <v>136</v>
      </c>
      <c r="C70" t="s">
        <v>11</v>
      </c>
      <c r="D70">
        <v>1929486</v>
      </c>
      <c r="E70">
        <v>0</v>
      </c>
      <c r="F70">
        <v>4719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1475050070</v>
      </c>
      <c r="B71">
        <v>138</v>
      </c>
      <c r="C71" t="s">
        <v>11</v>
      </c>
      <c r="D71">
        <v>1548084</v>
      </c>
      <c r="E71">
        <v>0</v>
      </c>
      <c r="F71">
        <v>4580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1475050072</v>
      </c>
      <c r="B72">
        <v>140</v>
      </c>
      <c r="C72" t="s">
        <v>11</v>
      </c>
      <c r="D72">
        <v>1438076</v>
      </c>
      <c r="E72">
        <v>0</v>
      </c>
      <c r="F72">
        <v>4518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1475050074</v>
      </c>
      <c r="B73">
        <v>142</v>
      </c>
      <c r="C73" t="s">
        <v>11</v>
      </c>
      <c r="D73">
        <v>4080479</v>
      </c>
      <c r="E73">
        <v>0</v>
      </c>
      <c r="F73">
        <v>7399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1475050076</v>
      </c>
      <c r="B74">
        <v>144</v>
      </c>
      <c r="C74" t="s">
        <v>11</v>
      </c>
      <c r="D74">
        <v>3300639</v>
      </c>
      <c r="E74">
        <v>0</v>
      </c>
      <c r="F74">
        <v>6382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1475050078</v>
      </c>
      <c r="B75">
        <v>146</v>
      </c>
      <c r="C75" t="s">
        <v>11</v>
      </c>
      <c r="D75">
        <v>3328704</v>
      </c>
      <c r="E75">
        <v>0</v>
      </c>
      <c r="F75">
        <v>6848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1475050080</v>
      </c>
      <c r="B76">
        <v>148</v>
      </c>
      <c r="C76" t="s">
        <v>11</v>
      </c>
      <c r="D76">
        <v>5829253</v>
      </c>
      <c r="E76">
        <v>0</v>
      </c>
      <c r="F76">
        <v>9118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1475050082</v>
      </c>
      <c r="B77">
        <v>150</v>
      </c>
      <c r="C77" t="s">
        <v>11</v>
      </c>
      <c r="D77">
        <v>4698850</v>
      </c>
      <c r="E77">
        <v>0</v>
      </c>
      <c r="F77">
        <v>8073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1475050084</v>
      </c>
      <c r="B78">
        <v>152</v>
      </c>
      <c r="C78" t="s">
        <v>11</v>
      </c>
      <c r="D78">
        <v>2275267</v>
      </c>
      <c r="E78">
        <v>0</v>
      </c>
      <c r="F78">
        <v>5335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1475050086</v>
      </c>
      <c r="B79">
        <v>154</v>
      </c>
      <c r="C79" t="s">
        <v>11</v>
      </c>
      <c r="D79">
        <v>3151394</v>
      </c>
      <c r="E79">
        <v>0</v>
      </c>
      <c r="F79">
        <v>6596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1475050088</v>
      </c>
      <c r="B80">
        <v>156</v>
      </c>
      <c r="C80" t="s">
        <v>11</v>
      </c>
      <c r="D80">
        <v>2787886</v>
      </c>
      <c r="E80">
        <v>0</v>
      </c>
      <c r="F80">
        <v>5895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1475050090</v>
      </c>
      <c r="B81">
        <v>158</v>
      </c>
      <c r="C81" t="s">
        <v>11</v>
      </c>
      <c r="D81">
        <v>1617425</v>
      </c>
      <c r="E81">
        <v>0</v>
      </c>
      <c r="F81">
        <v>4873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1475050092</v>
      </c>
      <c r="B82">
        <v>160</v>
      </c>
      <c r="C82" t="s">
        <v>11</v>
      </c>
      <c r="D82">
        <v>1302654</v>
      </c>
      <c r="E82">
        <v>0</v>
      </c>
      <c r="F82">
        <v>4177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1475050094</v>
      </c>
      <c r="B83">
        <v>162</v>
      </c>
      <c r="C83" t="s">
        <v>11</v>
      </c>
      <c r="D83">
        <v>1961843</v>
      </c>
      <c r="E83">
        <v>0</v>
      </c>
      <c r="F83">
        <v>4889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1475050096</v>
      </c>
      <c r="B84">
        <v>164</v>
      </c>
      <c r="C84" t="s">
        <v>11</v>
      </c>
      <c r="D84">
        <v>2799443</v>
      </c>
      <c r="E84">
        <v>0</v>
      </c>
      <c r="F84">
        <v>5183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1475050098</v>
      </c>
      <c r="B85">
        <v>166</v>
      </c>
      <c r="C85" t="s">
        <v>11</v>
      </c>
      <c r="D85">
        <v>3270365</v>
      </c>
      <c r="E85">
        <v>0</v>
      </c>
      <c r="F85">
        <v>6010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1475050100</v>
      </c>
      <c r="B86">
        <v>168</v>
      </c>
      <c r="C86" t="s">
        <v>11</v>
      </c>
      <c r="D86">
        <v>2800274</v>
      </c>
      <c r="E86">
        <v>0</v>
      </c>
      <c r="F86">
        <v>5527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1475050102</v>
      </c>
      <c r="B87">
        <v>170</v>
      </c>
      <c r="C87" t="s">
        <v>11</v>
      </c>
      <c r="D87">
        <v>1365907</v>
      </c>
      <c r="E87">
        <v>0</v>
      </c>
      <c r="F87">
        <v>3898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1475050104</v>
      </c>
      <c r="B88">
        <v>172</v>
      </c>
      <c r="C88" t="s">
        <v>11</v>
      </c>
      <c r="D88">
        <v>2168063</v>
      </c>
      <c r="E88">
        <v>0</v>
      </c>
      <c r="F88">
        <v>4616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1475050106</v>
      </c>
      <c r="B89">
        <v>174</v>
      </c>
      <c r="C89" t="s">
        <v>11</v>
      </c>
      <c r="D89">
        <v>1940247</v>
      </c>
      <c r="E89">
        <v>0</v>
      </c>
      <c r="F89">
        <v>4402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1475050108</v>
      </c>
      <c r="B90">
        <v>176</v>
      </c>
      <c r="C90" t="s">
        <v>11</v>
      </c>
      <c r="D90">
        <v>3478847</v>
      </c>
      <c r="E90">
        <v>0</v>
      </c>
      <c r="F90">
        <v>7076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1475050110</v>
      </c>
      <c r="B91">
        <v>178</v>
      </c>
      <c r="C91" t="s">
        <v>11</v>
      </c>
      <c r="D91">
        <v>1991157</v>
      </c>
      <c r="E91">
        <v>0</v>
      </c>
      <c r="F91">
        <v>4872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1475050112</v>
      </c>
      <c r="B92">
        <v>180</v>
      </c>
      <c r="C92" t="s">
        <v>11</v>
      </c>
      <c r="D92">
        <v>2633282</v>
      </c>
      <c r="E92">
        <v>0</v>
      </c>
      <c r="F92">
        <v>5136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1475050114</v>
      </c>
      <c r="B93">
        <v>182</v>
      </c>
      <c r="C93" t="s">
        <v>11</v>
      </c>
      <c r="D93">
        <v>829800</v>
      </c>
      <c r="E93">
        <v>0</v>
      </c>
      <c r="F93">
        <v>3411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1475050116</v>
      </c>
      <c r="B94">
        <v>184</v>
      </c>
      <c r="C94" t="s">
        <v>11</v>
      </c>
      <c r="D94">
        <v>1820687</v>
      </c>
      <c r="E94">
        <v>0</v>
      </c>
      <c r="F94">
        <v>5083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1475050118</v>
      </c>
      <c r="B95">
        <v>186</v>
      </c>
      <c r="C95" t="s">
        <v>11</v>
      </c>
      <c r="D95">
        <v>883127</v>
      </c>
      <c r="E95">
        <v>0</v>
      </c>
      <c r="F95">
        <v>3512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1475050120</v>
      </c>
      <c r="B96">
        <v>188</v>
      </c>
      <c r="C96" t="s">
        <v>11</v>
      </c>
      <c r="D96">
        <v>1926028</v>
      </c>
      <c r="E96">
        <v>0</v>
      </c>
      <c r="F96">
        <v>4937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1475050122</v>
      </c>
      <c r="B97">
        <v>190</v>
      </c>
      <c r="C97" t="s">
        <v>11</v>
      </c>
      <c r="D97">
        <v>2476648</v>
      </c>
      <c r="E97">
        <v>0</v>
      </c>
      <c r="F97">
        <v>5267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1475050124</v>
      </c>
      <c r="B98">
        <v>192</v>
      </c>
      <c r="C98" t="s">
        <v>11</v>
      </c>
      <c r="D98">
        <v>1358310</v>
      </c>
      <c r="E98">
        <v>0</v>
      </c>
      <c r="F98">
        <v>3734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1475050126</v>
      </c>
      <c r="B99">
        <v>194</v>
      </c>
      <c r="C99" t="s">
        <v>11</v>
      </c>
      <c r="D99">
        <v>1360938</v>
      </c>
      <c r="E99">
        <v>0</v>
      </c>
      <c r="F99">
        <v>4095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1475050128</v>
      </c>
      <c r="B100">
        <v>196</v>
      </c>
      <c r="C100" t="s">
        <v>11</v>
      </c>
      <c r="D100">
        <v>1953533</v>
      </c>
      <c r="E100">
        <v>0</v>
      </c>
      <c r="F100">
        <v>4526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1475050130</v>
      </c>
      <c r="B101">
        <v>198</v>
      </c>
      <c r="C101" t="s">
        <v>11</v>
      </c>
      <c r="D101">
        <v>1075448</v>
      </c>
      <c r="E101">
        <v>0</v>
      </c>
      <c r="F101">
        <v>3518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1475050132</v>
      </c>
      <c r="B102">
        <v>200</v>
      </c>
      <c r="C102" t="s">
        <v>11</v>
      </c>
      <c r="D102">
        <v>2277318</v>
      </c>
      <c r="E102">
        <v>0</v>
      </c>
      <c r="F102">
        <v>5386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1475050134</v>
      </c>
      <c r="B103">
        <v>202</v>
      </c>
      <c r="C103" t="s">
        <v>11</v>
      </c>
      <c r="D103">
        <v>1267383</v>
      </c>
      <c r="E103">
        <v>0</v>
      </c>
      <c r="F103">
        <v>3982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1475050136</v>
      </c>
      <c r="B104">
        <v>204</v>
      </c>
      <c r="C104" t="s">
        <v>11</v>
      </c>
      <c r="D104">
        <v>1908412</v>
      </c>
      <c r="E104">
        <v>0</v>
      </c>
      <c r="F104">
        <v>4448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1475050138</v>
      </c>
      <c r="B105">
        <v>206</v>
      </c>
      <c r="C105" t="s">
        <v>11</v>
      </c>
      <c r="D105">
        <v>1484075</v>
      </c>
      <c r="E105">
        <v>0</v>
      </c>
      <c r="F105">
        <v>4682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1475050140</v>
      </c>
      <c r="B106">
        <v>208</v>
      </c>
      <c r="C106" t="s">
        <v>11</v>
      </c>
      <c r="D106">
        <v>2060660</v>
      </c>
      <c r="E106">
        <v>0</v>
      </c>
      <c r="F106">
        <v>4983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1475050142</v>
      </c>
      <c r="B107">
        <v>210</v>
      </c>
      <c r="C107" t="s">
        <v>11</v>
      </c>
      <c r="D107">
        <v>1559500</v>
      </c>
      <c r="E107">
        <v>0</v>
      </c>
      <c r="F107">
        <v>3990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1475050144</v>
      </c>
      <c r="B108">
        <v>212</v>
      </c>
      <c r="C108" t="s">
        <v>11</v>
      </c>
      <c r="D108">
        <v>2139014</v>
      </c>
      <c r="E108">
        <v>0</v>
      </c>
      <c r="F108">
        <v>4884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1475050146</v>
      </c>
      <c r="B109">
        <v>214</v>
      </c>
      <c r="C109" t="s">
        <v>11</v>
      </c>
      <c r="D109">
        <v>1287547</v>
      </c>
      <c r="E109">
        <v>0</v>
      </c>
      <c r="F109">
        <v>3719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1475050148</v>
      </c>
      <c r="B110">
        <v>216</v>
      </c>
      <c r="C110" t="s">
        <v>11</v>
      </c>
      <c r="D110">
        <v>1073324</v>
      </c>
      <c r="E110">
        <v>0</v>
      </c>
      <c r="F110">
        <v>3613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1475050150</v>
      </c>
      <c r="B111">
        <v>218</v>
      </c>
      <c r="C111" t="s">
        <v>11</v>
      </c>
      <c r="D111">
        <v>1108456</v>
      </c>
      <c r="E111">
        <v>0</v>
      </c>
      <c r="F111">
        <v>3577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1475050152</v>
      </c>
      <c r="B112">
        <v>220</v>
      </c>
      <c r="C112" t="s">
        <v>11</v>
      </c>
      <c r="D112">
        <v>1632972</v>
      </c>
      <c r="E112">
        <v>0</v>
      </c>
      <c r="F112">
        <v>4111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1475050154</v>
      </c>
      <c r="B113">
        <v>222</v>
      </c>
      <c r="C113" t="s">
        <v>11</v>
      </c>
      <c r="D113">
        <v>960666</v>
      </c>
      <c r="E113">
        <v>0</v>
      </c>
      <c r="F113">
        <v>3297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1475050156</v>
      </c>
      <c r="B114">
        <v>224</v>
      </c>
      <c r="C114" t="s">
        <v>11</v>
      </c>
      <c r="D114">
        <v>1668835</v>
      </c>
      <c r="E114">
        <v>0</v>
      </c>
      <c r="F114">
        <v>4361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1475050158</v>
      </c>
      <c r="B115">
        <v>226</v>
      </c>
      <c r="C115" t="s">
        <v>11</v>
      </c>
      <c r="D115">
        <v>1290961</v>
      </c>
      <c r="E115">
        <v>0</v>
      </c>
      <c r="F115">
        <v>3968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1475050160</v>
      </c>
      <c r="B116">
        <v>228</v>
      </c>
      <c r="C116" t="s">
        <v>11</v>
      </c>
      <c r="D116">
        <v>4793346</v>
      </c>
      <c r="E116">
        <v>0</v>
      </c>
      <c r="F116">
        <v>7573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1475050162</v>
      </c>
      <c r="B117">
        <v>230</v>
      </c>
      <c r="C117" t="s">
        <v>11</v>
      </c>
      <c r="D117">
        <v>1327585</v>
      </c>
      <c r="E117">
        <v>0</v>
      </c>
      <c r="F117">
        <v>3609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1475050164</v>
      </c>
      <c r="B118">
        <v>232</v>
      </c>
      <c r="C118" t="s">
        <v>11</v>
      </c>
      <c r="D118">
        <v>969363</v>
      </c>
      <c r="E118">
        <v>0</v>
      </c>
      <c r="F118">
        <v>3288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1475050166</v>
      </c>
      <c r="B119">
        <v>234</v>
      </c>
      <c r="C119" t="s">
        <v>11</v>
      </c>
      <c r="D119">
        <v>1305270</v>
      </c>
      <c r="E119">
        <v>0</v>
      </c>
      <c r="F119">
        <v>3362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1475050168</v>
      </c>
      <c r="B120">
        <v>236</v>
      </c>
      <c r="C120" t="s">
        <v>11</v>
      </c>
      <c r="D120">
        <v>2692300</v>
      </c>
      <c r="E120">
        <v>0</v>
      </c>
      <c r="F120">
        <v>5030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1475050170</v>
      </c>
      <c r="B121">
        <v>238</v>
      </c>
      <c r="C121" t="s">
        <v>11</v>
      </c>
      <c r="D121">
        <v>1764431</v>
      </c>
      <c r="E121">
        <v>0</v>
      </c>
      <c r="F121">
        <v>3932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1475050172</v>
      </c>
      <c r="B122">
        <v>240</v>
      </c>
      <c r="C122" t="s">
        <v>11</v>
      </c>
      <c r="D122">
        <v>2830410</v>
      </c>
      <c r="E122">
        <v>0</v>
      </c>
      <c r="F122">
        <v>4869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1475050174</v>
      </c>
      <c r="B123">
        <v>242</v>
      </c>
      <c r="C123" t="s">
        <v>11</v>
      </c>
      <c r="D123">
        <v>1540247</v>
      </c>
      <c r="E123">
        <v>0</v>
      </c>
      <c r="F123">
        <v>4025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1475050176</v>
      </c>
      <c r="B124">
        <v>244</v>
      </c>
      <c r="C124" t="s">
        <v>11</v>
      </c>
      <c r="D124">
        <v>1003986</v>
      </c>
      <c r="E124">
        <v>0</v>
      </c>
      <c r="F124">
        <v>3287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1475050178</v>
      </c>
      <c r="B125">
        <v>246</v>
      </c>
      <c r="C125" t="s">
        <v>11</v>
      </c>
      <c r="D125">
        <v>1041556</v>
      </c>
      <c r="E125">
        <v>0</v>
      </c>
      <c r="F125">
        <v>3253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1475050180</v>
      </c>
      <c r="B126">
        <v>248</v>
      </c>
      <c r="C126" t="s">
        <v>11</v>
      </c>
      <c r="D126">
        <v>1637685</v>
      </c>
      <c r="E126">
        <v>0</v>
      </c>
      <c r="F126">
        <v>4009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1475050182</v>
      </c>
      <c r="B127">
        <v>250</v>
      </c>
      <c r="C127" t="s">
        <v>11</v>
      </c>
      <c r="D127">
        <v>3125323</v>
      </c>
      <c r="E127">
        <v>0</v>
      </c>
      <c r="F127">
        <v>5886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1475050184</v>
      </c>
      <c r="B128">
        <v>252</v>
      </c>
      <c r="C128" t="s">
        <v>11</v>
      </c>
      <c r="D128">
        <v>3343109</v>
      </c>
      <c r="E128">
        <v>0</v>
      </c>
      <c r="F128">
        <v>6386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1475050186</v>
      </c>
      <c r="B129">
        <v>254</v>
      </c>
      <c r="C129" t="s">
        <v>11</v>
      </c>
      <c r="D129">
        <v>1975999</v>
      </c>
      <c r="E129">
        <v>0</v>
      </c>
      <c r="F129">
        <v>4939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1475050188</v>
      </c>
      <c r="B130">
        <v>256</v>
      </c>
      <c r="C130" t="s">
        <v>11</v>
      </c>
      <c r="D130">
        <v>1494006</v>
      </c>
      <c r="E130">
        <v>0</v>
      </c>
      <c r="F130">
        <v>4468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1475050190</v>
      </c>
      <c r="B131">
        <v>258</v>
      </c>
      <c r="C131" t="s">
        <v>11</v>
      </c>
      <c r="D131">
        <v>1842829</v>
      </c>
      <c r="E131">
        <v>0</v>
      </c>
      <c r="F131">
        <v>4451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1475050192</v>
      </c>
      <c r="B132">
        <v>260</v>
      </c>
      <c r="C132" t="s">
        <v>11</v>
      </c>
      <c r="D132">
        <v>1863867</v>
      </c>
      <c r="E132">
        <v>0</v>
      </c>
      <c r="F132">
        <v>5060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1475050194</v>
      </c>
      <c r="B133">
        <v>262</v>
      </c>
      <c r="C133" t="s">
        <v>11</v>
      </c>
      <c r="D133">
        <v>1671968</v>
      </c>
      <c r="E133">
        <v>0</v>
      </c>
      <c r="F133">
        <v>3976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1475050196</v>
      </c>
      <c r="B134">
        <v>264</v>
      </c>
      <c r="C134" t="s">
        <v>11</v>
      </c>
      <c r="D134">
        <v>2570803</v>
      </c>
      <c r="E134">
        <v>0</v>
      </c>
      <c r="F134">
        <v>4913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1475050198</v>
      </c>
      <c r="B135">
        <v>266</v>
      </c>
      <c r="C135" t="s">
        <v>11</v>
      </c>
      <c r="D135">
        <v>1503032</v>
      </c>
      <c r="E135">
        <v>0</v>
      </c>
      <c r="F135">
        <v>4295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1475050200</v>
      </c>
      <c r="B136">
        <v>268</v>
      </c>
      <c r="C136" t="s">
        <v>11</v>
      </c>
      <c r="D136">
        <v>1695930</v>
      </c>
      <c r="E136">
        <v>0</v>
      </c>
      <c r="F136">
        <v>4636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1475050202</v>
      </c>
      <c r="B137">
        <v>270</v>
      </c>
      <c r="C137" t="s">
        <v>11</v>
      </c>
      <c r="D137">
        <v>2093259</v>
      </c>
      <c r="E137">
        <v>0</v>
      </c>
      <c r="F137">
        <v>5060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1475050204</v>
      </c>
      <c r="B138">
        <v>272</v>
      </c>
      <c r="C138" t="s">
        <v>11</v>
      </c>
      <c r="D138">
        <v>2801734</v>
      </c>
      <c r="E138">
        <v>0</v>
      </c>
      <c r="F138">
        <v>5226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1475050206</v>
      </c>
      <c r="B139">
        <v>274</v>
      </c>
      <c r="C139" t="s">
        <v>11</v>
      </c>
      <c r="D139">
        <v>1883506</v>
      </c>
      <c r="E139">
        <v>0</v>
      </c>
      <c r="F139">
        <v>4262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1475050208</v>
      </c>
      <c r="B140">
        <v>276</v>
      </c>
      <c r="C140" t="s">
        <v>11</v>
      </c>
      <c r="D140">
        <v>949071</v>
      </c>
      <c r="E140">
        <v>0</v>
      </c>
      <c r="F140">
        <v>3151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1475050210</v>
      </c>
      <c r="B141">
        <v>278</v>
      </c>
      <c r="C141" t="s">
        <v>11</v>
      </c>
      <c r="D141">
        <v>3417229</v>
      </c>
      <c r="E141">
        <v>0</v>
      </c>
      <c r="F141">
        <v>5990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1475050212</v>
      </c>
      <c r="B142">
        <v>280</v>
      </c>
      <c r="C142" t="s">
        <v>11</v>
      </c>
      <c r="D142">
        <v>3166296</v>
      </c>
      <c r="E142">
        <v>0</v>
      </c>
      <c r="F142">
        <v>5504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1475050214</v>
      </c>
      <c r="B143">
        <v>282</v>
      </c>
      <c r="C143" t="s">
        <v>11</v>
      </c>
      <c r="D143">
        <v>3523112</v>
      </c>
      <c r="E143">
        <v>0</v>
      </c>
      <c r="F143">
        <v>5914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1475050216</v>
      </c>
      <c r="B144">
        <v>284</v>
      </c>
      <c r="C144" t="s">
        <v>11</v>
      </c>
      <c r="D144">
        <v>3459267</v>
      </c>
      <c r="E144">
        <v>0</v>
      </c>
      <c r="F144">
        <v>6212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1475050218</v>
      </c>
      <c r="B145">
        <v>286</v>
      </c>
      <c r="C145" t="s">
        <v>11</v>
      </c>
      <c r="D145">
        <v>3232052</v>
      </c>
      <c r="E145">
        <v>0</v>
      </c>
      <c r="F145">
        <v>5896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1475050220</v>
      </c>
      <c r="B146">
        <v>288</v>
      </c>
      <c r="C146" t="s">
        <v>11</v>
      </c>
      <c r="D146">
        <v>3654061</v>
      </c>
      <c r="E146">
        <v>0</v>
      </c>
      <c r="F146">
        <v>6874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1475050222</v>
      </c>
      <c r="B147">
        <v>290</v>
      </c>
      <c r="C147" t="s">
        <v>11</v>
      </c>
      <c r="D147">
        <v>1832784</v>
      </c>
      <c r="E147">
        <v>0</v>
      </c>
      <c r="F147">
        <v>4154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1475050224</v>
      </c>
      <c r="B148">
        <v>292</v>
      </c>
      <c r="C148" t="s">
        <v>11</v>
      </c>
      <c r="D148">
        <v>3103562</v>
      </c>
      <c r="E148">
        <v>0</v>
      </c>
      <c r="F148">
        <v>5379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1475050226</v>
      </c>
      <c r="B149">
        <v>294</v>
      </c>
      <c r="C149" t="s">
        <v>11</v>
      </c>
      <c r="D149">
        <v>1804751</v>
      </c>
      <c r="E149">
        <v>0</v>
      </c>
      <c r="F149">
        <v>4224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1475050228</v>
      </c>
      <c r="B150">
        <v>296</v>
      </c>
      <c r="C150" t="s">
        <v>11</v>
      </c>
      <c r="D150">
        <v>2181464</v>
      </c>
      <c r="E150">
        <v>0</v>
      </c>
      <c r="F150">
        <v>4969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1475050230</v>
      </c>
      <c r="B151">
        <v>298</v>
      </c>
      <c r="C151" t="s">
        <v>11</v>
      </c>
      <c r="D151">
        <v>1687758</v>
      </c>
      <c r="E151">
        <v>0</v>
      </c>
      <c r="F151">
        <v>4350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1475050232</v>
      </c>
      <c r="B152">
        <v>300</v>
      </c>
      <c r="C152" t="s">
        <v>11</v>
      </c>
      <c r="D152">
        <v>3636626</v>
      </c>
      <c r="E152">
        <v>0</v>
      </c>
      <c r="F152">
        <v>5951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1475050234</v>
      </c>
      <c r="B153">
        <v>302</v>
      </c>
      <c r="C153" t="s">
        <v>11</v>
      </c>
      <c r="D153">
        <v>3397721</v>
      </c>
      <c r="E153">
        <v>0</v>
      </c>
      <c r="F153">
        <v>4978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1475050236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1475050238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1475050240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1475050242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1475050355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1475050357</v>
      </c>
      <c r="B3">
        <v>2</v>
      </c>
      <c r="C3" t="s">
        <v>11</v>
      </c>
      <c r="D3">
        <v>1319360</v>
      </c>
      <c r="E3">
        <v>0</v>
      </c>
      <c r="F3">
        <v>4271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1475050359</v>
      </c>
      <c r="B4">
        <v>4</v>
      </c>
      <c r="C4" t="s">
        <v>11</v>
      </c>
      <c r="D4">
        <v>1913849</v>
      </c>
      <c r="E4">
        <v>0</v>
      </c>
      <c r="F4">
        <v>5549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1475050361</v>
      </c>
      <c r="B5">
        <v>6</v>
      </c>
      <c r="C5" t="s">
        <v>11</v>
      </c>
      <c r="D5">
        <v>2159777</v>
      </c>
      <c r="E5">
        <v>0</v>
      </c>
      <c r="F5">
        <v>5219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1475050363</v>
      </c>
      <c r="B6">
        <v>8</v>
      </c>
      <c r="C6" t="s">
        <v>11</v>
      </c>
      <c r="D6">
        <v>2925314</v>
      </c>
      <c r="E6">
        <v>0</v>
      </c>
      <c r="F6">
        <v>5966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1475050365</v>
      </c>
      <c r="B7">
        <v>10</v>
      </c>
      <c r="C7" t="s">
        <v>11</v>
      </c>
      <c r="D7">
        <v>725156</v>
      </c>
      <c r="E7">
        <v>0</v>
      </c>
      <c r="F7">
        <v>3280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1475050367</v>
      </c>
      <c r="B8">
        <v>12</v>
      </c>
      <c r="C8" t="s">
        <v>11</v>
      </c>
      <c r="D8">
        <v>931376</v>
      </c>
      <c r="E8">
        <v>0</v>
      </c>
      <c r="F8">
        <v>3731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1475050369</v>
      </c>
      <c r="B9">
        <v>14</v>
      </c>
      <c r="C9" t="s">
        <v>11</v>
      </c>
      <c r="D9">
        <v>3385644</v>
      </c>
      <c r="E9">
        <v>0</v>
      </c>
      <c r="F9">
        <v>6129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1475050371</v>
      </c>
      <c r="B10">
        <v>16</v>
      </c>
      <c r="C10" t="s">
        <v>11</v>
      </c>
      <c r="D10">
        <v>1678686</v>
      </c>
      <c r="E10">
        <v>0</v>
      </c>
      <c r="F10">
        <v>4688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1475050373</v>
      </c>
      <c r="B11">
        <v>18</v>
      </c>
      <c r="C11" t="s">
        <v>11</v>
      </c>
      <c r="D11">
        <v>3267985</v>
      </c>
      <c r="E11">
        <v>0</v>
      </c>
      <c r="F11">
        <v>6468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1475050375</v>
      </c>
      <c r="B12">
        <v>20</v>
      </c>
      <c r="C12" t="s">
        <v>11</v>
      </c>
      <c r="D12">
        <v>1621860</v>
      </c>
      <c r="E12">
        <v>0</v>
      </c>
      <c r="F12">
        <v>4839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1475050377</v>
      </c>
      <c r="B13">
        <v>22</v>
      </c>
      <c r="C13" t="s">
        <v>11</v>
      </c>
      <c r="D13">
        <v>1973360</v>
      </c>
      <c r="E13">
        <v>0</v>
      </c>
      <c r="F13">
        <v>5393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1475050379</v>
      </c>
      <c r="B14">
        <v>24</v>
      </c>
      <c r="C14" t="s">
        <v>11</v>
      </c>
      <c r="D14">
        <v>3615582</v>
      </c>
      <c r="E14">
        <v>0</v>
      </c>
      <c r="F14">
        <v>6872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1475050381</v>
      </c>
      <c r="B15">
        <v>26</v>
      </c>
      <c r="C15" t="s">
        <v>11</v>
      </c>
      <c r="D15">
        <v>3028143</v>
      </c>
      <c r="E15">
        <v>0</v>
      </c>
      <c r="F15">
        <v>6566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1475050383</v>
      </c>
      <c r="B16">
        <v>28</v>
      </c>
      <c r="C16" t="s">
        <v>11</v>
      </c>
      <c r="D16">
        <v>3221659</v>
      </c>
      <c r="E16">
        <v>0</v>
      </c>
      <c r="F16">
        <v>6644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1475050385</v>
      </c>
      <c r="B17">
        <v>30</v>
      </c>
      <c r="C17" t="s">
        <v>11</v>
      </c>
      <c r="D17">
        <v>4111758</v>
      </c>
      <c r="E17">
        <v>0</v>
      </c>
      <c r="F17">
        <v>7870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1475050387</v>
      </c>
      <c r="B18">
        <v>32</v>
      </c>
      <c r="C18" t="s">
        <v>11</v>
      </c>
      <c r="D18">
        <v>3871587</v>
      </c>
      <c r="E18">
        <v>0</v>
      </c>
      <c r="F18">
        <v>7464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1475050389</v>
      </c>
      <c r="B19">
        <v>34</v>
      </c>
      <c r="C19" t="s">
        <v>11</v>
      </c>
      <c r="D19">
        <v>3183393</v>
      </c>
      <c r="E19">
        <v>0</v>
      </c>
      <c r="F19">
        <v>6279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1475050391</v>
      </c>
      <c r="B20">
        <v>36</v>
      </c>
      <c r="C20" t="s">
        <v>11</v>
      </c>
      <c r="D20">
        <v>2994312</v>
      </c>
      <c r="E20">
        <v>0</v>
      </c>
      <c r="F20">
        <v>6337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1475050393</v>
      </c>
      <c r="B21">
        <v>38</v>
      </c>
      <c r="C21" t="s">
        <v>11</v>
      </c>
      <c r="D21">
        <v>3738725</v>
      </c>
      <c r="E21">
        <v>0</v>
      </c>
      <c r="F21">
        <v>6991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1475050395</v>
      </c>
      <c r="B22">
        <v>40</v>
      </c>
      <c r="C22" t="s">
        <v>11</v>
      </c>
      <c r="D22">
        <v>3118508</v>
      </c>
      <c r="E22">
        <v>0</v>
      </c>
      <c r="F22">
        <v>6704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1475050397</v>
      </c>
      <c r="B23">
        <v>42</v>
      </c>
      <c r="C23" t="s">
        <v>11</v>
      </c>
      <c r="D23">
        <v>2167104</v>
      </c>
      <c r="E23">
        <v>0</v>
      </c>
      <c r="F23">
        <v>4959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1475050399</v>
      </c>
      <c r="B24">
        <v>44</v>
      </c>
      <c r="C24" t="s">
        <v>11</v>
      </c>
      <c r="D24">
        <v>3295619</v>
      </c>
      <c r="E24">
        <v>0</v>
      </c>
      <c r="F24">
        <v>6855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1475050401</v>
      </c>
      <c r="B25">
        <v>46</v>
      </c>
      <c r="C25" t="s">
        <v>11</v>
      </c>
      <c r="D25">
        <v>3565451</v>
      </c>
      <c r="E25">
        <v>0</v>
      </c>
      <c r="F25">
        <v>6702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1475050403</v>
      </c>
      <c r="B26">
        <v>48</v>
      </c>
      <c r="C26" t="s">
        <v>11</v>
      </c>
      <c r="D26">
        <v>1927802</v>
      </c>
      <c r="E26">
        <v>0</v>
      </c>
      <c r="F26">
        <v>4704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1475050405</v>
      </c>
      <c r="B27">
        <v>50</v>
      </c>
      <c r="C27" t="s">
        <v>11</v>
      </c>
      <c r="D27">
        <v>2241056</v>
      </c>
      <c r="E27">
        <v>0</v>
      </c>
      <c r="F27">
        <v>5090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1475050407</v>
      </c>
      <c r="B28">
        <v>52</v>
      </c>
      <c r="C28" t="s">
        <v>11</v>
      </c>
      <c r="D28">
        <v>2449510</v>
      </c>
      <c r="E28">
        <v>0</v>
      </c>
      <c r="F28">
        <v>5480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1475050409</v>
      </c>
      <c r="B29">
        <v>54</v>
      </c>
      <c r="C29" t="s">
        <v>11</v>
      </c>
      <c r="D29">
        <v>1595225</v>
      </c>
      <c r="E29">
        <v>0</v>
      </c>
      <c r="F29">
        <v>4383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1475050411</v>
      </c>
      <c r="B30">
        <v>56</v>
      </c>
      <c r="C30" t="s">
        <v>11</v>
      </c>
      <c r="D30">
        <v>2343875</v>
      </c>
      <c r="E30">
        <v>0</v>
      </c>
      <c r="F30">
        <v>5439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1475050413</v>
      </c>
      <c r="B31">
        <v>58</v>
      </c>
      <c r="C31" t="s">
        <v>11</v>
      </c>
      <c r="D31">
        <v>2281027</v>
      </c>
      <c r="E31">
        <v>0</v>
      </c>
      <c r="F31">
        <v>5524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1475050415</v>
      </c>
      <c r="B32">
        <v>60</v>
      </c>
      <c r="C32" t="s">
        <v>11</v>
      </c>
      <c r="D32">
        <v>814514</v>
      </c>
      <c r="E32">
        <v>0</v>
      </c>
      <c r="F32">
        <v>3764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1475050417</v>
      </c>
      <c r="B33">
        <v>62</v>
      </c>
      <c r="C33" t="s">
        <v>11</v>
      </c>
      <c r="D33">
        <v>1066775</v>
      </c>
      <c r="E33">
        <v>0</v>
      </c>
      <c r="F33">
        <v>4189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1475050419</v>
      </c>
      <c r="B34">
        <v>64</v>
      </c>
      <c r="C34" t="s">
        <v>11</v>
      </c>
      <c r="D34">
        <v>955358</v>
      </c>
      <c r="E34">
        <v>0</v>
      </c>
      <c r="F34">
        <v>3796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1475050421</v>
      </c>
      <c r="B35">
        <v>66</v>
      </c>
      <c r="C35" t="s">
        <v>11</v>
      </c>
      <c r="D35">
        <v>2667234</v>
      </c>
      <c r="E35">
        <v>0</v>
      </c>
      <c r="F35">
        <v>5590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1475050423</v>
      </c>
      <c r="B36">
        <v>68</v>
      </c>
      <c r="C36" t="s">
        <v>11</v>
      </c>
      <c r="D36">
        <v>3735584</v>
      </c>
      <c r="E36">
        <v>0</v>
      </c>
      <c r="F36">
        <v>6151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1475050425</v>
      </c>
      <c r="B37">
        <v>70</v>
      </c>
      <c r="C37" t="s">
        <v>11</v>
      </c>
      <c r="D37">
        <v>2045180</v>
      </c>
      <c r="E37">
        <v>0</v>
      </c>
      <c r="F37">
        <v>5281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1475050427</v>
      </c>
      <c r="B38">
        <v>72</v>
      </c>
      <c r="C38" t="s">
        <v>11</v>
      </c>
      <c r="D38">
        <v>1118888</v>
      </c>
      <c r="E38">
        <v>0</v>
      </c>
      <c r="F38">
        <v>3832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1475050429</v>
      </c>
      <c r="B39">
        <v>74</v>
      </c>
      <c r="C39" t="s">
        <v>11</v>
      </c>
      <c r="D39">
        <v>2196400</v>
      </c>
      <c r="E39">
        <v>0</v>
      </c>
      <c r="F39">
        <v>4580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1475050431</v>
      </c>
      <c r="B40">
        <v>76</v>
      </c>
      <c r="C40" t="s">
        <v>11</v>
      </c>
      <c r="D40">
        <v>3957144</v>
      </c>
      <c r="E40">
        <v>0</v>
      </c>
      <c r="F40">
        <v>6752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1475050433</v>
      </c>
      <c r="B41">
        <v>78</v>
      </c>
      <c r="C41" t="s">
        <v>11</v>
      </c>
      <c r="D41">
        <v>3412745</v>
      </c>
      <c r="E41">
        <v>0</v>
      </c>
      <c r="F41">
        <v>6278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1475050435</v>
      </c>
      <c r="B42">
        <v>80</v>
      </c>
      <c r="C42" t="s">
        <v>11</v>
      </c>
      <c r="D42">
        <v>1659421</v>
      </c>
      <c r="E42">
        <v>0</v>
      </c>
      <c r="F42">
        <v>4763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1475050437</v>
      </c>
      <c r="B43">
        <v>82</v>
      </c>
      <c r="C43" t="s">
        <v>11</v>
      </c>
      <c r="D43">
        <v>3001659</v>
      </c>
      <c r="E43">
        <v>0</v>
      </c>
      <c r="F43">
        <v>6137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1475050439</v>
      </c>
      <c r="B44">
        <v>84</v>
      </c>
      <c r="C44" t="s">
        <v>11</v>
      </c>
      <c r="D44">
        <v>4178236</v>
      </c>
      <c r="E44">
        <v>0</v>
      </c>
      <c r="F44">
        <v>7124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1475050441</v>
      </c>
      <c r="B45">
        <v>86</v>
      </c>
      <c r="C45" t="s">
        <v>11</v>
      </c>
      <c r="D45">
        <v>1958861</v>
      </c>
      <c r="E45">
        <v>0</v>
      </c>
      <c r="F45">
        <v>5063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1475050443</v>
      </c>
      <c r="B46">
        <v>88</v>
      </c>
      <c r="C46" t="s">
        <v>11</v>
      </c>
      <c r="D46">
        <v>4077205</v>
      </c>
      <c r="E46">
        <v>0</v>
      </c>
      <c r="F46">
        <v>7131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1475050445</v>
      </c>
      <c r="B47">
        <v>90</v>
      </c>
      <c r="C47" t="s">
        <v>11</v>
      </c>
      <c r="D47">
        <v>2754381</v>
      </c>
      <c r="E47">
        <v>0</v>
      </c>
      <c r="F47">
        <v>6274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1475050447</v>
      </c>
      <c r="B48">
        <v>92</v>
      </c>
      <c r="C48" t="s">
        <v>11</v>
      </c>
      <c r="D48">
        <v>2517905</v>
      </c>
      <c r="E48">
        <v>0</v>
      </c>
      <c r="F48">
        <v>5916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1475050449</v>
      </c>
      <c r="B49">
        <v>94</v>
      </c>
      <c r="C49" t="s">
        <v>11</v>
      </c>
      <c r="D49">
        <v>1672412</v>
      </c>
      <c r="E49">
        <v>0</v>
      </c>
      <c r="F49">
        <v>4516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1475050451</v>
      </c>
      <c r="B50">
        <v>96</v>
      </c>
      <c r="C50" t="s">
        <v>11</v>
      </c>
      <c r="D50">
        <v>2756547</v>
      </c>
      <c r="E50">
        <v>0</v>
      </c>
      <c r="F50">
        <v>5764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1475050453</v>
      </c>
      <c r="B51">
        <v>98</v>
      </c>
      <c r="C51" t="s">
        <v>11</v>
      </c>
      <c r="D51">
        <v>3393269</v>
      </c>
      <c r="E51">
        <v>0</v>
      </c>
      <c r="F51">
        <v>6705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1475050455</v>
      </c>
      <c r="B52">
        <v>100</v>
      </c>
      <c r="C52" t="s">
        <v>11</v>
      </c>
      <c r="D52">
        <v>1268803</v>
      </c>
      <c r="E52">
        <v>0</v>
      </c>
      <c r="F52">
        <v>4115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1475050457</v>
      </c>
      <c r="B53">
        <v>102</v>
      </c>
      <c r="C53" t="s">
        <v>11</v>
      </c>
      <c r="D53">
        <v>755234</v>
      </c>
      <c r="E53">
        <v>0</v>
      </c>
      <c r="F53">
        <v>3500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1475050459</v>
      </c>
      <c r="B54">
        <v>104</v>
      </c>
      <c r="C54" t="s">
        <v>11</v>
      </c>
      <c r="D54">
        <v>1221924</v>
      </c>
      <c r="E54">
        <v>0</v>
      </c>
      <c r="F54">
        <v>3944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1475050461</v>
      </c>
      <c r="B55">
        <v>106</v>
      </c>
      <c r="C55" t="s">
        <v>11</v>
      </c>
      <c r="D55">
        <v>1297836</v>
      </c>
      <c r="E55">
        <v>0</v>
      </c>
      <c r="F55">
        <v>4525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1475050463</v>
      </c>
      <c r="B56">
        <v>108</v>
      </c>
      <c r="C56" t="s">
        <v>11</v>
      </c>
      <c r="D56">
        <v>2650476</v>
      </c>
      <c r="E56">
        <v>0</v>
      </c>
      <c r="F56">
        <v>6223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1475050465</v>
      </c>
      <c r="B57">
        <v>110</v>
      </c>
      <c r="C57" t="s">
        <v>11</v>
      </c>
      <c r="D57">
        <v>3983553</v>
      </c>
      <c r="E57">
        <v>0</v>
      </c>
      <c r="F57">
        <v>7298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1475050467</v>
      </c>
      <c r="B58">
        <v>112</v>
      </c>
      <c r="C58" t="s">
        <v>11</v>
      </c>
      <c r="D58">
        <v>3316148</v>
      </c>
      <c r="E58">
        <v>0</v>
      </c>
      <c r="F58">
        <v>6390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1475050469</v>
      </c>
      <c r="B59">
        <v>114</v>
      </c>
      <c r="C59" t="s">
        <v>11</v>
      </c>
      <c r="D59">
        <v>4582885</v>
      </c>
      <c r="E59">
        <v>0</v>
      </c>
      <c r="F59">
        <v>7562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1475050471</v>
      </c>
      <c r="B60">
        <v>116</v>
      </c>
      <c r="C60" t="s">
        <v>11</v>
      </c>
      <c r="D60">
        <v>2673608</v>
      </c>
      <c r="E60">
        <v>0</v>
      </c>
      <c r="F60">
        <v>5957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1475050473</v>
      </c>
      <c r="B61">
        <v>118</v>
      </c>
      <c r="C61" t="s">
        <v>11</v>
      </c>
      <c r="D61">
        <v>2120687</v>
      </c>
      <c r="E61">
        <v>0</v>
      </c>
      <c r="F61">
        <v>5153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1475050475</v>
      </c>
      <c r="B62">
        <v>120</v>
      </c>
      <c r="C62" t="s">
        <v>11</v>
      </c>
      <c r="D62">
        <v>3270463</v>
      </c>
      <c r="E62">
        <v>0</v>
      </c>
      <c r="F62">
        <v>6373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1475050477</v>
      </c>
      <c r="B63">
        <v>122</v>
      </c>
      <c r="C63" t="s">
        <v>11</v>
      </c>
      <c r="D63">
        <v>4025176</v>
      </c>
      <c r="E63">
        <v>0</v>
      </c>
      <c r="F63">
        <v>7318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1475050479</v>
      </c>
      <c r="B64">
        <v>124</v>
      </c>
      <c r="C64" t="s">
        <v>11</v>
      </c>
      <c r="D64">
        <v>3631920</v>
      </c>
      <c r="E64">
        <v>0</v>
      </c>
      <c r="F64">
        <v>7083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1475050481</v>
      </c>
      <c r="B65">
        <v>126</v>
      </c>
      <c r="C65" t="s">
        <v>11</v>
      </c>
      <c r="D65">
        <v>1611182</v>
      </c>
      <c r="E65">
        <v>0</v>
      </c>
      <c r="F65">
        <v>4716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1475050483</v>
      </c>
      <c r="B66">
        <v>128</v>
      </c>
      <c r="C66" t="s">
        <v>11</v>
      </c>
      <c r="D66">
        <v>2772060</v>
      </c>
      <c r="E66">
        <v>0</v>
      </c>
      <c r="F66">
        <v>6285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1475050485</v>
      </c>
      <c r="B67">
        <v>130</v>
      </c>
      <c r="C67" t="s">
        <v>11</v>
      </c>
      <c r="D67">
        <v>4365131</v>
      </c>
      <c r="E67">
        <v>0</v>
      </c>
      <c r="F67">
        <v>7202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1475050487</v>
      </c>
      <c r="B68">
        <v>132</v>
      </c>
      <c r="C68" t="s">
        <v>11</v>
      </c>
      <c r="D68">
        <v>2682782</v>
      </c>
      <c r="E68">
        <v>0</v>
      </c>
      <c r="F68">
        <v>5355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1475050489</v>
      </c>
      <c r="B69">
        <v>134</v>
      </c>
      <c r="C69" t="s">
        <v>11</v>
      </c>
      <c r="D69">
        <v>2933776</v>
      </c>
      <c r="E69">
        <v>0</v>
      </c>
      <c r="F69">
        <v>6275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1475050491</v>
      </c>
      <c r="B70">
        <v>136</v>
      </c>
      <c r="C70" t="s">
        <v>11</v>
      </c>
      <c r="D70">
        <v>1853904</v>
      </c>
      <c r="E70">
        <v>0</v>
      </c>
      <c r="F70">
        <v>4589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1475050493</v>
      </c>
      <c r="B71">
        <v>138</v>
      </c>
      <c r="C71" t="s">
        <v>11</v>
      </c>
      <c r="D71">
        <v>1611035</v>
      </c>
      <c r="E71">
        <v>0</v>
      </c>
      <c r="F71">
        <v>4655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1475050495</v>
      </c>
      <c r="B72">
        <v>140</v>
      </c>
      <c r="C72" t="s">
        <v>11</v>
      </c>
      <c r="D72">
        <v>1462525</v>
      </c>
      <c r="E72">
        <v>0</v>
      </c>
      <c r="F72">
        <v>4590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1475050497</v>
      </c>
      <c r="B73">
        <v>142</v>
      </c>
      <c r="C73" t="s">
        <v>11</v>
      </c>
      <c r="D73">
        <v>4005829</v>
      </c>
      <c r="E73">
        <v>0</v>
      </c>
      <c r="F73">
        <v>7276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1475050499</v>
      </c>
      <c r="B74">
        <v>144</v>
      </c>
      <c r="C74" t="s">
        <v>11</v>
      </c>
      <c r="D74">
        <v>3385052</v>
      </c>
      <c r="E74">
        <v>0</v>
      </c>
      <c r="F74">
        <v>6497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1475050501</v>
      </c>
      <c r="B75">
        <v>146</v>
      </c>
      <c r="C75" t="s">
        <v>11</v>
      </c>
      <c r="D75">
        <v>3387080</v>
      </c>
      <c r="E75">
        <v>0</v>
      </c>
      <c r="F75">
        <v>6898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1475050503</v>
      </c>
      <c r="B76">
        <v>148</v>
      </c>
      <c r="C76" t="s">
        <v>11</v>
      </c>
      <c r="D76">
        <v>5799371</v>
      </c>
      <c r="E76">
        <v>0</v>
      </c>
      <c r="F76">
        <v>9104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1475050505</v>
      </c>
      <c r="B77">
        <v>150</v>
      </c>
      <c r="C77" t="s">
        <v>11</v>
      </c>
      <c r="D77">
        <v>4669299</v>
      </c>
      <c r="E77">
        <v>0</v>
      </c>
      <c r="F77">
        <v>8031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1475050507</v>
      </c>
      <c r="B78">
        <v>152</v>
      </c>
      <c r="C78" t="s">
        <v>11</v>
      </c>
      <c r="D78">
        <v>2217190</v>
      </c>
      <c r="E78">
        <v>0</v>
      </c>
      <c r="F78">
        <v>5243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1475050509</v>
      </c>
      <c r="B79">
        <v>154</v>
      </c>
      <c r="C79" t="s">
        <v>11</v>
      </c>
      <c r="D79">
        <v>3140455</v>
      </c>
      <c r="E79">
        <v>0</v>
      </c>
      <c r="F79">
        <v>6614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1475050511</v>
      </c>
      <c r="B80">
        <v>156</v>
      </c>
      <c r="C80" t="s">
        <v>11</v>
      </c>
      <c r="D80">
        <v>2796842</v>
      </c>
      <c r="E80">
        <v>0</v>
      </c>
      <c r="F80">
        <v>5862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1475050513</v>
      </c>
      <c r="B81">
        <v>158</v>
      </c>
      <c r="C81" t="s">
        <v>11</v>
      </c>
      <c r="D81">
        <v>1583397</v>
      </c>
      <c r="E81">
        <v>0</v>
      </c>
      <c r="F81">
        <v>4845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1475050515</v>
      </c>
      <c r="B82">
        <v>160</v>
      </c>
      <c r="C82" t="s">
        <v>11</v>
      </c>
      <c r="D82">
        <v>1315482</v>
      </c>
      <c r="E82">
        <v>0</v>
      </c>
      <c r="F82">
        <v>4193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1475050517</v>
      </c>
      <c r="B83">
        <v>162</v>
      </c>
      <c r="C83" t="s">
        <v>11</v>
      </c>
      <c r="D83">
        <v>2029726</v>
      </c>
      <c r="E83">
        <v>0</v>
      </c>
      <c r="F83">
        <v>4980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1475050519</v>
      </c>
      <c r="B84">
        <v>164</v>
      </c>
      <c r="C84" t="s">
        <v>11</v>
      </c>
      <c r="D84">
        <v>2898348</v>
      </c>
      <c r="E84">
        <v>0</v>
      </c>
      <c r="F84">
        <v>5196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1475050521</v>
      </c>
      <c r="B85">
        <v>166</v>
      </c>
      <c r="C85" t="s">
        <v>11</v>
      </c>
      <c r="D85">
        <v>3213855</v>
      </c>
      <c r="E85">
        <v>0</v>
      </c>
      <c r="F85">
        <v>6118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1475050523</v>
      </c>
      <c r="B86">
        <v>168</v>
      </c>
      <c r="C86" t="s">
        <v>11</v>
      </c>
      <c r="D86">
        <v>2673362</v>
      </c>
      <c r="E86">
        <v>0</v>
      </c>
      <c r="F86">
        <v>5276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1475050525</v>
      </c>
      <c r="B87">
        <v>170</v>
      </c>
      <c r="C87" t="s">
        <v>11</v>
      </c>
      <c r="D87">
        <v>1401308</v>
      </c>
      <c r="E87">
        <v>0</v>
      </c>
      <c r="F87">
        <v>3937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1475050527</v>
      </c>
      <c r="B88">
        <v>172</v>
      </c>
      <c r="C88" t="s">
        <v>11</v>
      </c>
      <c r="D88">
        <v>2178272</v>
      </c>
      <c r="E88">
        <v>0</v>
      </c>
      <c r="F88">
        <v>4622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1475050529</v>
      </c>
      <c r="B89">
        <v>174</v>
      </c>
      <c r="C89" t="s">
        <v>11</v>
      </c>
      <c r="D89">
        <v>1945537</v>
      </c>
      <c r="E89">
        <v>0</v>
      </c>
      <c r="F89">
        <v>4430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1475050531</v>
      </c>
      <c r="B90">
        <v>176</v>
      </c>
      <c r="C90" t="s">
        <v>11</v>
      </c>
      <c r="D90">
        <v>3526843</v>
      </c>
      <c r="E90">
        <v>0</v>
      </c>
      <c r="F90">
        <v>7163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1475050533</v>
      </c>
      <c r="B91">
        <v>178</v>
      </c>
      <c r="C91" t="s">
        <v>11</v>
      </c>
      <c r="D91">
        <v>1908554</v>
      </c>
      <c r="E91">
        <v>0</v>
      </c>
      <c r="F91">
        <v>4792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1475050535</v>
      </c>
      <c r="B92">
        <v>180</v>
      </c>
      <c r="C92" t="s">
        <v>11</v>
      </c>
      <c r="D92">
        <v>2615932</v>
      </c>
      <c r="E92">
        <v>0</v>
      </c>
      <c r="F92">
        <v>5079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1475050537</v>
      </c>
      <c r="B93">
        <v>182</v>
      </c>
      <c r="C93" t="s">
        <v>11</v>
      </c>
      <c r="D93">
        <v>846182</v>
      </c>
      <c r="E93">
        <v>0</v>
      </c>
      <c r="F93">
        <v>3432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1475050539</v>
      </c>
      <c r="B94">
        <v>184</v>
      </c>
      <c r="C94" t="s">
        <v>11</v>
      </c>
      <c r="D94">
        <v>1816946</v>
      </c>
      <c r="E94">
        <v>0</v>
      </c>
      <c r="F94">
        <v>5076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1475050541</v>
      </c>
      <c r="B95">
        <v>186</v>
      </c>
      <c r="C95" t="s">
        <v>11</v>
      </c>
      <c r="D95">
        <v>883169</v>
      </c>
      <c r="E95">
        <v>0</v>
      </c>
      <c r="F95">
        <v>3561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1475050543</v>
      </c>
      <c r="B96">
        <v>188</v>
      </c>
      <c r="C96" t="s">
        <v>11</v>
      </c>
      <c r="D96">
        <v>1922390</v>
      </c>
      <c r="E96">
        <v>0</v>
      </c>
      <c r="F96">
        <v>4939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1475050545</v>
      </c>
      <c r="B97">
        <v>190</v>
      </c>
      <c r="C97" t="s">
        <v>11</v>
      </c>
      <c r="D97">
        <v>2482936</v>
      </c>
      <c r="E97">
        <v>0</v>
      </c>
      <c r="F97">
        <v>5250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1475050547</v>
      </c>
      <c r="B98">
        <v>192</v>
      </c>
      <c r="C98" t="s">
        <v>11</v>
      </c>
      <c r="D98">
        <v>1417274</v>
      </c>
      <c r="E98">
        <v>0</v>
      </c>
      <c r="F98">
        <v>3798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1475050549</v>
      </c>
      <c r="B99">
        <v>194</v>
      </c>
      <c r="C99" t="s">
        <v>11</v>
      </c>
      <c r="D99">
        <v>1294796</v>
      </c>
      <c r="E99">
        <v>0</v>
      </c>
      <c r="F99">
        <v>4011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1475050551</v>
      </c>
      <c r="B100">
        <v>196</v>
      </c>
      <c r="C100" t="s">
        <v>11</v>
      </c>
      <c r="D100">
        <v>1948447</v>
      </c>
      <c r="E100">
        <v>0</v>
      </c>
      <c r="F100">
        <v>4489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1475050553</v>
      </c>
      <c r="B101">
        <v>198</v>
      </c>
      <c r="C101" t="s">
        <v>11</v>
      </c>
      <c r="D101">
        <v>1221776</v>
      </c>
      <c r="E101">
        <v>0</v>
      </c>
      <c r="F101">
        <v>3686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1475050555</v>
      </c>
      <c r="B102">
        <v>200</v>
      </c>
      <c r="C102" t="s">
        <v>11</v>
      </c>
      <c r="D102">
        <v>2177380</v>
      </c>
      <c r="E102">
        <v>0</v>
      </c>
      <c r="F102">
        <v>5364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1475050557</v>
      </c>
      <c r="B103">
        <v>202</v>
      </c>
      <c r="C103" t="s">
        <v>11</v>
      </c>
      <c r="D103">
        <v>1249297</v>
      </c>
      <c r="E103">
        <v>0</v>
      </c>
      <c r="F103">
        <v>3896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1475050559</v>
      </c>
      <c r="B104">
        <v>204</v>
      </c>
      <c r="C104" t="s">
        <v>11</v>
      </c>
      <c r="D104">
        <v>1893362</v>
      </c>
      <c r="E104">
        <v>0</v>
      </c>
      <c r="F104">
        <v>4475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1475050561</v>
      </c>
      <c r="B105">
        <v>206</v>
      </c>
      <c r="C105" t="s">
        <v>11</v>
      </c>
      <c r="D105">
        <v>1552843</v>
      </c>
      <c r="E105">
        <v>0</v>
      </c>
      <c r="F105">
        <v>4786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1475050563</v>
      </c>
      <c r="B106">
        <v>208</v>
      </c>
      <c r="C106" t="s">
        <v>11</v>
      </c>
      <c r="D106">
        <v>2015098</v>
      </c>
      <c r="E106">
        <v>0</v>
      </c>
      <c r="F106">
        <v>4853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1475050565</v>
      </c>
      <c r="B107">
        <v>210</v>
      </c>
      <c r="C107" t="s">
        <v>11</v>
      </c>
      <c r="D107">
        <v>1594530</v>
      </c>
      <c r="E107">
        <v>0</v>
      </c>
      <c r="F107">
        <v>4038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1475050567</v>
      </c>
      <c r="B108">
        <v>212</v>
      </c>
      <c r="C108" t="s">
        <v>11</v>
      </c>
      <c r="D108">
        <v>2090020</v>
      </c>
      <c r="E108">
        <v>0</v>
      </c>
      <c r="F108">
        <v>4830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1475050569</v>
      </c>
      <c r="B109">
        <v>214</v>
      </c>
      <c r="C109" t="s">
        <v>11</v>
      </c>
      <c r="D109">
        <v>1265453</v>
      </c>
      <c r="E109">
        <v>0</v>
      </c>
      <c r="F109">
        <v>3695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1475050571</v>
      </c>
      <c r="B110">
        <v>216</v>
      </c>
      <c r="C110" t="s">
        <v>11</v>
      </c>
      <c r="D110">
        <v>1105258</v>
      </c>
      <c r="E110">
        <v>0</v>
      </c>
      <c r="F110">
        <v>3643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1475050573</v>
      </c>
      <c r="B111">
        <v>218</v>
      </c>
      <c r="C111" t="s">
        <v>11</v>
      </c>
      <c r="D111">
        <v>1081424</v>
      </c>
      <c r="E111">
        <v>0</v>
      </c>
      <c r="F111">
        <v>3532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1475050575</v>
      </c>
      <c r="B112">
        <v>220</v>
      </c>
      <c r="C112" t="s">
        <v>11</v>
      </c>
      <c r="D112">
        <v>1626867</v>
      </c>
      <c r="E112">
        <v>0</v>
      </c>
      <c r="F112">
        <v>4101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1475050577</v>
      </c>
      <c r="B113">
        <v>222</v>
      </c>
      <c r="C113" t="s">
        <v>11</v>
      </c>
      <c r="D113">
        <v>1017840</v>
      </c>
      <c r="E113">
        <v>0</v>
      </c>
      <c r="F113">
        <v>3357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1475050579</v>
      </c>
      <c r="B114">
        <v>224</v>
      </c>
      <c r="C114" t="s">
        <v>11</v>
      </c>
      <c r="D114">
        <v>1612705</v>
      </c>
      <c r="E114">
        <v>0</v>
      </c>
      <c r="F114">
        <v>4329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1475050581</v>
      </c>
      <c r="B115">
        <v>226</v>
      </c>
      <c r="C115" t="s">
        <v>11</v>
      </c>
      <c r="D115">
        <v>1329425</v>
      </c>
      <c r="E115">
        <v>0</v>
      </c>
      <c r="F115">
        <v>4116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1475050583</v>
      </c>
      <c r="B116">
        <v>228</v>
      </c>
      <c r="C116" t="s">
        <v>11</v>
      </c>
      <c r="D116">
        <v>4797570</v>
      </c>
      <c r="E116">
        <v>0</v>
      </c>
      <c r="F116">
        <v>7441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1475050585</v>
      </c>
      <c r="B117">
        <v>230</v>
      </c>
      <c r="C117" t="s">
        <v>11</v>
      </c>
      <c r="D117">
        <v>1316573</v>
      </c>
      <c r="E117">
        <v>0</v>
      </c>
      <c r="F117">
        <v>3590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1475050587</v>
      </c>
      <c r="B118">
        <v>232</v>
      </c>
      <c r="C118" t="s">
        <v>11</v>
      </c>
      <c r="D118">
        <v>1013902</v>
      </c>
      <c r="E118">
        <v>0</v>
      </c>
      <c r="F118">
        <v>3314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1475050589</v>
      </c>
      <c r="B119">
        <v>234</v>
      </c>
      <c r="C119" t="s">
        <v>11</v>
      </c>
      <c r="D119">
        <v>1228975</v>
      </c>
      <c r="E119">
        <v>0</v>
      </c>
      <c r="F119">
        <v>3299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1475050591</v>
      </c>
      <c r="B120">
        <v>236</v>
      </c>
      <c r="C120" t="s">
        <v>11</v>
      </c>
      <c r="D120">
        <v>2741714</v>
      </c>
      <c r="E120">
        <v>0</v>
      </c>
      <c r="F120">
        <v>5126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1475050593</v>
      </c>
      <c r="B121">
        <v>238</v>
      </c>
      <c r="C121" t="s">
        <v>11</v>
      </c>
      <c r="D121">
        <v>1903717</v>
      </c>
      <c r="E121">
        <v>0</v>
      </c>
      <c r="F121">
        <v>4066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1475050595</v>
      </c>
      <c r="B122">
        <v>240</v>
      </c>
      <c r="C122" t="s">
        <v>11</v>
      </c>
      <c r="D122">
        <v>2701121</v>
      </c>
      <c r="E122">
        <v>0</v>
      </c>
      <c r="F122">
        <v>4742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1475050597</v>
      </c>
      <c r="B123">
        <v>242</v>
      </c>
      <c r="C123" t="s">
        <v>11</v>
      </c>
      <c r="D123">
        <v>1497494</v>
      </c>
      <c r="E123">
        <v>0</v>
      </c>
      <c r="F123">
        <v>3980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1475050599</v>
      </c>
      <c r="B124">
        <v>244</v>
      </c>
      <c r="C124" t="s">
        <v>11</v>
      </c>
      <c r="D124">
        <v>993524</v>
      </c>
      <c r="E124">
        <v>0</v>
      </c>
      <c r="F124">
        <v>3249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1475050601</v>
      </c>
      <c r="B125">
        <v>246</v>
      </c>
      <c r="C125" t="s">
        <v>11</v>
      </c>
      <c r="D125">
        <v>1043212</v>
      </c>
      <c r="E125">
        <v>0</v>
      </c>
      <c r="F125">
        <v>3288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1475050603</v>
      </c>
      <c r="B126">
        <v>248</v>
      </c>
      <c r="C126" t="s">
        <v>11</v>
      </c>
      <c r="D126">
        <v>1707193</v>
      </c>
      <c r="E126">
        <v>0</v>
      </c>
      <c r="F126">
        <v>4099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1475050605</v>
      </c>
      <c r="B127">
        <v>250</v>
      </c>
      <c r="C127" t="s">
        <v>11</v>
      </c>
      <c r="D127">
        <v>3078796</v>
      </c>
      <c r="E127">
        <v>0</v>
      </c>
      <c r="F127">
        <v>5900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1475050607</v>
      </c>
      <c r="B128">
        <v>252</v>
      </c>
      <c r="C128" t="s">
        <v>11</v>
      </c>
      <c r="D128">
        <v>3332066</v>
      </c>
      <c r="E128">
        <v>0</v>
      </c>
      <c r="F128">
        <v>6310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1475050609</v>
      </c>
      <c r="B129">
        <v>254</v>
      </c>
      <c r="C129" t="s">
        <v>11</v>
      </c>
      <c r="D129">
        <v>2039432</v>
      </c>
      <c r="E129">
        <v>0</v>
      </c>
      <c r="F129">
        <v>5014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1475050611</v>
      </c>
      <c r="B130">
        <v>256</v>
      </c>
      <c r="C130" t="s">
        <v>11</v>
      </c>
      <c r="D130">
        <v>1430584</v>
      </c>
      <c r="E130">
        <v>0</v>
      </c>
      <c r="F130">
        <v>4388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1475050613</v>
      </c>
      <c r="B131">
        <v>258</v>
      </c>
      <c r="C131" t="s">
        <v>11</v>
      </c>
      <c r="D131">
        <v>1847395</v>
      </c>
      <c r="E131">
        <v>0</v>
      </c>
      <c r="F131">
        <v>4469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1475050615</v>
      </c>
      <c r="B132">
        <v>260</v>
      </c>
      <c r="C132" t="s">
        <v>11</v>
      </c>
      <c r="D132">
        <v>1853643</v>
      </c>
      <c r="E132">
        <v>0</v>
      </c>
      <c r="F132">
        <v>5017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1475050617</v>
      </c>
      <c r="B133">
        <v>262</v>
      </c>
      <c r="C133" t="s">
        <v>11</v>
      </c>
      <c r="D133">
        <v>1701998</v>
      </c>
      <c r="E133">
        <v>0</v>
      </c>
      <c r="F133">
        <v>3990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1475050619</v>
      </c>
      <c r="B134">
        <v>264</v>
      </c>
      <c r="C134" t="s">
        <v>11</v>
      </c>
      <c r="D134">
        <v>2611338</v>
      </c>
      <c r="E134">
        <v>0</v>
      </c>
      <c r="F134">
        <v>4993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1475050621</v>
      </c>
      <c r="B135">
        <v>266</v>
      </c>
      <c r="C135" t="s">
        <v>11</v>
      </c>
      <c r="D135">
        <v>1433269</v>
      </c>
      <c r="E135">
        <v>0</v>
      </c>
      <c r="F135">
        <v>4262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1475050623</v>
      </c>
      <c r="B136">
        <v>268</v>
      </c>
      <c r="C136" t="s">
        <v>11</v>
      </c>
      <c r="D136">
        <v>1715845</v>
      </c>
      <c r="E136">
        <v>0</v>
      </c>
      <c r="F136">
        <v>4636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1475050625</v>
      </c>
      <c r="B137">
        <v>270</v>
      </c>
      <c r="C137" t="s">
        <v>11</v>
      </c>
      <c r="D137">
        <v>2243319</v>
      </c>
      <c r="E137">
        <v>0</v>
      </c>
      <c r="F137">
        <v>5209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1475050627</v>
      </c>
      <c r="B138">
        <v>272</v>
      </c>
      <c r="C138" t="s">
        <v>11</v>
      </c>
      <c r="D138">
        <v>2663815</v>
      </c>
      <c r="E138">
        <v>0</v>
      </c>
      <c r="F138">
        <v>5076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1475050629</v>
      </c>
      <c r="B139">
        <v>274</v>
      </c>
      <c r="C139" t="s">
        <v>11</v>
      </c>
      <c r="D139">
        <v>1868022</v>
      </c>
      <c r="E139">
        <v>0</v>
      </c>
      <c r="F139">
        <v>4242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1475050631</v>
      </c>
      <c r="B140">
        <v>276</v>
      </c>
      <c r="C140" t="s">
        <v>11</v>
      </c>
      <c r="D140">
        <v>1022979</v>
      </c>
      <c r="E140">
        <v>0</v>
      </c>
      <c r="F140">
        <v>3184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1475050633</v>
      </c>
      <c r="B141">
        <v>278</v>
      </c>
      <c r="C141" t="s">
        <v>11</v>
      </c>
      <c r="D141">
        <v>3547313</v>
      </c>
      <c r="E141">
        <v>0</v>
      </c>
      <c r="F141">
        <v>6138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1475050635</v>
      </c>
      <c r="B142">
        <v>280</v>
      </c>
      <c r="C142" t="s">
        <v>11</v>
      </c>
      <c r="D142">
        <v>3062229</v>
      </c>
      <c r="E142">
        <v>0</v>
      </c>
      <c r="F142">
        <v>5371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1475050637</v>
      </c>
      <c r="B143">
        <v>282</v>
      </c>
      <c r="C143" t="s">
        <v>11</v>
      </c>
      <c r="D143">
        <v>3564422</v>
      </c>
      <c r="E143">
        <v>0</v>
      </c>
      <c r="F143">
        <v>6037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1475050639</v>
      </c>
      <c r="B144">
        <v>284</v>
      </c>
      <c r="C144" t="s">
        <v>11</v>
      </c>
      <c r="D144">
        <v>3371498</v>
      </c>
      <c r="E144">
        <v>0</v>
      </c>
      <c r="F144">
        <v>6119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1475050641</v>
      </c>
      <c r="B145">
        <v>286</v>
      </c>
      <c r="C145" t="s">
        <v>11</v>
      </c>
      <c r="D145">
        <v>3469158</v>
      </c>
      <c r="E145">
        <v>0</v>
      </c>
      <c r="F145">
        <v>6102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1475050643</v>
      </c>
      <c r="B146">
        <v>288</v>
      </c>
      <c r="C146" t="s">
        <v>11</v>
      </c>
      <c r="D146">
        <v>3396440</v>
      </c>
      <c r="E146">
        <v>0</v>
      </c>
      <c r="F146">
        <v>6610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1475050645</v>
      </c>
      <c r="B147">
        <v>290</v>
      </c>
      <c r="C147" t="s">
        <v>11</v>
      </c>
      <c r="D147">
        <v>1924845</v>
      </c>
      <c r="E147">
        <v>0</v>
      </c>
      <c r="F147">
        <v>4231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1475050647</v>
      </c>
      <c r="B148">
        <v>292</v>
      </c>
      <c r="C148" t="s">
        <v>11</v>
      </c>
      <c r="D148">
        <v>3046817</v>
      </c>
      <c r="E148">
        <v>0</v>
      </c>
      <c r="F148">
        <v>5359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1475050649</v>
      </c>
      <c r="B149">
        <v>294</v>
      </c>
      <c r="C149" t="s">
        <v>11</v>
      </c>
      <c r="D149">
        <v>1745339</v>
      </c>
      <c r="E149">
        <v>0</v>
      </c>
      <c r="F149">
        <v>4163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1475050651</v>
      </c>
      <c r="B150">
        <v>296</v>
      </c>
      <c r="C150" t="s">
        <v>11</v>
      </c>
      <c r="D150">
        <v>2171293</v>
      </c>
      <c r="E150">
        <v>0</v>
      </c>
      <c r="F150">
        <v>4964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1475050653</v>
      </c>
      <c r="B151">
        <v>298</v>
      </c>
      <c r="C151" t="s">
        <v>11</v>
      </c>
      <c r="D151">
        <v>1879359</v>
      </c>
      <c r="E151">
        <v>0</v>
      </c>
      <c r="F151">
        <v>4593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1475050655</v>
      </c>
      <c r="B152">
        <v>300</v>
      </c>
      <c r="C152" t="s">
        <v>11</v>
      </c>
      <c r="D152">
        <v>3759057</v>
      </c>
      <c r="E152">
        <v>0</v>
      </c>
      <c r="F152">
        <v>6057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1475050657</v>
      </c>
      <c r="B153">
        <v>302</v>
      </c>
      <c r="C153" t="s">
        <v>11</v>
      </c>
      <c r="D153">
        <v>3038297</v>
      </c>
      <c r="E153">
        <v>0</v>
      </c>
      <c r="F153">
        <v>4464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1475050659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1475050661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1475050663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1475050665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1475050777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1475050779</v>
      </c>
      <c r="B3">
        <v>2</v>
      </c>
      <c r="C3" t="s">
        <v>11</v>
      </c>
      <c r="D3">
        <v>872148</v>
      </c>
      <c r="E3">
        <v>0</v>
      </c>
      <c r="F3">
        <v>2610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1475050781</v>
      </c>
      <c r="B4">
        <v>4</v>
      </c>
      <c r="C4" t="s">
        <v>11</v>
      </c>
      <c r="D4">
        <v>1752587</v>
      </c>
      <c r="E4">
        <v>0</v>
      </c>
      <c r="F4">
        <v>5136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1475050783</v>
      </c>
      <c r="B5">
        <v>6</v>
      </c>
      <c r="C5" t="s">
        <v>11</v>
      </c>
      <c r="D5">
        <v>1951313</v>
      </c>
      <c r="E5">
        <v>0</v>
      </c>
      <c r="F5">
        <v>5433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1475050785</v>
      </c>
      <c r="B6">
        <v>8</v>
      </c>
      <c r="C6" t="s">
        <v>11</v>
      </c>
      <c r="D6">
        <v>3160116</v>
      </c>
      <c r="E6">
        <v>0</v>
      </c>
      <c r="F6">
        <v>6076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1475050787</v>
      </c>
      <c r="B7">
        <v>10</v>
      </c>
      <c r="C7" t="s">
        <v>11</v>
      </c>
      <c r="D7">
        <v>1017333</v>
      </c>
      <c r="E7">
        <v>0</v>
      </c>
      <c r="F7">
        <v>3782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1475050789</v>
      </c>
      <c r="B8">
        <v>12</v>
      </c>
      <c r="C8" t="s">
        <v>11</v>
      </c>
      <c r="D8">
        <v>850143</v>
      </c>
      <c r="E8">
        <v>0</v>
      </c>
      <c r="F8">
        <v>3479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1475050791</v>
      </c>
      <c r="B9">
        <v>14</v>
      </c>
      <c r="C9" t="s">
        <v>11</v>
      </c>
      <c r="D9">
        <v>2515806</v>
      </c>
      <c r="E9">
        <v>0</v>
      </c>
      <c r="F9">
        <v>5447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1475050793</v>
      </c>
      <c r="B10">
        <v>16</v>
      </c>
      <c r="C10" t="s">
        <v>11</v>
      </c>
      <c r="D10">
        <v>2151664</v>
      </c>
      <c r="E10">
        <v>0</v>
      </c>
      <c r="F10">
        <v>4834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1475050795</v>
      </c>
      <c r="B11">
        <v>18</v>
      </c>
      <c r="C11" t="s">
        <v>11</v>
      </c>
      <c r="D11">
        <v>3740802</v>
      </c>
      <c r="E11">
        <v>0</v>
      </c>
      <c r="F11">
        <v>7089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1475050797</v>
      </c>
      <c r="B12">
        <v>20</v>
      </c>
      <c r="C12" t="s">
        <v>11</v>
      </c>
      <c r="D12">
        <v>1324076</v>
      </c>
      <c r="E12">
        <v>0</v>
      </c>
      <c r="F12">
        <v>4684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1475050799</v>
      </c>
      <c r="B13">
        <v>22</v>
      </c>
      <c r="C13" t="s">
        <v>11</v>
      </c>
      <c r="D13">
        <v>1846929</v>
      </c>
      <c r="E13">
        <v>0</v>
      </c>
      <c r="F13">
        <v>4960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1475050801</v>
      </c>
      <c r="B14">
        <v>24</v>
      </c>
      <c r="C14" t="s">
        <v>11</v>
      </c>
      <c r="D14">
        <v>2904727</v>
      </c>
      <c r="E14">
        <v>0</v>
      </c>
      <c r="F14">
        <v>6333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1475050803</v>
      </c>
      <c r="B15">
        <v>26</v>
      </c>
      <c r="C15" t="s">
        <v>11</v>
      </c>
      <c r="D15">
        <v>3286701</v>
      </c>
      <c r="E15">
        <v>0</v>
      </c>
      <c r="F15">
        <v>6702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1475050805</v>
      </c>
      <c r="B16">
        <v>28</v>
      </c>
      <c r="C16" t="s">
        <v>11</v>
      </c>
      <c r="D16">
        <v>3236578</v>
      </c>
      <c r="E16">
        <v>0</v>
      </c>
      <c r="F16">
        <v>6653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1475050807</v>
      </c>
      <c r="B17">
        <v>30</v>
      </c>
      <c r="C17" t="s">
        <v>11</v>
      </c>
      <c r="D17">
        <v>4110085</v>
      </c>
      <c r="E17">
        <v>0</v>
      </c>
      <c r="F17">
        <v>7624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1475050809</v>
      </c>
      <c r="B18">
        <v>32</v>
      </c>
      <c r="C18" t="s">
        <v>11</v>
      </c>
      <c r="D18">
        <v>2986050</v>
      </c>
      <c r="E18">
        <v>0</v>
      </c>
      <c r="F18">
        <v>6889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1475050811</v>
      </c>
      <c r="B19">
        <v>34</v>
      </c>
      <c r="C19" t="s">
        <v>11</v>
      </c>
      <c r="D19">
        <v>3691157</v>
      </c>
      <c r="E19">
        <v>0</v>
      </c>
      <c r="F19">
        <v>6769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1475050813</v>
      </c>
      <c r="B20">
        <v>36</v>
      </c>
      <c r="C20" t="s">
        <v>11</v>
      </c>
      <c r="D20">
        <v>3558050</v>
      </c>
      <c r="E20">
        <v>0</v>
      </c>
      <c r="F20">
        <v>6914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1475050815</v>
      </c>
      <c r="B21">
        <v>38</v>
      </c>
      <c r="C21" t="s">
        <v>11</v>
      </c>
      <c r="D21">
        <v>3051623</v>
      </c>
      <c r="E21">
        <v>0</v>
      </c>
      <c r="F21">
        <v>6358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1475050817</v>
      </c>
      <c r="B22">
        <v>40</v>
      </c>
      <c r="C22" t="s">
        <v>11</v>
      </c>
      <c r="D22">
        <v>3356533</v>
      </c>
      <c r="E22">
        <v>0</v>
      </c>
      <c r="F22">
        <v>6700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1475050819</v>
      </c>
      <c r="B23">
        <v>42</v>
      </c>
      <c r="C23" t="s">
        <v>11</v>
      </c>
      <c r="D23">
        <v>2687399</v>
      </c>
      <c r="E23">
        <v>0</v>
      </c>
      <c r="F23">
        <v>5830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1475050821</v>
      </c>
      <c r="B24">
        <v>44</v>
      </c>
      <c r="C24" t="s">
        <v>11</v>
      </c>
      <c r="D24">
        <v>2988339</v>
      </c>
      <c r="E24">
        <v>0</v>
      </c>
      <c r="F24">
        <v>6350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1475050823</v>
      </c>
      <c r="B25">
        <v>46</v>
      </c>
      <c r="C25" t="s">
        <v>11</v>
      </c>
      <c r="D25">
        <v>3794669</v>
      </c>
      <c r="E25">
        <v>0</v>
      </c>
      <c r="F25">
        <v>7024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1475050825</v>
      </c>
      <c r="B26">
        <v>48</v>
      </c>
      <c r="C26" t="s">
        <v>11</v>
      </c>
      <c r="D26">
        <v>1670614</v>
      </c>
      <c r="E26">
        <v>0</v>
      </c>
      <c r="F26">
        <v>4414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1475050827</v>
      </c>
      <c r="B27">
        <v>50</v>
      </c>
      <c r="C27" t="s">
        <v>11</v>
      </c>
      <c r="D27">
        <v>2560491</v>
      </c>
      <c r="E27">
        <v>0</v>
      </c>
      <c r="F27">
        <v>5557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1475050829</v>
      </c>
      <c r="B28">
        <v>52</v>
      </c>
      <c r="C28" t="s">
        <v>11</v>
      </c>
      <c r="D28">
        <v>2369599</v>
      </c>
      <c r="E28">
        <v>0</v>
      </c>
      <c r="F28">
        <v>5213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1475050831</v>
      </c>
      <c r="B29">
        <v>54</v>
      </c>
      <c r="C29" t="s">
        <v>11</v>
      </c>
      <c r="D29">
        <v>2074956</v>
      </c>
      <c r="E29">
        <v>0</v>
      </c>
      <c r="F29">
        <v>4810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1475050833</v>
      </c>
      <c r="B30">
        <v>56</v>
      </c>
      <c r="C30" t="s">
        <v>11</v>
      </c>
      <c r="D30">
        <v>1789316</v>
      </c>
      <c r="E30">
        <v>0</v>
      </c>
      <c r="F30">
        <v>4871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1475050835</v>
      </c>
      <c r="B31">
        <v>58</v>
      </c>
      <c r="C31" t="s">
        <v>11</v>
      </c>
      <c r="D31">
        <v>2964901</v>
      </c>
      <c r="E31">
        <v>0</v>
      </c>
      <c r="F31">
        <v>6226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1475050837</v>
      </c>
      <c r="B32">
        <v>60</v>
      </c>
      <c r="C32" t="s">
        <v>11</v>
      </c>
      <c r="D32">
        <v>927822</v>
      </c>
      <c r="E32">
        <v>0</v>
      </c>
      <c r="F32">
        <v>4018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1475050839</v>
      </c>
      <c r="B33">
        <v>62</v>
      </c>
      <c r="C33" t="s">
        <v>11</v>
      </c>
      <c r="D33">
        <v>862302</v>
      </c>
      <c r="E33">
        <v>0</v>
      </c>
      <c r="F33">
        <v>3688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1475050841</v>
      </c>
      <c r="B34">
        <v>64</v>
      </c>
      <c r="C34" t="s">
        <v>11</v>
      </c>
      <c r="D34">
        <v>1112704</v>
      </c>
      <c r="E34">
        <v>0</v>
      </c>
      <c r="F34">
        <v>4286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1475050843</v>
      </c>
      <c r="B35">
        <v>66</v>
      </c>
      <c r="C35" t="s">
        <v>11</v>
      </c>
      <c r="D35">
        <v>1361499</v>
      </c>
      <c r="E35">
        <v>0</v>
      </c>
      <c r="F35">
        <v>4265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1475050845</v>
      </c>
      <c r="B36">
        <v>68</v>
      </c>
      <c r="C36" t="s">
        <v>11</v>
      </c>
      <c r="D36">
        <v>3853677</v>
      </c>
      <c r="E36">
        <v>0</v>
      </c>
      <c r="F36">
        <v>6562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1475050847</v>
      </c>
      <c r="B37">
        <v>70</v>
      </c>
      <c r="C37" t="s">
        <v>11</v>
      </c>
      <c r="D37">
        <v>2856633</v>
      </c>
      <c r="E37">
        <v>0</v>
      </c>
      <c r="F37">
        <v>5673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1475050849</v>
      </c>
      <c r="B38">
        <v>72</v>
      </c>
      <c r="C38" t="s">
        <v>11</v>
      </c>
      <c r="D38">
        <v>1327154</v>
      </c>
      <c r="E38">
        <v>0</v>
      </c>
      <c r="F38">
        <v>4215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1475050851</v>
      </c>
      <c r="B39">
        <v>74</v>
      </c>
      <c r="C39" t="s">
        <v>11</v>
      </c>
      <c r="D39">
        <v>1471511</v>
      </c>
      <c r="E39">
        <v>0</v>
      </c>
      <c r="F39">
        <v>4119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1475050853</v>
      </c>
      <c r="B40">
        <v>76</v>
      </c>
      <c r="C40" t="s">
        <v>11</v>
      </c>
      <c r="D40">
        <v>3904197</v>
      </c>
      <c r="E40">
        <v>0</v>
      </c>
      <c r="F40">
        <v>6246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1475050855</v>
      </c>
      <c r="B41">
        <v>78</v>
      </c>
      <c r="C41" t="s">
        <v>11</v>
      </c>
      <c r="D41">
        <v>4099155</v>
      </c>
      <c r="E41">
        <v>0</v>
      </c>
      <c r="F41">
        <v>6940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1475050857</v>
      </c>
      <c r="B42">
        <v>80</v>
      </c>
      <c r="C42" t="s">
        <v>11</v>
      </c>
      <c r="D42">
        <v>1404792</v>
      </c>
      <c r="E42">
        <v>0</v>
      </c>
      <c r="F42">
        <v>4616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1475050859</v>
      </c>
      <c r="B43">
        <v>82</v>
      </c>
      <c r="C43" t="s">
        <v>11</v>
      </c>
      <c r="D43">
        <v>2936587</v>
      </c>
      <c r="E43">
        <v>0</v>
      </c>
      <c r="F43">
        <v>5791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1475050861</v>
      </c>
      <c r="B44">
        <v>84</v>
      </c>
      <c r="C44" t="s">
        <v>11</v>
      </c>
      <c r="D44">
        <v>3232437</v>
      </c>
      <c r="E44">
        <v>0</v>
      </c>
      <c r="F44">
        <v>6830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1475050863</v>
      </c>
      <c r="B45">
        <v>86</v>
      </c>
      <c r="C45" t="s">
        <v>11</v>
      </c>
      <c r="D45">
        <v>2934542</v>
      </c>
      <c r="E45">
        <v>0</v>
      </c>
      <c r="F45">
        <v>5540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1475050865</v>
      </c>
      <c r="B46">
        <v>88</v>
      </c>
      <c r="C46" t="s">
        <v>11</v>
      </c>
      <c r="D46">
        <v>2923607</v>
      </c>
      <c r="E46">
        <v>0</v>
      </c>
      <c r="F46">
        <v>6109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1475050867</v>
      </c>
      <c r="B47">
        <v>90</v>
      </c>
      <c r="C47" t="s">
        <v>11</v>
      </c>
      <c r="D47">
        <v>3348093</v>
      </c>
      <c r="E47">
        <v>0</v>
      </c>
      <c r="F47">
        <v>6540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1475050869</v>
      </c>
      <c r="B48">
        <v>92</v>
      </c>
      <c r="C48" t="s">
        <v>11</v>
      </c>
      <c r="D48">
        <v>3163601</v>
      </c>
      <c r="E48">
        <v>0</v>
      </c>
      <c r="F48">
        <v>6875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1475050871</v>
      </c>
      <c r="B49">
        <v>94</v>
      </c>
      <c r="C49" t="s">
        <v>11</v>
      </c>
      <c r="D49">
        <v>1774552</v>
      </c>
      <c r="E49">
        <v>0</v>
      </c>
      <c r="F49">
        <v>4714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1475050873</v>
      </c>
      <c r="B50">
        <v>96</v>
      </c>
      <c r="C50" t="s">
        <v>11</v>
      </c>
      <c r="D50">
        <v>1308849</v>
      </c>
      <c r="E50">
        <v>0</v>
      </c>
      <c r="F50">
        <v>4381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1475050875</v>
      </c>
      <c r="B51">
        <v>98</v>
      </c>
      <c r="C51" t="s">
        <v>11</v>
      </c>
      <c r="D51">
        <v>5087262</v>
      </c>
      <c r="E51">
        <v>0</v>
      </c>
      <c r="F51">
        <v>8294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1475050877</v>
      </c>
      <c r="B52">
        <v>100</v>
      </c>
      <c r="C52" t="s">
        <v>11</v>
      </c>
      <c r="D52">
        <v>1244169</v>
      </c>
      <c r="E52">
        <v>0</v>
      </c>
      <c r="F52">
        <v>4240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1475050879</v>
      </c>
      <c r="B53">
        <v>102</v>
      </c>
      <c r="C53" t="s">
        <v>11</v>
      </c>
      <c r="D53">
        <v>963614</v>
      </c>
      <c r="E53">
        <v>0</v>
      </c>
      <c r="F53">
        <v>3661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1475050881</v>
      </c>
      <c r="B54">
        <v>104</v>
      </c>
      <c r="C54" t="s">
        <v>11</v>
      </c>
      <c r="D54">
        <v>991525</v>
      </c>
      <c r="E54">
        <v>0</v>
      </c>
      <c r="F54">
        <v>3631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1475050883</v>
      </c>
      <c r="B55">
        <v>106</v>
      </c>
      <c r="C55" t="s">
        <v>11</v>
      </c>
      <c r="D55">
        <v>1062743</v>
      </c>
      <c r="E55">
        <v>0</v>
      </c>
      <c r="F55">
        <v>3838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1475050885</v>
      </c>
      <c r="B56">
        <v>108</v>
      </c>
      <c r="C56" t="s">
        <v>11</v>
      </c>
      <c r="D56">
        <v>1667077</v>
      </c>
      <c r="E56">
        <v>0</v>
      </c>
      <c r="F56">
        <v>5308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1475050887</v>
      </c>
      <c r="B57">
        <v>110</v>
      </c>
      <c r="C57" t="s">
        <v>11</v>
      </c>
      <c r="D57">
        <v>5048340</v>
      </c>
      <c r="E57">
        <v>0</v>
      </c>
      <c r="F57">
        <v>8618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1475050889</v>
      </c>
      <c r="B58">
        <v>112</v>
      </c>
      <c r="C58" t="s">
        <v>11</v>
      </c>
      <c r="D58">
        <v>2449893</v>
      </c>
      <c r="E58">
        <v>0</v>
      </c>
      <c r="F58">
        <v>5524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1475050891</v>
      </c>
      <c r="B59">
        <v>114</v>
      </c>
      <c r="C59" t="s">
        <v>11</v>
      </c>
      <c r="D59">
        <v>3693317</v>
      </c>
      <c r="E59">
        <v>0</v>
      </c>
      <c r="F59">
        <v>6797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1475050893</v>
      </c>
      <c r="B60">
        <v>116</v>
      </c>
      <c r="C60" t="s">
        <v>11</v>
      </c>
      <c r="D60">
        <v>4126609</v>
      </c>
      <c r="E60">
        <v>0</v>
      </c>
      <c r="F60">
        <v>7096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1475050895</v>
      </c>
      <c r="B61">
        <v>118</v>
      </c>
      <c r="C61" t="s">
        <v>11</v>
      </c>
      <c r="D61">
        <v>2118445</v>
      </c>
      <c r="E61">
        <v>0</v>
      </c>
      <c r="F61">
        <v>5221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1475050897</v>
      </c>
      <c r="B62">
        <v>120</v>
      </c>
      <c r="C62" t="s">
        <v>11</v>
      </c>
      <c r="D62">
        <v>2448330</v>
      </c>
      <c r="E62">
        <v>0</v>
      </c>
      <c r="F62">
        <v>5458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1475050899</v>
      </c>
      <c r="B63">
        <v>122</v>
      </c>
      <c r="C63" t="s">
        <v>11</v>
      </c>
      <c r="D63">
        <v>4426823</v>
      </c>
      <c r="E63">
        <v>0</v>
      </c>
      <c r="F63">
        <v>7812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1475050901</v>
      </c>
      <c r="B64">
        <v>124</v>
      </c>
      <c r="C64" t="s">
        <v>11</v>
      </c>
      <c r="D64">
        <v>4018405</v>
      </c>
      <c r="E64">
        <v>0</v>
      </c>
      <c r="F64">
        <v>7273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1475050903</v>
      </c>
      <c r="B65">
        <v>126</v>
      </c>
      <c r="C65" t="s">
        <v>11</v>
      </c>
      <c r="D65">
        <v>2023351</v>
      </c>
      <c r="E65">
        <v>0</v>
      </c>
      <c r="F65">
        <v>5426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1475050905</v>
      </c>
      <c r="B66">
        <v>128</v>
      </c>
      <c r="C66" t="s">
        <v>11</v>
      </c>
      <c r="D66">
        <v>1933251</v>
      </c>
      <c r="E66">
        <v>0</v>
      </c>
      <c r="F66">
        <v>5341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1475050907</v>
      </c>
      <c r="B67">
        <v>130</v>
      </c>
      <c r="C67" t="s">
        <v>11</v>
      </c>
      <c r="D67">
        <v>4552993</v>
      </c>
      <c r="E67">
        <v>0</v>
      </c>
      <c r="F67">
        <v>7663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1475050909</v>
      </c>
      <c r="B68">
        <v>132</v>
      </c>
      <c r="C68" t="s">
        <v>11</v>
      </c>
      <c r="D68">
        <v>2354426</v>
      </c>
      <c r="E68">
        <v>0</v>
      </c>
      <c r="F68">
        <v>5025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1475050911</v>
      </c>
      <c r="B69">
        <v>134</v>
      </c>
      <c r="C69" t="s">
        <v>11</v>
      </c>
      <c r="D69">
        <v>3671546</v>
      </c>
      <c r="E69">
        <v>0</v>
      </c>
      <c r="F69">
        <v>6642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1475050913</v>
      </c>
      <c r="B70">
        <v>136</v>
      </c>
      <c r="C70" t="s">
        <v>11</v>
      </c>
      <c r="D70">
        <v>2406941</v>
      </c>
      <c r="E70">
        <v>0</v>
      </c>
      <c r="F70">
        <v>5693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1475050915</v>
      </c>
      <c r="B71">
        <v>138</v>
      </c>
      <c r="C71" t="s">
        <v>11</v>
      </c>
      <c r="D71">
        <v>977551</v>
      </c>
      <c r="E71">
        <v>0</v>
      </c>
      <c r="F71">
        <v>3658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1475050917</v>
      </c>
      <c r="B72">
        <v>140</v>
      </c>
      <c r="C72" t="s">
        <v>11</v>
      </c>
      <c r="D72">
        <v>1651093</v>
      </c>
      <c r="E72">
        <v>0</v>
      </c>
      <c r="F72">
        <v>4659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1475050919</v>
      </c>
      <c r="B73">
        <v>142</v>
      </c>
      <c r="C73" t="s">
        <v>11</v>
      </c>
      <c r="D73">
        <v>4015071</v>
      </c>
      <c r="E73">
        <v>0</v>
      </c>
      <c r="F73">
        <v>7485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1475050921</v>
      </c>
      <c r="B74">
        <v>144</v>
      </c>
      <c r="C74" t="s">
        <v>11</v>
      </c>
      <c r="D74">
        <v>2496255</v>
      </c>
      <c r="E74">
        <v>0</v>
      </c>
      <c r="F74">
        <v>5642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1475050923</v>
      </c>
      <c r="B75">
        <v>146</v>
      </c>
      <c r="C75" t="s">
        <v>11</v>
      </c>
      <c r="D75">
        <v>3082240</v>
      </c>
      <c r="E75">
        <v>0</v>
      </c>
      <c r="F75">
        <v>6238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1475050925</v>
      </c>
      <c r="B76">
        <v>148</v>
      </c>
      <c r="C76" t="s">
        <v>11</v>
      </c>
      <c r="D76">
        <v>5467625</v>
      </c>
      <c r="E76">
        <v>0</v>
      </c>
      <c r="F76">
        <v>9278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1475050927</v>
      </c>
      <c r="B77">
        <v>150</v>
      </c>
      <c r="C77" t="s">
        <v>11</v>
      </c>
      <c r="D77">
        <v>5540400</v>
      </c>
      <c r="E77">
        <v>0</v>
      </c>
      <c r="F77">
        <v>8607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1475050929</v>
      </c>
      <c r="B78">
        <v>152</v>
      </c>
      <c r="C78" t="s">
        <v>11</v>
      </c>
      <c r="D78">
        <v>2521928</v>
      </c>
      <c r="E78">
        <v>0</v>
      </c>
      <c r="F78">
        <v>5593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1475050931</v>
      </c>
      <c r="B79">
        <v>154</v>
      </c>
      <c r="C79" t="s">
        <v>11</v>
      </c>
      <c r="D79">
        <v>2640006</v>
      </c>
      <c r="E79">
        <v>0</v>
      </c>
      <c r="F79">
        <v>5918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1475050933</v>
      </c>
      <c r="B80">
        <v>156</v>
      </c>
      <c r="C80" t="s">
        <v>11</v>
      </c>
      <c r="D80">
        <v>2787666</v>
      </c>
      <c r="E80">
        <v>0</v>
      </c>
      <c r="F80">
        <v>6088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1475050935</v>
      </c>
      <c r="B81">
        <v>158</v>
      </c>
      <c r="C81" t="s">
        <v>11</v>
      </c>
      <c r="D81">
        <v>2416267</v>
      </c>
      <c r="E81">
        <v>0</v>
      </c>
      <c r="F81">
        <v>5565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1475050937</v>
      </c>
      <c r="B82">
        <v>160</v>
      </c>
      <c r="C82" t="s">
        <v>11</v>
      </c>
      <c r="D82">
        <v>1529536</v>
      </c>
      <c r="E82">
        <v>0</v>
      </c>
      <c r="F82">
        <v>4570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1475050939</v>
      </c>
      <c r="B83">
        <v>162</v>
      </c>
      <c r="C83" t="s">
        <v>11</v>
      </c>
      <c r="D83">
        <v>1152396</v>
      </c>
      <c r="E83">
        <v>0</v>
      </c>
      <c r="F83">
        <v>3965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1475050941</v>
      </c>
      <c r="B84">
        <v>164</v>
      </c>
      <c r="C84" t="s">
        <v>11</v>
      </c>
      <c r="D84">
        <v>2808745</v>
      </c>
      <c r="E84">
        <v>0</v>
      </c>
      <c r="F84">
        <v>5510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1475050943</v>
      </c>
      <c r="B85">
        <v>166</v>
      </c>
      <c r="C85" t="s">
        <v>11</v>
      </c>
      <c r="D85">
        <v>3622012</v>
      </c>
      <c r="E85">
        <v>0</v>
      </c>
      <c r="F85">
        <v>5990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1475050945</v>
      </c>
      <c r="B86">
        <v>168</v>
      </c>
      <c r="C86" t="s">
        <v>11</v>
      </c>
      <c r="D86">
        <v>2975396</v>
      </c>
      <c r="E86">
        <v>0</v>
      </c>
      <c r="F86">
        <v>5956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1475050947</v>
      </c>
      <c r="B87">
        <v>170</v>
      </c>
      <c r="C87" t="s">
        <v>11</v>
      </c>
      <c r="D87">
        <v>1558870</v>
      </c>
      <c r="E87">
        <v>0</v>
      </c>
      <c r="F87">
        <v>4100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1475050949</v>
      </c>
      <c r="B88">
        <v>172</v>
      </c>
      <c r="C88" t="s">
        <v>11</v>
      </c>
      <c r="D88">
        <v>1734828</v>
      </c>
      <c r="E88">
        <v>0</v>
      </c>
      <c r="F88">
        <v>4235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1475050951</v>
      </c>
      <c r="B89">
        <v>174</v>
      </c>
      <c r="C89" t="s">
        <v>11</v>
      </c>
      <c r="D89">
        <v>2068275</v>
      </c>
      <c r="E89">
        <v>0</v>
      </c>
      <c r="F89">
        <v>4480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1475050953</v>
      </c>
      <c r="B90">
        <v>176</v>
      </c>
      <c r="C90" t="s">
        <v>11</v>
      </c>
      <c r="D90">
        <v>2774206</v>
      </c>
      <c r="E90">
        <v>0</v>
      </c>
      <c r="F90">
        <v>5872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1475050955</v>
      </c>
      <c r="B91">
        <v>178</v>
      </c>
      <c r="C91" t="s">
        <v>11</v>
      </c>
      <c r="D91">
        <v>2856730</v>
      </c>
      <c r="E91">
        <v>0</v>
      </c>
      <c r="F91">
        <v>6088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1475050957</v>
      </c>
      <c r="B92">
        <v>180</v>
      </c>
      <c r="C92" t="s">
        <v>11</v>
      </c>
      <c r="D92">
        <v>1628719</v>
      </c>
      <c r="E92">
        <v>0</v>
      </c>
      <c r="F92">
        <v>4371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1475050959</v>
      </c>
      <c r="B93">
        <v>182</v>
      </c>
      <c r="C93" t="s">
        <v>11</v>
      </c>
      <c r="D93">
        <v>2075473</v>
      </c>
      <c r="E93">
        <v>0</v>
      </c>
      <c r="F93">
        <v>4446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1475050961</v>
      </c>
      <c r="B94">
        <v>184</v>
      </c>
      <c r="C94" t="s">
        <v>11</v>
      </c>
      <c r="D94">
        <v>1602594</v>
      </c>
      <c r="E94">
        <v>0</v>
      </c>
      <c r="F94">
        <v>4650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1475050963</v>
      </c>
      <c r="B95">
        <v>186</v>
      </c>
      <c r="C95" t="s">
        <v>11</v>
      </c>
      <c r="D95">
        <v>1243556</v>
      </c>
      <c r="E95">
        <v>0</v>
      </c>
      <c r="F95">
        <v>4269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1475050965</v>
      </c>
      <c r="B96">
        <v>188</v>
      </c>
      <c r="C96" t="s">
        <v>11</v>
      </c>
      <c r="D96">
        <v>1772775</v>
      </c>
      <c r="E96">
        <v>0</v>
      </c>
      <c r="F96">
        <v>4674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1475050967</v>
      </c>
      <c r="B97">
        <v>190</v>
      </c>
      <c r="C97" t="s">
        <v>11</v>
      </c>
      <c r="D97">
        <v>2237117</v>
      </c>
      <c r="E97">
        <v>0</v>
      </c>
      <c r="F97">
        <v>5079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1475050969</v>
      </c>
      <c r="B98">
        <v>192</v>
      </c>
      <c r="C98" t="s">
        <v>11</v>
      </c>
      <c r="D98">
        <v>1266451</v>
      </c>
      <c r="E98">
        <v>0</v>
      </c>
      <c r="F98">
        <v>3724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1475050971</v>
      </c>
      <c r="B99">
        <v>194</v>
      </c>
      <c r="C99" t="s">
        <v>11</v>
      </c>
      <c r="D99">
        <v>1614103</v>
      </c>
      <c r="E99">
        <v>0</v>
      </c>
      <c r="F99">
        <v>4243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1475050973</v>
      </c>
      <c r="B100">
        <v>196</v>
      </c>
      <c r="C100" t="s">
        <v>11</v>
      </c>
      <c r="D100">
        <v>1717970</v>
      </c>
      <c r="E100">
        <v>0</v>
      </c>
      <c r="F100">
        <v>4334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1475050975</v>
      </c>
      <c r="B101">
        <v>198</v>
      </c>
      <c r="C101" t="s">
        <v>11</v>
      </c>
      <c r="D101">
        <v>1514045</v>
      </c>
      <c r="E101">
        <v>0</v>
      </c>
      <c r="F101">
        <v>4090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1475050977</v>
      </c>
      <c r="B102">
        <v>200</v>
      </c>
      <c r="C102" t="s">
        <v>11</v>
      </c>
      <c r="D102">
        <v>1720778</v>
      </c>
      <c r="E102">
        <v>0</v>
      </c>
      <c r="F102">
        <v>4618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1475050979</v>
      </c>
      <c r="B103">
        <v>202</v>
      </c>
      <c r="C103" t="s">
        <v>11</v>
      </c>
      <c r="D103">
        <v>1820591</v>
      </c>
      <c r="E103">
        <v>0</v>
      </c>
      <c r="F103">
        <v>4607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1475050981</v>
      </c>
      <c r="B104">
        <v>204</v>
      </c>
      <c r="C104" t="s">
        <v>11</v>
      </c>
      <c r="D104">
        <v>1608385</v>
      </c>
      <c r="E104">
        <v>0</v>
      </c>
      <c r="F104">
        <v>4100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1475050983</v>
      </c>
      <c r="B105">
        <v>206</v>
      </c>
      <c r="C105" t="s">
        <v>11</v>
      </c>
      <c r="D105">
        <v>1428904</v>
      </c>
      <c r="E105">
        <v>0</v>
      </c>
      <c r="F105">
        <v>4317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1475050985</v>
      </c>
      <c r="B106">
        <v>208</v>
      </c>
      <c r="C106" t="s">
        <v>11</v>
      </c>
      <c r="D106">
        <v>1961247</v>
      </c>
      <c r="E106">
        <v>0</v>
      </c>
      <c r="F106">
        <v>5082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1475050987</v>
      </c>
      <c r="B107">
        <v>210</v>
      </c>
      <c r="C107" t="s">
        <v>11</v>
      </c>
      <c r="D107">
        <v>1783880</v>
      </c>
      <c r="E107">
        <v>0</v>
      </c>
      <c r="F107">
        <v>4320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1475050989</v>
      </c>
      <c r="B108">
        <v>212</v>
      </c>
      <c r="C108" t="s">
        <v>11</v>
      </c>
      <c r="D108">
        <v>2103914</v>
      </c>
      <c r="E108">
        <v>0</v>
      </c>
      <c r="F108">
        <v>4987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1475050991</v>
      </c>
      <c r="B109">
        <v>214</v>
      </c>
      <c r="C109" t="s">
        <v>11</v>
      </c>
      <c r="D109">
        <v>1528019</v>
      </c>
      <c r="E109">
        <v>0</v>
      </c>
      <c r="F109">
        <v>3901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1475050993</v>
      </c>
      <c r="B110">
        <v>216</v>
      </c>
      <c r="C110" t="s">
        <v>11</v>
      </c>
      <c r="D110">
        <v>906669</v>
      </c>
      <c r="E110">
        <v>0</v>
      </c>
      <c r="F110">
        <v>3418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1475050995</v>
      </c>
      <c r="B111">
        <v>218</v>
      </c>
      <c r="C111" t="s">
        <v>11</v>
      </c>
      <c r="D111">
        <v>1251815</v>
      </c>
      <c r="E111">
        <v>0</v>
      </c>
      <c r="F111">
        <v>3687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1475050997</v>
      </c>
      <c r="B112">
        <v>220</v>
      </c>
      <c r="C112" t="s">
        <v>11</v>
      </c>
      <c r="D112">
        <v>1341490</v>
      </c>
      <c r="E112">
        <v>0</v>
      </c>
      <c r="F112">
        <v>3843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1475050999</v>
      </c>
      <c r="B113">
        <v>222</v>
      </c>
      <c r="C113" t="s">
        <v>11</v>
      </c>
      <c r="D113">
        <v>1289740</v>
      </c>
      <c r="E113">
        <v>0</v>
      </c>
      <c r="F113">
        <v>3683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1475051001</v>
      </c>
      <c r="B114">
        <v>224</v>
      </c>
      <c r="C114" t="s">
        <v>11</v>
      </c>
      <c r="D114">
        <v>1575168</v>
      </c>
      <c r="E114">
        <v>0</v>
      </c>
      <c r="F114">
        <v>4077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1475051003</v>
      </c>
      <c r="B115">
        <v>226</v>
      </c>
      <c r="C115" t="s">
        <v>11</v>
      </c>
      <c r="D115">
        <v>1176338</v>
      </c>
      <c r="E115">
        <v>0</v>
      </c>
      <c r="F115">
        <v>3943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1475051005</v>
      </c>
      <c r="B116">
        <v>228</v>
      </c>
      <c r="C116" t="s">
        <v>11</v>
      </c>
      <c r="D116">
        <v>3236360</v>
      </c>
      <c r="E116">
        <v>0</v>
      </c>
      <c r="F116">
        <v>6041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1475051007</v>
      </c>
      <c r="B117">
        <v>230</v>
      </c>
      <c r="C117" t="s">
        <v>11</v>
      </c>
      <c r="D117">
        <v>2642753</v>
      </c>
      <c r="E117">
        <v>0</v>
      </c>
      <c r="F117">
        <v>4900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1475051009</v>
      </c>
      <c r="B118">
        <v>232</v>
      </c>
      <c r="C118" t="s">
        <v>11</v>
      </c>
      <c r="D118">
        <v>1386997</v>
      </c>
      <c r="E118">
        <v>0</v>
      </c>
      <c r="F118">
        <v>3734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1475051011</v>
      </c>
      <c r="B119">
        <v>234</v>
      </c>
      <c r="C119" t="s">
        <v>11</v>
      </c>
      <c r="D119">
        <v>1294958</v>
      </c>
      <c r="E119">
        <v>0</v>
      </c>
      <c r="F119">
        <v>3443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1475051013</v>
      </c>
      <c r="B120">
        <v>236</v>
      </c>
      <c r="C120" t="s">
        <v>11</v>
      </c>
      <c r="D120">
        <v>1422853</v>
      </c>
      <c r="E120">
        <v>0</v>
      </c>
      <c r="F120">
        <v>3705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1475051015</v>
      </c>
      <c r="B121">
        <v>238</v>
      </c>
      <c r="C121" t="s">
        <v>11</v>
      </c>
      <c r="D121">
        <v>2417164</v>
      </c>
      <c r="E121">
        <v>0</v>
      </c>
      <c r="F121">
        <v>4693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1475051017</v>
      </c>
      <c r="B122">
        <v>240</v>
      </c>
      <c r="C122" t="s">
        <v>11</v>
      </c>
      <c r="D122">
        <v>3183404</v>
      </c>
      <c r="E122">
        <v>0</v>
      </c>
      <c r="F122">
        <v>5234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1475051019</v>
      </c>
      <c r="B123">
        <v>242</v>
      </c>
      <c r="C123" t="s">
        <v>11</v>
      </c>
      <c r="D123">
        <v>1558414</v>
      </c>
      <c r="E123">
        <v>0</v>
      </c>
      <c r="F123">
        <v>3851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1475051021</v>
      </c>
      <c r="B124">
        <v>244</v>
      </c>
      <c r="C124" t="s">
        <v>11</v>
      </c>
      <c r="D124">
        <v>1321027</v>
      </c>
      <c r="E124">
        <v>0</v>
      </c>
      <c r="F124">
        <v>3787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1475051023</v>
      </c>
      <c r="B125">
        <v>246</v>
      </c>
      <c r="C125" t="s">
        <v>11</v>
      </c>
      <c r="D125">
        <v>750971</v>
      </c>
      <c r="E125">
        <v>0</v>
      </c>
      <c r="F125">
        <v>2885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1475051025</v>
      </c>
      <c r="B126">
        <v>248</v>
      </c>
      <c r="C126" t="s">
        <v>11</v>
      </c>
      <c r="D126">
        <v>1437395</v>
      </c>
      <c r="E126">
        <v>0</v>
      </c>
      <c r="F126">
        <v>3844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1475051027</v>
      </c>
      <c r="B127">
        <v>250</v>
      </c>
      <c r="C127" t="s">
        <v>11</v>
      </c>
      <c r="D127">
        <v>3001077</v>
      </c>
      <c r="E127">
        <v>0</v>
      </c>
      <c r="F127">
        <v>5665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1475051029</v>
      </c>
      <c r="B128">
        <v>252</v>
      </c>
      <c r="C128" t="s">
        <v>11</v>
      </c>
      <c r="D128">
        <v>2936172</v>
      </c>
      <c r="E128">
        <v>0</v>
      </c>
      <c r="F128">
        <v>5799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1475051031</v>
      </c>
      <c r="B129">
        <v>254</v>
      </c>
      <c r="C129" t="s">
        <v>11</v>
      </c>
      <c r="D129">
        <v>2069400</v>
      </c>
      <c r="E129">
        <v>0</v>
      </c>
      <c r="F129">
        <v>4927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1475051033</v>
      </c>
      <c r="B130">
        <v>256</v>
      </c>
      <c r="C130" t="s">
        <v>11</v>
      </c>
      <c r="D130">
        <v>2239562</v>
      </c>
      <c r="E130">
        <v>0</v>
      </c>
      <c r="F130">
        <v>5438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1475051035</v>
      </c>
      <c r="B131">
        <v>258</v>
      </c>
      <c r="C131" t="s">
        <v>11</v>
      </c>
      <c r="D131">
        <v>1771190</v>
      </c>
      <c r="E131">
        <v>0</v>
      </c>
      <c r="F131">
        <v>4470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1475051037</v>
      </c>
      <c r="B132">
        <v>260</v>
      </c>
      <c r="C132" t="s">
        <v>11</v>
      </c>
      <c r="D132">
        <v>1898493</v>
      </c>
      <c r="E132">
        <v>0</v>
      </c>
      <c r="F132">
        <v>4946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1475051039</v>
      </c>
      <c r="B133">
        <v>262</v>
      </c>
      <c r="C133" t="s">
        <v>11</v>
      </c>
      <c r="D133">
        <v>1731345</v>
      </c>
      <c r="E133">
        <v>0</v>
      </c>
      <c r="F133">
        <v>4190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1475051041</v>
      </c>
      <c r="B134">
        <v>264</v>
      </c>
      <c r="C134" t="s">
        <v>11</v>
      </c>
      <c r="D134">
        <v>2309441</v>
      </c>
      <c r="E134">
        <v>0</v>
      </c>
      <c r="F134">
        <v>4714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1475051043</v>
      </c>
      <c r="B135">
        <v>266</v>
      </c>
      <c r="C135" t="s">
        <v>11</v>
      </c>
      <c r="D135">
        <v>1737874</v>
      </c>
      <c r="E135">
        <v>0</v>
      </c>
      <c r="F135">
        <v>4444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1475051045</v>
      </c>
      <c r="B136">
        <v>268</v>
      </c>
      <c r="C136" t="s">
        <v>11</v>
      </c>
      <c r="D136">
        <v>1516465</v>
      </c>
      <c r="E136">
        <v>0</v>
      </c>
      <c r="F136">
        <v>4348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1475051047</v>
      </c>
      <c r="B137">
        <v>270</v>
      </c>
      <c r="C137" t="s">
        <v>11</v>
      </c>
      <c r="D137">
        <v>1514403</v>
      </c>
      <c r="E137">
        <v>0</v>
      </c>
      <c r="F137">
        <v>4381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1475051049</v>
      </c>
      <c r="B138">
        <v>272</v>
      </c>
      <c r="C138" t="s">
        <v>11</v>
      </c>
      <c r="D138">
        <v>3526910</v>
      </c>
      <c r="E138">
        <v>0</v>
      </c>
      <c r="F138">
        <v>6285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1475051051</v>
      </c>
      <c r="B139">
        <v>274</v>
      </c>
      <c r="C139" t="s">
        <v>11</v>
      </c>
      <c r="D139">
        <v>2053346</v>
      </c>
      <c r="E139">
        <v>0</v>
      </c>
      <c r="F139">
        <v>4400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1475051053</v>
      </c>
      <c r="B140">
        <v>276</v>
      </c>
      <c r="C140" t="s">
        <v>11</v>
      </c>
      <c r="D140">
        <v>850726</v>
      </c>
      <c r="E140">
        <v>0</v>
      </c>
      <c r="F140">
        <v>2970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1475051055</v>
      </c>
      <c r="B141">
        <v>278</v>
      </c>
      <c r="C141" t="s">
        <v>11</v>
      </c>
      <c r="D141">
        <v>2287750</v>
      </c>
      <c r="E141">
        <v>0</v>
      </c>
      <c r="F141">
        <v>4594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1475051057</v>
      </c>
      <c r="B142">
        <v>280</v>
      </c>
      <c r="C142" t="s">
        <v>11</v>
      </c>
      <c r="D142">
        <v>2846043</v>
      </c>
      <c r="E142">
        <v>0</v>
      </c>
      <c r="F142">
        <v>5418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1475051059</v>
      </c>
      <c r="B143">
        <v>282</v>
      </c>
      <c r="C143" t="s">
        <v>11</v>
      </c>
      <c r="D143">
        <v>4161825</v>
      </c>
      <c r="E143">
        <v>0</v>
      </c>
      <c r="F143">
        <v>6612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1475051061</v>
      </c>
      <c r="B144">
        <v>284</v>
      </c>
      <c r="C144" t="s">
        <v>11</v>
      </c>
      <c r="D144">
        <v>3750029</v>
      </c>
      <c r="E144">
        <v>0</v>
      </c>
      <c r="F144">
        <v>6344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1475051063</v>
      </c>
      <c r="B145">
        <v>286</v>
      </c>
      <c r="C145" t="s">
        <v>11</v>
      </c>
      <c r="D145">
        <v>3089888</v>
      </c>
      <c r="E145">
        <v>0</v>
      </c>
      <c r="F145">
        <v>5796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1475051065</v>
      </c>
      <c r="B146">
        <v>288</v>
      </c>
      <c r="C146" t="s">
        <v>11</v>
      </c>
      <c r="D146">
        <v>3691368</v>
      </c>
      <c r="E146">
        <v>0</v>
      </c>
      <c r="F146">
        <v>6508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1475051067</v>
      </c>
      <c r="B147">
        <v>290</v>
      </c>
      <c r="C147" t="s">
        <v>11</v>
      </c>
      <c r="D147">
        <v>2047733</v>
      </c>
      <c r="E147">
        <v>0</v>
      </c>
      <c r="F147">
        <v>4851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1475051069</v>
      </c>
      <c r="B148">
        <v>292</v>
      </c>
      <c r="C148" t="s">
        <v>11</v>
      </c>
      <c r="D148">
        <v>3089900</v>
      </c>
      <c r="E148">
        <v>0</v>
      </c>
      <c r="F148">
        <v>5252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1475051071</v>
      </c>
      <c r="B149">
        <v>294</v>
      </c>
      <c r="C149" t="s">
        <v>11</v>
      </c>
      <c r="D149">
        <v>2082324</v>
      </c>
      <c r="E149">
        <v>0</v>
      </c>
      <c r="F149">
        <v>4582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1475051073</v>
      </c>
      <c r="B150">
        <v>296</v>
      </c>
      <c r="C150" t="s">
        <v>11</v>
      </c>
      <c r="D150">
        <v>1937127</v>
      </c>
      <c r="E150">
        <v>0</v>
      </c>
      <c r="F150">
        <v>4593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1475051075</v>
      </c>
      <c r="B151">
        <v>298</v>
      </c>
      <c r="C151" t="s">
        <v>11</v>
      </c>
      <c r="D151">
        <v>1702331</v>
      </c>
      <c r="E151">
        <v>0</v>
      </c>
      <c r="F151">
        <v>4346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1475051077</v>
      </c>
      <c r="B152">
        <v>300</v>
      </c>
      <c r="C152" t="s">
        <v>11</v>
      </c>
      <c r="D152">
        <v>3011583</v>
      </c>
      <c r="E152">
        <v>0</v>
      </c>
      <c r="F152">
        <v>5656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1475051079</v>
      </c>
      <c r="B153">
        <v>302</v>
      </c>
      <c r="C153" t="s">
        <v>11</v>
      </c>
      <c r="D153">
        <v>4504029</v>
      </c>
      <c r="E153">
        <v>0</v>
      </c>
      <c r="F153">
        <v>6696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1475051081</v>
      </c>
      <c r="B154">
        <v>304</v>
      </c>
      <c r="C154" t="s">
        <v>11</v>
      </c>
      <c r="D154">
        <v>369298</v>
      </c>
      <c r="E154">
        <v>0</v>
      </c>
      <c r="F154">
        <v>577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1475051083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1475051085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1475051087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1475051201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1475051203</v>
      </c>
      <c r="B3">
        <v>2</v>
      </c>
      <c r="C3" t="s">
        <v>11</v>
      </c>
      <c r="D3">
        <v>760028</v>
      </c>
      <c r="E3">
        <v>0</v>
      </c>
      <c r="F3">
        <v>2249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1475051205</v>
      </c>
      <c r="B4">
        <v>4</v>
      </c>
      <c r="C4" t="s">
        <v>11</v>
      </c>
      <c r="D4">
        <v>1502311</v>
      </c>
      <c r="E4">
        <v>0</v>
      </c>
      <c r="F4">
        <v>4830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1475051207</v>
      </c>
      <c r="B5">
        <v>6</v>
      </c>
      <c r="C5" t="s">
        <v>11</v>
      </c>
      <c r="D5">
        <v>2214888</v>
      </c>
      <c r="E5">
        <v>0</v>
      </c>
      <c r="F5">
        <v>5856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1475051209</v>
      </c>
      <c r="B6">
        <v>8</v>
      </c>
      <c r="C6" t="s">
        <v>11</v>
      </c>
      <c r="D6">
        <v>3103463</v>
      </c>
      <c r="E6">
        <v>0</v>
      </c>
      <c r="F6">
        <v>5988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1475051211</v>
      </c>
      <c r="B7">
        <v>10</v>
      </c>
      <c r="C7" t="s">
        <v>11</v>
      </c>
      <c r="D7">
        <v>1134632</v>
      </c>
      <c r="E7">
        <v>0</v>
      </c>
      <c r="F7">
        <v>3922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1475051213</v>
      </c>
      <c r="B8">
        <v>12</v>
      </c>
      <c r="C8" t="s">
        <v>11</v>
      </c>
      <c r="D8">
        <v>845992</v>
      </c>
      <c r="E8">
        <v>0</v>
      </c>
      <c r="F8">
        <v>3431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1475051215</v>
      </c>
      <c r="B9">
        <v>14</v>
      </c>
      <c r="C9" t="s">
        <v>11</v>
      </c>
      <c r="D9">
        <v>2183191</v>
      </c>
      <c r="E9">
        <v>0</v>
      </c>
      <c r="F9">
        <v>5143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1475051217</v>
      </c>
      <c r="B10">
        <v>16</v>
      </c>
      <c r="C10" t="s">
        <v>11</v>
      </c>
      <c r="D10">
        <v>2452127</v>
      </c>
      <c r="E10">
        <v>0</v>
      </c>
      <c r="F10">
        <v>5120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1475051219</v>
      </c>
      <c r="B11">
        <v>18</v>
      </c>
      <c r="C11" t="s">
        <v>11</v>
      </c>
      <c r="D11">
        <v>3743825</v>
      </c>
      <c r="E11">
        <v>0</v>
      </c>
      <c r="F11">
        <v>7068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1475051221</v>
      </c>
      <c r="B12">
        <v>20</v>
      </c>
      <c r="C12" t="s">
        <v>11</v>
      </c>
      <c r="D12">
        <v>1311113</v>
      </c>
      <c r="E12">
        <v>0</v>
      </c>
      <c r="F12">
        <v>4642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1475051223</v>
      </c>
      <c r="B13">
        <v>22</v>
      </c>
      <c r="C13" t="s">
        <v>11</v>
      </c>
      <c r="D13">
        <v>1817413</v>
      </c>
      <c r="E13">
        <v>0</v>
      </c>
      <c r="F13">
        <v>4917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1475051225</v>
      </c>
      <c r="B14">
        <v>24</v>
      </c>
      <c r="C14" t="s">
        <v>11</v>
      </c>
      <c r="D14">
        <v>2638438</v>
      </c>
      <c r="E14">
        <v>0</v>
      </c>
      <c r="F14">
        <v>5991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1475051227</v>
      </c>
      <c r="B15">
        <v>26</v>
      </c>
      <c r="C15" t="s">
        <v>11</v>
      </c>
      <c r="D15">
        <v>3497185</v>
      </c>
      <c r="E15">
        <v>0</v>
      </c>
      <c r="F15">
        <v>6947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1475051229</v>
      </c>
      <c r="B16">
        <v>28</v>
      </c>
      <c r="C16" t="s">
        <v>11</v>
      </c>
      <c r="D16">
        <v>3190124</v>
      </c>
      <c r="E16">
        <v>0</v>
      </c>
      <c r="F16">
        <v>6596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1475051231</v>
      </c>
      <c r="B17">
        <v>30</v>
      </c>
      <c r="C17" t="s">
        <v>11</v>
      </c>
      <c r="D17">
        <v>3946627</v>
      </c>
      <c r="E17">
        <v>0</v>
      </c>
      <c r="F17">
        <v>7324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1475051233</v>
      </c>
      <c r="B18">
        <v>32</v>
      </c>
      <c r="C18" t="s">
        <v>11</v>
      </c>
      <c r="D18">
        <v>2949515</v>
      </c>
      <c r="E18">
        <v>0</v>
      </c>
      <c r="F18">
        <v>7070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1475051235</v>
      </c>
      <c r="B19">
        <v>34</v>
      </c>
      <c r="C19" t="s">
        <v>11</v>
      </c>
      <c r="D19">
        <v>3846164</v>
      </c>
      <c r="E19">
        <v>0</v>
      </c>
      <c r="F19">
        <v>6995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1475051237</v>
      </c>
      <c r="B20">
        <v>36</v>
      </c>
      <c r="C20" t="s">
        <v>11</v>
      </c>
      <c r="D20">
        <v>3630294</v>
      </c>
      <c r="E20">
        <v>0</v>
      </c>
      <c r="F20">
        <v>6893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1475051239</v>
      </c>
      <c r="B21">
        <v>38</v>
      </c>
      <c r="C21" t="s">
        <v>11</v>
      </c>
      <c r="D21">
        <v>2985724</v>
      </c>
      <c r="E21">
        <v>0</v>
      </c>
      <c r="F21">
        <v>6252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1475051241</v>
      </c>
      <c r="B22">
        <v>40</v>
      </c>
      <c r="C22" t="s">
        <v>11</v>
      </c>
      <c r="D22">
        <v>3376418</v>
      </c>
      <c r="E22">
        <v>0</v>
      </c>
      <c r="F22">
        <v>6745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1475051243</v>
      </c>
      <c r="B23">
        <v>42</v>
      </c>
      <c r="C23" t="s">
        <v>11</v>
      </c>
      <c r="D23">
        <v>2770270</v>
      </c>
      <c r="E23">
        <v>0</v>
      </c>
      <c r="F23">
        <v>5952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1475051245</v>
      </c>
      <c r="B24">
        <v>44</v>
      </c>
      <c r="C24" t="s">
        <v>11</v>
      </c>
      <c r="D24">
        <v>2924551</v>
      </c>
      <c r="E24">
        <v>0</v>
      </c>
      <c r="F24">
        <v>6256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1475051247</v>
      </c>
      <c r="B25">
        <v>46</v>
      </c>
      <c r="C25" t="s">
        <v>11</v>
      </c>
      <c r="D25">
        <v>3758186</v>
      </c>
      <c r="E25">
        <v>0</v>
      </c>
      <c r="F25">
        <v>7003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1475051249</v>
      </c>
      <c r="B26">
        <v>48</v>
      </c>
      <c r="C26" t="s">
        <v>11</v>
      </c>
      <c r="D26">
        <v>1816370</v>
      </c>
      <c r="E26">
        <v>0</v>
      </c>
      <c r="F26">
        <v>4635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1475051251</v>
      </c>
      <c r="B27">
        <v>50</v>
      </c>
      <c r="C27" t="s">
        <v>11</v>
      </c>
      <c r="D27">
        <v>2487015</v>
      </c>
      <c r="E27">
        <v>0</v>
      </c>
      <c r="F27">
        <v>5380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1475051253</v>
      </c>
      <c r="B28">
        <v>52</v>
      </c>
      <c r="C28" t="s">
        <v>11</v>
      </c>
      <c r="D28">
        <v>2441715</v>
      </c>
      <c r="E28">
        <v>0</v>
      </c>
      <c r="F28">
        <v>5356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1475051255</v>
      </c>
      <c r="B29">
        <v>54</v>
      </c>
      <c r="C29" t="s">
        <v>11</v>
      </c>
      <c r="D29">
        <v>2137941</v>
      </c>
      <c r="E29">
        <v>0</v>
      </c>
      <c r="F29">
        <v>4880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1475051257</v>
      </c>
      <c r="B30">
        <v>56</v>
      </c>
      <c r="C30" t="s">
        <v>11</v>
      </c>
      <c r="D30">
        <v>1663647</v>
      </c>
      <c r="E30">
        <v>0</v>
      </c>
      <c r="F30">
        <v>4711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1475051259</v>
      </c>
      <c r="B31">
        <v>58</v>
      </c>
      <c r="C31" t="s">
        <v>11</v>
      </c>
      <c r="D31">
        <v>3039614</v>
      </c>
      <c r="E31">
        <v>0</v>
      </c>
      <c r="F31">
        <v>6306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1475051261</v>
      </c>
      <c r="B32">
        <v>60</v>
      </c>
      <c r="C32" t="s">
        <v>11</v>
      </c>
      <c r="D32">
        <v>990756</v>
      </c>
      <c r="E32">
        <v>0</v>
      </c>
      <c r="F32">
        <v>4131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1475051263</v>
      </c>
      <c r="B33">
        <v>62</v>
      </c>
      <c r="C33" t="s">
        <v>11</v>
      </c>
      <c r="D33">
        <v>803613</v>
      </c>
      <c r="E33">
        <v>0</v>
      </c>
      <c r="F33">
        <v>3656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1475051265</v>
      </c>
      <c r="B34">
        <v>64</v>
      </c>
      <c r="C34" t="s">
        <v>11</v>
      </c>
      <c r="D34">
        <v>1137095</v>
      </c>
      <c r="E34">
        <v>0</v>
      </c>
      <c r="F34">
        <v>4245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1475051267</v>
      </c>
      <c r="B35">
        <v>66</v>
      </c>
      <c r="C35" t="s">
        <v>11</v>
      </c>
      <c r="D35">
        <v>1264694</v>
      </c>
      <c r="E35">
        <v>0</v>
      </c>
      <c r="F35">
        <v>4211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1475051269</v>
      </c>
      <c r="B36">
        <v>68</v>
      </c>
      <c r="C36" t="s">
        <v>11</v>
      </c>
      <c r="D36">
        <v>3786275</v>
      </c>
      <c r="E36">
        <v>0</v>
      </c>
      <c r="F36">
        <v>6519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1475051271</v>
      </c>
      <c r="B37">
        <v>70</v>
      </c>
      <c r="C37" t="s">
        <v>11</v>
      </c>
      <c r="D37">
        <v>2919378</v>
      </c>
      <c r="E37">
        <v>0</v>
      </c>
      <c r="F37">
        <v>5627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1475051273</v>
      </c>
      <c r="B38">
        <v>72</v>
      </c>
      <c r="C38" t="s">
        <v>11</v>
      </c>
      <c r="D38">
        <v>1443617</v>
      </c>
      <c r="E38">
        <v>0</v>
      </c>
      <c r="F38">
        <v>4350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1475051275</v>
      </c>
      <c r="B39">
        <v>74</v>
      </c>
      <c r="C39" t="s">
        <v>11</v>
      </c>
      <c r="D39">
        <v>1317754</v>
      </c>
      <c r="E39">
        <v>0</v>
      </c>
      <c r="F39">
        <v>3981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1475051277</v>
      </c>
      <c r="B40">
        <v>76</v>
      </c>
      <c r="C40" t="s">
        <v>11</v>
      </c>
      <c r="D40">
        <v>4026986</v>
      </c>
      <c r="E40">
        <v>0</v>
      </c>
      <c r="F40">
        <v>6395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1475051279</v>
      </c>
      <c r="B41">
        <v>78</v>
      </c>
      <c r="C41" t="s">
        <v>11</v>
      </c>
      <c r="D41">
        <v>4086386</v>
      </c>
      <c r="E41">
        <v>0</v>
      </c>
      <c r="F41">
        <v>6877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1475051281</v>
      </c>
      <c r="B42">
        <v>80</v>
      </c>
      <c r="C42" t="s">
        <v>11</v>
      </c>
      <c r="D42">
        <v>1377765</v>
      </c>
      <c r="E42">
        <v>0</v>
      </c>
      <c r="F42">
        <v>4559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1475051283</v>
      </c>
      <c r="B43">
        <v>82</v>
      </c>
      <c r="C43" t="s">
        <v>11</v>
      </c>
      <c r="D43">
        <v>2907845</v>
      </c>
      <c r="E43">
        <v>0</v>
      </c>
      <c r="F43">
        <v>5720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1475051285</v>
      </c>
      <c r="B44">
        <v>84</v>
      </c>
      <c r="C44" t="s">
        <v>11</v>
      </c>
      <c r="D44">
        <v>3057744</v>
      </c>
      <c r="E44">
        <v>0</v>
      </c>
      <c r="F44">
        <v>6646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1475051287</v>
      </c>
      <c r="B45">
        <v>86</v>
      </c>
      <c r="C45" t="s">
        <v>11</v>
      </c>
      <c r="D45">
        <v>3133238</v>
      </c>
      <c r="E45">
        <v>0</v>
      </c>
      <c r="F45">
        <v>5793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1475051289</v>
      </c>
      <c r="B46">
        <v>88</v>
      </c>
      <c r="C46" t="s">
        <v>11</v>
      </c>
      <c r="D46">
        <v>2851322</v>
      </c>
      <c r="E46">
        <v>0</v>
      </c>
      <c r="F46">
        <v>6120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1475051291</v>
      </c>
      <c r="B47">
        <v>90</v>
      </c>
      <c r="C47" t="s">
        <v>11</v>
      </c>
      <c r="D47">
        <v>3377165</v>
      </c>
      <c r="E47">
        <v>0</v>
      </c>
      <c r="F47">
        <v>6535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1475051293</v>
      </c>
      <c r="B48">
        <v>92</v>
      </c>
      <c r="C48" t="s">
        <v>11</v>
      </c>
      <c r="D48">
        <v>3084584</v>
      </c>
      <c r="E48">
        <v>0</v>
      </c>
      <c r="F48">
        <v>6742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1475051295</v>
      </c>
      <c r="B49">
        <v>94</v>
      </c>
      <c r="C49" t="s">
        <v>11</v>
      </c>
      <c r="D49">
        <v>1977238</v>
      </c>
      <c r="E49">
        <v>0</v>
      </c>
      <c r="F49">
        <v>4972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1475051297</v>
      </c>
      <c r="B50">
        <v>96</v>
      </c>
      <c r="C50" t="s">
        <v>11</v>
      </c>
      <c r="D50">
        <v>1228619</v>
      </c>
      <c r="E50">
        <v>0</v>
      </c>
      <c r="F50">
        <v>4258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1475051299</v>
      </c>
      <c r="B51">
        <v>98</v>
      </c>
      <c r="C51" t="s">
        <v>11</v>
      </c>
      <c r="D51">
        <v>4881919</v>
      </c>
      <c r="E51">
        <v>0</v>
      </c>
      <c r="F51">
        <v>8031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1475051301</v>
      </c>
      <c r="B52">
        <v>100</v>
      </c>
      <c r="C52" t="s">
        <v>11</v>
      </c>
      <c r="D52">
        <v>1519627</v>
      </c>
      <c r="E52">
        <v>0</v>
      </c>
      <c r="F52">
        <v>4598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1475051303</v>
      </c>
      <c r="B53">
        <v>102</v>
      </c>
      <c r="C53" t="s">
        <v>11</v>
      </c>
      <c r="D53">
        <v>979351</v>
      </c>
      <c r="E53">
        <v>0</v>
      </c>
      <c r="F53">
        <v>3707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1475051305</v>
      </c>
      <c r="B54">
        <v>104</v>
      </c>
      <c r="C54" t="s">
        <v>11</v>
      </c>
      <c r="D54">
        <v>931682</v>
      </c>
      <c r="E54">
        <v>0</v>
      </c>
      <c r="F54">
        <v>3590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1475051307</v>
      </c>
      <c r="B55">
        <v>106</v>
      </c>
      <c r="C55" t="s">
        <v>11</v>
      </c>
      <c r="D55">
        <v>1107963</v>
      </c>
      <c r="E55">
        <v>0</v>
      </c>
      <c r="F55">
        <v>3892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1475051309</v>
      </c>
      <c r="B56">
        <v>108</v>
      </c>
      <c r="C56" t="s">
        <v>11</v>
      </c>
      <c r="D56">
        <v>1669788</v>
      </c>
      <c r="E56">
        <v>0</v>
      </c>
      <c r="F56">
        <v>5261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1475051311</v>
      </c>
      <c r="B57">
        <v>110</v>
      </c>
      <c r="C57" t="s">
        <v>11</v>
      </c>
      <c r="D57">
        <v>4525470</v>
      </c>
      <c r="E57">
        <v>0</v>
      </c>
      <c r="F57">
        <v>8154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1475051313</v>
      </c>
      <c r="B58">
        <v>112</v>
      </c>
      <c r="C58" t="s">
        <v>11</v>
      </c>
      <c r="D58">
        <v>2885914</v>
      </c>
      <c r="E58">
        <v>0</v>
      </c>
      <c r="F58">
        <v>5911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1475051315</v>
      </c>
      <c r="B59">
        <v>114</v>
      </c>
      <c r="C59" t="s">
        <v>11</v>
      </c>
      <c r="D59">
        <v>3388501</v>
      </c>
      <c r="E59">
        <v>0</v>
      </c>
      <c r="F59">
        <v>6529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1475051317</v>
      </c>
      <c r="B60">
        <v>116</v>
      </c>
      <c r="C60" t="s">
        <v>11</v>
      </c>
      <c r="D60">
        <v>4277359</v>
      </c>
      <c r="E60">
        <v>0</v>
      </c>
      <c r="F60">
        <v>7162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1475051319</v>
      </c>
      <c r="B61">
        <v>118</v>
      </c>
      <c r="C61" t="s">
        <v>11</v>
      </c>
      <c r="D61">
        <v>2286086</v>
      </c>
      <c r="E61">
        <v>0</v>
      </c>
      <c r="F61">
        <v>5470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1475051321</v>
      </c>
      <c r="B62">
        <v>120</v>
      </c>
      <c r="C62" t="s">
        <v>11</v>
      </c>
      <c r="D62">
        <v>2317810</v>
      </c>
      <c r="E62">
        <v>0</v>
      </c>
      <c r="F62">
        <v>5340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1475051323</v>
      </c>
      <c r="B63">
        <v>122</v>
      </c>
      <c r="C63" t="s">
        <v>11</v>
      </c>
      <c r="D63">
        <v>4186742</v>
      </c>
      <c r="E63">
        <v>0</v>
      </c>
      <c r="F63">
        <v>7480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1475051325</v>
      </c>
      <c r="B64">
        <v>124</v>
      </c>
      <c r="C64" t="s">
        <v>11</v>
      </c>
      <c r="D64">
        <v>4286326</v>
      </c>
      <c r="E64">
        <v>0</v>
      </c>
      <c r="F64">
        <v>7538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1475051327</v>
      </c>
      <c r="B65">
        <v>126</v>
      </c>
      <c r="C65" t="s">
        <v>11</v>
      </c>
      <c r="D65">
        <v>2094503</v>
      </c>
      <c r="E65">
        <v>0</v>
      </c>
      <c r="F65">
        <v>5547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1475051329</v>
      </c>
      <c r="B66">
        <v>128</v>
      </c>
      <c r="C66" t="s">
        <v>11</v>
      </c>
      <c r="D66">
        <v>1932110</v>
      </c>
      <c r="E66">
        <v>0</v>
      </c>
      <c r="F66">
        <v>5391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1475051331</v>
      </c>
      <c r="B67">
        <v>130</v>
      </c>
      <c r="C67" t="s">
        <v>11</v>
      </c>
      <c r="D67">
        <v>4364953</v>
      </c>
      <c r="E67">
        <v>0</v>
      </c>
      <c r="F67">
        <v>7465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1475051333</v>
      </c>
      <c r="B68">
        <v>132</v>
      </c>
      <c r="C68" t="s">
        <v>11</v>
      </c>
      <c r="D68">
        <v>2517629</v>
      </c>
      <c r="E68">
        <v>0</v>
      </c>
      <c r="F68">
        <v>5161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1475051335</v>
      </c>
      <c r="B69">
        <v>134</v>
      </c>
      <c r="C69" t="s">
        <v>11</v>
      </c>
      <c r="D69">
        <v>3570044</v>
      </c>
      <c r="E69">
        <v>0</v>
      </c>
      <c r="F69">
        <v>6539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1475051337</v>
      </c>
      <c r="B70">
        <v>136</v>
      </c>
      <c r="C70" t="s">
        <v>11</v>
      </c>
      <c r="D70">
        <v>2562222</v>
      </c>
      <c r="E70">
        <v>0</v>
      </c>
      <c r="F70">
        <v>5828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1475051339</v>
      </c>
      <c r="B71">
        <v>138</v>
      </c>
      <c r="C71" t="s">
        <v>11</v>
      </c>
      <c r="D71">
        <v>906109</v>
      </c>
      <c r="E71">
        <v>0</v>
      </c>
      <c r="F71">
        <v>3480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1475051341</v>
      </c>
      <c r="B72">
        <v>140</v>
      </c>
      <c r="C72" t="s">
        <v>11</v>
      </c>
      <c r="D72">
        <v>1715534</v>
      </c>
      <c r="E72">
        <v>0</v>
      </c>
      <c r="F72">
        <v>4774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1475051343</v>
      </c>
      <c r="B73">
        <v>142</v>
      </c>
      <c r="C73" t="s">
        <v>11</v>
      </c>
      <c r="D73">
        <v>4042771</v>
      </c>
      <c r="E73">
        <v>0</v>
      </c>
      <c r="F73">
        <v>7481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1475051345</v>
      </c>
      <c r="B74">
        <v>144</v>
      </c>
      <c r="C74" t="s">
        <v>11</v>
      </c>
      <c r="D74">
        <v>2320744</v>
      </c>
      <c r="E74">
        <v>0</v>
      </c>
      <c r="F74">
        <v>5576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1475051347</v>
      </c>
      <c r="B75">
        <v>146</v>
      </c>
      <c r="C75" t="s">
        <v>11</v>
      </c>
      <c r="D75">
        <v>3210324</v>
      </c>
      <c r="E75">
        <v>0</v>
      </c>
      <c r="F75">
        <v>6319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1475051349</v>
      </c>
      <c r="B76">
        <v>148</v>
      </c>
      <c r="C76" t="s">
        <v>11</v>
      </c>
      <c r="D76">
        <v>5285106</v>
      </c>
      <c r="E76">
        <v>0</v>
      </c>
      <c r="F76">
        <v>9169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1475051351</v>
      </c>
      <c r="B77">
        <v>150</v>
      </c>
      <c r="C77" t="s">
        <v>11</v>
      </c>
      <c r="D77">
        <v>5657630</v>
      </c>
      <c r="E77">
        <v>0</v>
      </c>
      <c r="F77">
        <v>8741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1475051353</v>
      </c>
      <c r="B78">
        <v>152</v>
      </c>
      <c r="C78" t="s">
        <v>11</v>
      </c>
      <c r="D78">
        <v>2594232</v>
      </c>
      <c r="E78">
        <v>0</v>
      </c>
      <c r="F78">
        <v>5557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1475051355</v>
      </c>
      <c r="B79">
        <v>154</v>
      </c>
      <c r="C79" t="s">
        <v>11</v>
      </c>
      <c r="D79">
        <v>2614685</v>
      </c>
      <c r="E79">
        <v>0</v>
      </c>
      <c r="F79">
        <v>5826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1475051357</v>
      </c>
      <c r="B80">
        <v>156</v>
      </c>
      <c r="C80" t="s">
        <v>11</v>
      </c>
      <c r="D80">
        <v>2859355</v>
      </c>
      <c r="E80">
        <v>0</v>
      </c>
      <c r="F80">
        <v>6266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1475051359</v>
      </c>
      <c r="B81">
        <v>158</v>
      </c>
      <c r="C81" t="s">
        <v>11</v>
      </c>
      <c r="D81">
        <v>2397791</v>
      </c>
      <c r="E81">
        <v>0</v>
      </c>
      <c r="F81">
        <v>5509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1475051361</v>
      </c>
      <c r="B82">
        <v>160</v>
      </c>
      <c r="C82" t="s">
        <v>11</v>
      </c>
      <c r="D82">
        <v>1560267</v>
      </c>
      <c r="E82">
        <v>0</v>
      </c>
      <c r="F82">
        <v>4676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1475051363</v>
      </c>
      <c r="B83">
        <v>162</v>
      </c>
      <c r="C83" t="s">
        <v>11</v>
      </c>
      <c r="D83">
        <v>1110770</v>
      </c>
      <c r="E83">
        <v>0</v>
      </c>
      <c r="F83">
        <v>3905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1475051365</v>
      </c>
      <c r="B84">
        <v>164</v>
      </c>
      <c r="C84" t="s">
        <v>11</v>
      </c>
      <c r="D84">
        <v>2731129</v>
      </c>
      <c r="E84">
        <v>0</v>
      </c>
      <c r="F84">
        <v>5470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1475051367</v>
      </c>
      <c r="B85">
        <v>166</v>
      </c>
      <c r="C85" t="s">
        <v>11</v>
      </c>
      <c r="D85">
        <v>3543056</v>
      </c>
      <c r="E85">
        <v>0</v>
      </c>
      <c r="F85">
        <v>5912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1475051369</v>
      </c>
      <c r="B86">
        <v>168</v>
      </c>
      <c r="C86" t="s">
        <v>11</v>
      </c>
      <c r="D86">
        <v>3201500</v>
      </c>
      <c r="E86">
        <v>0</v>
      </c>
      <c r="F86">
        <v>6215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1475051371</v>
      </c>
      <c r="B87">
        <v>170</v>
      </c>
      <c r="C87" t="s">
        <v>11</v>
      </c>
      <c r="D87">
        <v>1556080</v>
      </c>
      <c r="E87">
        <v>0</v>
      </c>
      <c r="F87">
        <v>4104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1475051373</v>
      </c>
      <c r="B88">
        <v>172</v>
      </c>
      <c r="C88" t="s">
        <v>11</v>
      </c>
      <c r="D88">
        <v>1671950</v>
      </c>
      <c r="E88">
        <v>0</v>
      </c>
      <c r="F88">
        <v>4141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1475051375</v>
      </c>
      <c r="B89">
        <v>174</v>
      </c>
      <c r="C89" t="s">
        <v>11</v>
      </c>
      <c r="D89">
        <v>2098199</v>
      </c>
      <c r="E89">
        <v>0</v>
      </c>
      <c r="F89">
        <v>4521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1475051377</v>
      </c>
      <c r="B90">
        <v>176</v>
      </c>
      <c r="C90" t="s">
        <v>11</v>
      </c>
      <c r="D90">
        <v>2657224</v>
      </c>
      <c r="E90">
        <v>0</v>
      </c>
      <c r="F90">
        <v>5751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1475051379</v>
      </c>
      <c r="B91">
        <v>178</v>
      </c>
      <c r="C91" t="s">
        <v>11</v>
      </c>
      <c r="D91">
        <v>3004970</v>
      </c>
      <c r="E91">
        <v>0</v>
      </c>
      <c r="F91">
        <v>6179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1475051381</v>
      </c>
      <c r="B92">
        <v>180</v>
      </c>
      <c r="C92" t="s">
        <v>11</v>
      </c>
      <c r="D92">
        <v>1650518</v>
      </c>
      <c r="E92">
        <v>0</v>
      </c>
      <c r="F92">
        <v>4485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1475051383</v>
      </c>
      <c r="B93">
        <v>182</v>
      </c>
      <c r="C93" t="s">
        <v>11</v>
      </c>
      <c r="D93">
        <v>2033574</v>
      </c>
      <c r="E93">
        <v>0</v>
      </c>
      <c r="F93">
        <v>4392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1475051385</v>
      </c>
      <c r="B94">
        <v>184</v>
      </c>
      <c r="C94" t="s">
        <v>11</v>
      </c>
      <c r="D94">
        <v>1498523</v>
      </c>
      <c r="E94">
        <v>0</v>
      </c>
      <c r="F94">
        <v>4355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1475051387</v>
      </c>
      <c r="B95">
        <v>186</v>
      </c>
      <c r="C95" t="s">
        <v>11</v>
      </c>
      <c r="D95">
        <v>1359191</v>
      </c>
      <c r="E95">
        <v>0</v>
      </c>
      <c r="F95">
        <v>4514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1475051389</v>
      </c>
      <c r="B96">
        <v>188</v>
      </c>
      <c r="C96" t="s">
        <v>11</v>
      </c>
      <c r="D96">
        <v>1818217</v>
      </c>
      <c r="E96">
        <v>0</v>
      </c>
      <c r="F96">
        <v>4755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1475051391</v>
      </c>
      <c r="B97">
        <v>190</v>
      </c>
      <c r="C97" t="s">
        <v>11</v>
      </c>
      <c r="D97">
        <v>2097860</v>
      </c>
      <c r="E97">
        <v>0</v>
      </c>
      <c r="F97">
        <v>4924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1475051393</v>
      </c>
      <c r="B98">
        <v>192</v>
      </c>
      <c r="C98" t="s">
        <v>11</v>
      </c>
      <c r="D98">
        <v>1395279</v>
      </c>
      <c r="E98">
        <v>0</v>
      </c>
      <c r="F98">
        <v>3869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1475051395</v>
      </c>
      <c r="B99">
        <v>194</v>
      </c>
      <c r="C99" t="s">
        <v>11</v>
      </c>
      <c r="D99">
        <v>1529925</v>
      </c>
      <c r="E99">
        <v>0</v>
      </c>
      <c r="F99">
        <v>4097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1475051397</v>
      </c>
      <c r="B100">
        <v>196</v>
      </c>
      <c r="C100" t="s">
        <v>11</v>
      </c>
      <c r="D100">
        <v>1529253</v>
      </c>
      <c r="E100">
        <v>0</v>
      </c>
      <c r="F100">
        <v>4099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1475051399</v>
      </c>
      <c r="B101">
        <v>198</v>
      </c>
      <c r="C101" t="s">
        <v>11</v>
      </c>
      <c r="D101">
        <v>1750781</v>
      </c>
      <c r="E101">
        <v>0</v>
      </c>
      <c r="F101">
        <v>4381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1475051401</v>
      </c>
      <c r="B102">
        <v>200</v>
      </c>
      <c r="C102" t="s">
        <v>11</v>
      </c>
      <c r="D102">
        <v>1681208</v>
      </c>
      <c r="E102">
        <v>0</v>
      </c>
      <c r="F102">
        <v>4539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1475051403</v>
      </c>
      <c r="B103">
        <v>202</v>
      </c>
      <c r="C103" t="s">
        <v>11</v>
      </c>
      <c r="D103">
        <v>1886482</v>
      </c>
      <c r="E103">
        <v>0</v>
      </c>
      <c r="F103">
        <v>4685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1475051405</v>
      </c>
      <c r="B104">
        <v>204</v>
      </c>
      <c r="C104" t="s">
        <v>11</v>
      </c>
      <c r="D104">
        <v>1507738</v>
      </c>
      <c r="E104">
        <v>0</v>
      </c>
      <c r="F104">
        <v>4041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1475051407</v>
      </c>
      <c r="B105">
        <v>206</v>
      </c>
      <c r="C105" t="s">
        <v>11</v>
      </c>
      <c r="D105">
        <v>1433658</v>
      </c>
      <c r="E105">
        <v>0</v>
      </c>
      <c r="F105">
        <v>4279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1475051409</v>
      </c>
      <c r="B106">
        <v>208</v>
      </c>
      <c r="C106" t="s">
        <v>11</v>
      </c>
      <c r="D106">
        <v>2034262</v>
      </c>
      <c r="E106">
        <v>0</v>
      </c>
      <c r="F106">
        <v>5228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1475051411</v>
      </c>
      <c r="B107">
        <v>210</v>
      </c>
      <c r="C107" t="s">
        <v>11</v>
      </c>
      <c r="D107">
        <v>1657006</v>
      </c>
      <c r="E107">
        <v>0</v>
      </c>
      <c r="F107">
        <v>4234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1475051413</v>
      </c>
      <c r="B108">
        <v>212</v>
      </c>
      <c r="C108" t="s">
        <v>11</v>
      </c>
      <c r="D108">
        <v>2067702</v>
      </c>
      <c r="E108">
        <v>0</v>
      </c>
      <c r="F108">
        <v>4819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1475051415</v>
      </c>
      <c r="B109">
        <v>214</v>
      </c>
      <c r="C109" t="s">
        <v>11</v>
      </c>
      <c r="D109">
        <v>1707152</v>
      </c>
      <c r="E109">
        <v>0</v>
      </c>
      <c r="F109">
        <v>4145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1475051417</v>
      </c>
      <c r="B110">
        <v>216</v>
      </c>
      <c r="C110" t="s">
        <v>11</v>
      </c>
      <c r="D110">
        <v>900855</v>
      </c>
      <c r="E110">
        <v>0</v>
      </c>
      <c r="F110">
        <v>3365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1475051419</v>
      </c>
      <c r="B111">
        <v>218</v>
      </c>
      <c r="C111" t="s">
        <v>11</v>
      </c>
      <c r="D111">
        <v>1264128</v>
      </c>
      <c r="E111">
        <v>0</v>
      </c>
      <c r="F111">
        <v>3738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1475051421</v>
      </c>
      <c r="B112">
        <v>220</v>
      </c>
      <c r="C112" t="s">
        <v>11</v>
      </c>
      <c r="D112">
        <v>1218926</v>
      </c>
      <c r="E112">
        <v>0</v>
      </c>
      <c r="F112">
        <v>3753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1475051423</v>
      </c>
      <c r="B113">
        <v>222</v>
      </c>
      <c r="C113" t="s">
        <v>11</v>
      </c>
      <c r="D113">
        <v>1361604</v>
      </c>
      <c r="E113">
        <v>0</v>
      </c>
      <c r="F113">
        <v>3763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1475051425</v>
      </c>
      <c r="B114">
        <v>224</v>
      </c>
      <c r="C114" t="s">
        <v>11</v>
      </c>
      <c r="D114">
        <v>1620921</v>
      </c>
      <c r="E114">
        <v>0</v>
      </c>
      <c r="F114">
        <v>4136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1475051427</v>
      </c>
      <c r="B115">
        <v>226</v>
      </c>
      <c r="C115" t="s">
        <v>11</v>
      </c>
      <c r="D115">
        <v>1083107</v>
      </c>
      <c r="E115">
        <v>0</v>
      </c>
      <c r="F115">
        <v>3767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1475051429</v>
      </c>
      <c r="B116">
        <v>228</v>
      </c>
      <c r="C116" t="s">
        <v>11</v>
      </c>
      <c r="D116">
        <v>2911111</v>
      </c>
      <c r="E116">
        <v>0</v>
      </c>
      <c r="F116">
        <v>5790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1475051431</v>
      </c>
      <c r="B117">
        <v>230</v>
      </c>
      <c r="C117" t="s">
        <v>11</v>
      </c>
      <c r="D117">
        <v>3028839</v>
      </c>
      <c r="E117">
        <v>0</v>
      </c>
      <c r="F117">
        <v>5302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1475051433</v>
      </c>
      <c r="B118">
        <v>232</v>
      </c>
      <c r="C118" t="s">
        <v>11</v>
      </c>
      <c r="D118">
        <v>1372555</v>
      </c>
      <c r="E118">
        <v>0</v>
      </c>
      <c r="F118">
        <v>3699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1475051435</v>
      </c>
      <c r="B119">
        <v>234</v>
      </c>
      <c r="C119" t="s">
        <v>11</v>
      </c>
      <c r="D119">
        <v>1327506</v>
      </c>
      <c r="E119">
        <v>0</v>
      </c>
      <c r="F119">
        <v>3505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1475051437</v>
      </c>
      <c r="B120">
        <v>236</v>
      </c>
      <c r="C120" t="s">
        <v>11</v>
      </c>
      <c r="D120">
        <v>1224354</v>
      </c>
      <c r="E120">
        <v>0</v>
      </c>
      <c r="F120">
        <v>3529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1475051439</v>
      </c>
      <c r="B121">
        <v>238</v>
      </c>
      <c r="C121" t="s">
        <v>11</v>
      </c>
      <c r="D121">
        <v>2600578</v>
      </c>
      <c r="E121">
        <v>0</v>
      </c>
      <c r="F121">
        <v>4874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1475051441</v>
      </c>
      <c r="B122">
        <v>240</v>
      </c>
      <c r="C122" t="s">
        <v>11</v>
      </c>
      <c r="D122">
        <v>3037610</v>
      </c>
      <c r="E122">
        <v>0</v>
      </c>
      <c r="F122">
        <v>5111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1475051443</v>
      </c>
      <c r="B123">
        <v>242</v>
      </c>
      <c r="C123" t="s">
        <v>11</v>
      </c>
      <c r="D123">
        <v>1644087</v>
      </c>
      <c r="E123">
        <v>0</v>
      </c>
      <c r="F123">
        <v>3769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1475051445</v>
      </c>
      <c r="B124">
        <v>244</v>
      </c>
      <c r="C124" t="s">
        <v>11</v>
      </c>
      <c r="D124">
        <v>1422246</v>
      </c>
      <c r="E124">
        <v>0</v>
      </c>
      <c r="F124">
        <v>4013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1475051447</v>
      </c>
      <c r="B125">
        <v>246</v>
      </c>
      <c r="C125" t="s">
        <v>11</v>
      </c>
      <c r="D125">
        <v>749025</v>
      </c>
      <c r="E125">
        <v>0</v>
      </c>
      <c r="F125">
        <v>2851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1475051449</v>
      </c>
      <c r="B126">
        <v>248</v>
      </c>
      <c r="C126" t="s">
        <v>11</v>
      </c>
      <c r="D126">
        <v>1377282</v>
      </c>
      <c r="E126">
        <v>0</v>
      </c>
      <c r="F126">
        <v>3744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1475051451</v>
      </c>
      <c r="B127">
        <v>250</v>
      </c>
      <c r="C127" t="s">
        <v>11</v>
      </c>
      <c r="D127">
        <v>2688864</v>
      </c>
      <c r="E127">
        <v>0</v>
      </c>
      <c r="F127">
        <v>5330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1475051453</v>
      </c>
      <c r="B128">
        <v>252</v>
      </c>
      <c r="C128" t="s">
        <v>11</v>
      </c>
      <c r="D128">
        <v>3060916</v>
      </c>
      <c r="E128">
        <v>0</v>
      </c>
      <c r="F128">
        <v>5883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1475051455</v>
      </c>
      <c r="B129">
        <v>254</v>
      </c>
      <c r="C129" t="s">
        <v>11</v>
      </c>
      <c r="D129">
        <v>2266934</v>
      </c>
      <c r="E129">
        <v>0</v>
      </c>
      <c r="F129">
        <v>5004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1475051457</v>
      </c>
      <c r="B130">
        <v>256</v>
      </c>
      <c r="C130" t="s">
        <v>11</v>
      </c>
      <c r="D130">
        <v>2257957</v>
      </c>
      <c r="E130">
        <v>0</v>
      </c>
      <c r="F130">
        <v>5606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1475051459</v>
      </c>
      <c r="B131">
        <v>258</v>
      </c>
      <c r="C131" t="s">
        <v>11</v>
      </c>
      <c r="D131">
        <v>1635725</v>
      </c>
      <c r="E131">
        <v>0</v>
      </c>
      <c r="F131">
        <v>4331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1475051461</v>
      </c>
      <c r="B132">
        <v>260</v>
      </c>
      <c r="C132" t="s">
        <v>11</v>
      </c>
      <c r="D132">
        <v>1953314</v>
      </c>
      <c r="E132">
        <v>0</v>
      </c>
      <c r="F132">
        <v>4884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1475051463</v>
      </c>
      <c r="B133">
        <v>262</v>
      </c>
      <c r="C133" t="s">
        <v>11</v>
      </c>
      <c r="D133">
        <v>1786490</v>
      </c>
      <c r="E133">
        <v>0</v>
      </c>
      <c r="F133">
        <v>4388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1475051465</v>
      </c>
      <c r="B134">
        <v>264</v>
      </c>
      <c r="C134" t="s">
        <v>11</v>
      </c>
      <c r="D134">
        <v>2231567</v>
      </c>
      <c r="E134">
        <v>0</v>
      </c>
      <c r="F134">
        <v>4707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1475051467</v>
      </c>
      <c r="B135">
        <v>266</v>
      </c>
      <c r="C135" t="s">
        <v>11</v>
      </c>
      <c r="D135">
        <v>1842611</v>
      </c>
      <c r="E135">
        <v>0</v>
      </c>
      <c r="F135">
        <v>4533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1475051469</v>
      </c>
      <c r="B136">
        <v>268</v>
      </c>
      <c r="C136" t="s">
        <v>11</v>
      </c>
      <c r="D136">
        <v>1353826</v>
      </c>
      <c r="E136">
        <v>0</v>
      </c>
      <c r="F136">
        <v>4174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1475051471</v>
      </c>
      <c r="B137">
        <v>270</v>
      </c>
      <c r="C137" t="s">
        <v>11</v>
      </c>
      <c r="D137">
        <v>1695779</v>
      </c>
      <c r="E137">
        <v>0</v>
      </c>
      <c r="F137">
        <v>4556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1475051473</v>
      </c>
      <c r="B138">
        <v>272</v>
      </c>
      <c r="C138" t="s">
        <v>11</v>
      </c>
      <c r="D138">
        <v>3298220</v>
      </c>
      <c r="E138">
        <v>0</v>
      </c>
      <c r="F138">
        <v>6072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1475051475</v>
      </c>
      <c r="B139">
        <v>274</v>
      </c>
      <c r="C139" t="s">
        <v>11</v>
      </c>
      <c r="D139">
        <v>2072595</v>
      </c>
      <c r="E139">
        <v>0</v>
      </c>
      <c r="F139">
        <v>4415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1475051477</v>
      </c>
      <c r="B140">
        <v>276</v>
      </c>
      <c r="C140" t="s">
        <v>11</v>
      </c>
      <c r="D140">
        <v>1057770</v>
      </c>
      <c r="E140">
        <v>0</v>
      </c>
      <c r="F140">
        <v>3146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1475051479</v>
      </c>
      <c r="B141">
        <v>278</v>
      </c>
      <c r="C141" t="s">
        <v>11</v>
      </c>
      <c r="D141">
        <v>2061557</v>
      </c>
      <c r="E141">
        <v>0</v>
      </c>
      <c r="F141">
        <v>4392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1475051481</v>
      </c>
      <c r="B142">
        <v>280</v>
      </c>
      <c r="C142" t="s">
        <v>11</v>
      </c>
      <c r="D142">
        <v>2952892</v>
      </c>
      <c r="E142">
        <v>0</v>
      </c>
      <c r="F142">
        <v>5551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1475051483</v>
      </c>
      <c r="B143">
        <v>282</v>
      </c>
      <c r="C143" t="s">
        <v>11</v>
      </c>
      <c r="D143">
        <v>4065843</v>
      </c>
      <c r="E143">
        <v>0</v>
      </c>
      <c r="F143">
        <v>6507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1475051485</v>
      </c>
      <c r="B144">
        <v>284</v>
      </c>
      <c r="C144" t="s">
        <v>11</v>
      </c>
      <c r="D144">
        <v>3881955</v>
      </c>
      <c r="E144">
        <v>0</v>
      </c>
      <c r="F144">
        <v>6489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1475051487</v>
      </c>
      <c r="B145">
        <v>286</v>
      </c>
      <c r="C145" t="s">
        <v>11</v>
      </c>
      <c r="D145">
        <v>2934454</v>
      </c>
      <c r="E145">
        <v>0</v>
      </c>
      <c r="F145">
        <v>5569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1475051489</v>
      </c>
      <c r="B146">
        <v>288</v>
      </c>
      <c r="C146" t="s">
        <v>11</v>
      </c>
      <c r="D146">
        <v>3824395</v>
      </c>
      <c r="E146">
        <v>0</v>
      </c>
      <c r="F146">
        <v>6658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1475051491</v>
      </c>
      <c r="B147">
        <v>290</v>
      </c>
      <c r="C147" t="s">
        <v>11</v>
      </c>
      <c r="D147">
        <v>2037279</v>
      </c>
      <c r="E147">
        <v>0</v>
      </c>
      <c r="F147">
        <v>4916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1475051493</v>
      </c>
      <c r="B148">
        <v>292</v>
      </c>
      <c r="C148" t="s">
        <v>11</v>
      </c>
      <c r="D148">
        <v>3160755</v>
      </c>
      <c r="E148">
        <v>0</v>
      </c>
      <c r="F148">
        <v>5283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1475051495</v>
      </c>
      <c r="B149">
        <v>294</v>
      </c>
      <c r="C149" t="s">
        <v>11</v>
      </c>
      <c r="D149">
        <v>2029000</v>
      </c>
      <c r="E149">
        <v>0</v>
      </c>
      <c r="F149">
        <v>4599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1475051497</v>
      </c>
      <c r="B150">
        <v>296</v>
      </c>
      <c r="C150" t="s">
        <v>11</v>
      </c>
      <c r="D150">
        <v>1845906</v>
      </c>
      <c r="E150">
        <v>0</v>
      </c>
      <c r="F150">
        <v>4506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1475051499</v>
      </c>
      <c r="B151">
        <v>298</v>
      </c>
      <c r="C151" t="s">
        <v>11</v>
      </c>
      <c r="D151">
        <v>1840297</v>
      </c>
      <c r="E151">
        <v>0</v>
      </c>
      <c r="F151">
        <v>4421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1475051501</v>
      </c>
      <c r="B152">
        <v>300</v>
      </c>
      <c r="C152" t="s">
        <v>11</v>
      </c>
      <c r="D152">
        <v>2830172</v>
      </c>
      <c r="E152">
        <v>0</v>
      </c>
      <c r="F152">
        <v>5567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1475051503</v>
      </c>
      <c r="B153">
        <v>302</v>
      </c>
      <c r="C153" t="s">
        <v>11</v>
      </c>
      <c r="D153">
        <v>4643768</v>
      </c>
      <c r="E153">
        <v>0</v>
      </c>
      <c r="F153">
        <v>6707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1475051505</v>
      </c>
      <c r="B154">
        <v>304</v>
      </c>
      <c r="C154" t="s">
        <v>11</v>
      </c>
      <c r="D154">
        <v>524060</v>
      </c>
      <c r="E154">
        <v>0</v>
      </c>
      <c r="F154">
        <v>910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1475051507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1475051509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1475051511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1475051623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1475051625</v>
      </c>
      <c r="B3">
        <v>2</v>
      </c>
      <c r="C3" t="s">
        <v>11</v>
      </c>
      <c r="D3">
        <v>890128</v>
      </c>
      <c r="E3">
        <v>0</v>
      </c>
      <c r="F3">
        <v>2641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1475051627</v>
      </c>
      <c r="B4">
        <v>4</v>
      </c>
      <c r="C4" t="s">
        <v>11</v>
      </c>
      <c r="D4">
        <v>1742160</v>
      </c>
      <c r="E4">
        <v>0</v>
      </c>
      <c r="F4">
        <v>5147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1475051629</v>
      </c>
      <c r="B5">
        <v>6</v>
      </c>
      <c r="C5" t="s">
        <v>11</v>
      </c>
      <c r="D5">
        <v>1946898</v>
      </c>
      <c r="E5">
        <v>0</v>
      </c>
      <c r="F5">
        <v>5410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1475051631</v>
      </c>
      <c r="B6">
        <v>8</v>
      </c>
      <c r="C6" t="s">
        <v>11</v>
      </c>
      <c r="D6">
        <v>3166104</v>
      </c>
      <c r="E6">
        <v>0</v>
      </c>
      <c r="F6">
        <v>6091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1475051633</v>
      </c>
      <c r="B7">
        <v>10</v>
      </c>
      <c r="C7" t="s">
        <v>11</v>
      </c>
      <c r="D7">
        <v>1008552</v>
      </c>
      <c r="E7">
        <v>0</v>
      </c>
      <c r="F7">
        <v>3751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1475051635</v>
      </c>
      <c r="B8">
        <v>12</v>
      </c>
      <c r="C8" t="s">
        <v>11</v>
      </c>
      <c r="D8">
        <v>851140</v>
      </c>
      <c r="E8">
        <v>0</v>
      </c>
      <c r="F8">
        <v>3488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1475051637</v>
      </c>
      <c r="B9">
        <v>14</v>
      </c>
      <c r="C9" t="s">
        <v>11</v>
      </c>
      <c r="D9">
        <v>2514784</v>
      </c>
      <c r="E9">
        <v>0</v>
      </c>
      <c r="F9">
        <v>5438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1475051639</v>
      </c>
      <c r="B10">
        <v>16</v>
      </c>
      <c r="C10" t="s">
        <v>11</v>
      </c>
      <c r="D10">
        <v>2152006</v>
      </c>
      <c r="E10">
        <v>0</v>
      </c>
      <c r="F10">
        <v>4839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1475051641</v>
      </c>
      <c r="B11">
        <v>18</v>
      </c>
      <c r="C11" t="s">
        <v>11</v>
      </c>
      <c r="D11">
        <v>3746527</v>
      </c>
      <c r="E11">
        <v>0</v>
      </c>
      <c r="F11">
        <v>7104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1475051643</v>
      </c>
      <c r="B12">
        <v>20</v>
      </c>
      <c r="C12" t="s">
        <v>11</v>
      </c>
      <c r="D12">
        <v>1321658</v>
      </c>
      <c r="E12">
        <v>0</v>
      </c>
      <c r="F12">
        <v>4678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1475051645</v>
      </c>
      <c r="B13">
        <v>22</v>
      </c>
      <c r="C13" t="s">
        <v>11</v>
      </c>
      <c r="D13">
        <v>1850463</v>
      </c>
      <c r="E13">
        <v>0</v>
      </c>
      <c r="F13">
        <v>4970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1475051647</v>
      </c>
      <c r="B14">
        <v>24</v>
      </c>
      <c r="C14" t="s">
        <v>11</v>
      </c>
      <c r="D14">
        <v>2900903</v>
      </c>
      <c r="E14">
        <v>0</v>
      </c>
      <c r="F14">
        <v>6327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1475051649</v>
      </c>
      <c r="B15">
        <v>26</v>
      </c>
      <c r="C15" t="s">
        <v>11</v>
      </c>
      <c r="D15">
        <v>3316135</v>
      </c>
      <c r="E15">
        <v>0</v>
      </c>
      <c r="F15">
        <v>6718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1475051651</v>
      </c>
      <c r="B16">
        <v>28</v>
      </c>
      <c r="C16" t="s">
        <v>11</v>
      </c>
      <c r="D16">
        <v>3232909</v>
      </c>
      <c r="E16">
        <v>0</v>
      </c>
      <c r="F16">
        <v>6685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1475051653</v>
      </c>
      <c r="B17">
        <v>30</v>
      </c>
      <c r="C17" t="s">
        <v>11</v>
      </c>
      <c r="D17">
        <v>4101924</v>
      </c>
      <c r="E17">
        <v>0</v>
      </c>
      <c r="F17">
        <v>7625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1475051655</v>
      </c>
      <c r="B18">
        <v>32</v>
      </c>
      <c r="C18" t="s">
        <v>11</v>
      </c>
      <c r="D18">
        <v>2986296</v>
      </c>
      <c r="E18">
        <v>0</v>
      </c>
      <c r="F18">
        <v>6880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1475051657</v>
      </c>
      <c r="B19">
        <v>34</v>
      </c>
      <c r="C19" t="s">
        <v>11</v>
      </c>
      <c r="D19">
        <v>3674283</v>
      </c>
      <c r="E19">
        <v>0</v>
      </c>
      <c r="F19">
        <v>6734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1475051659</v>
      </c>
      <c r="B20">
        <v>36</v>
      </c>
      <c r="C20" t="s">
        <v>11</v>
      </c>
      <c r="D20">
        <v>3576814</v>
      </c>
      <c r="E20">
        <v>0</v>
      </c>
      <c r="F20">
        <v>6931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1475051661</v>
      </c>
      <c r="B21">
        <v>38</v>
      </c>
      <c r="C21" t="s">
        <v>11</v>
      </c>
      <c r="D21">
        <v>3088392</v>
      </c>
      <c r="E21">
        <v>0</v>
      </c>
      <c r="F21">
        <v>6399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1475051663</v>
      </c>
      <c r="B22">
        <v>40</v>
      </c>
      <c r="C22" t="s">
        <v>11</v>
      </c>
      <c r="D22">
        <v>3353808</v>
      </c>
      <c r="E22">
        <v>0</v>
      </c>
      <c r="F22">
        <v>6694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1475051665</v>
      </c>
      <c r="B23">
        <v>42</v>
      </c>
      <c r="C23" t="s">
        <v>11</v>
      </c>
      <c r="D23">
        <v>2641671</v>
      </c>
      <c r="E23">
        <v>0</v>
      </c>
      <c r="F23">
        <v>5780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1475051667</v>
      </c>
      <c r="B24">
        <v>44</v>
      </c>
      <c r="C24" t="s">
        <v>11</v>
      </c>
      <c r="D24">
        <v>2984751</v>
      </c>
      <c r="E24">
        <v>0</v>
      </c>
      <c r="F24">
        <v>6378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1475051669</v>
      </c>
      <c r="B25">
        <v>46</v>
      </c>
      <c r="C25" t="s">
        <v>11</v>
      </c>
      <c r="D25">
        <v>3824645</v>
      </c>
      <c r="E25">
        <v>0</v>
      </c>
      <c r="F25">
        <v>7029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1475051671</v>
      </c>
      <c r="B26">
        <v>48</v>
      </c>
      <c r="C26" t="s">
        <v>11</v>
      </c>
      <c r="D26">
        <v>1638831</v>
      </c>
      <c r="E26">
        <v>0</v>
      </c>
      <c r="F26">
        <v>4371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1475051673</v>
      </c>
      <c r="B27">
        <v>50</v>
      </c>
      <c r="C27" t="s">
        <v>11</v>
      </c>
      <c r="D27">
        <v>2616442</v>
      </c>
      <c r="E27">
        <v>0</v>
      </c>
      <c r="F27">
        <v>5616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1475051675</v>
      </c>
      <c r="B28">
        <v>52</v>
      </c>
      <c r="C28" t="s">
        <v>11</v>
      </c>
      <c r="D28">
        <v>2331675</v>
      </c>
      <c r="E28">
        <v>0</v>
      </c>
      <c r="F28">
        <v>5200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1475051677</v>
      </c>
      <c r="B29">
        <v>54</v>
      </c>
      <c r="C29" t="s">
        <v>11</v>
      </c>
      <c r="D29">
        <v>2058291</v>
      </c>
      <c r="E29">
        <v>0</v>
      </c>
      <c r="F29">
        <v>4764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1475051679</v>
      </c>
      <c r="B30">
        <v>56</v>
      </c>
      <c r="C30" t="s">
        <v>11</v>
      </c>
      <c r="D30">
        <v>1796642</v>
      </c>
      <c r="E30">
        <v>0</v>
      </c>
      <c r="F30">
        <v>4887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1475051681</v>
      </c>
      <c r="B31">
        <v>58</v>
      </c>
      <c r="C31" t="s">
        <v>11</v>
      </c>
      <c r="D31">
        <v>2958941</v>
      </c>
      <c r="E31">
        <v>0</v>
      </c>
      <c r="F31">
        <v>6232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1475051683</v>
      </c>
      <c r="B32">
        <v>60</v>
      </c>
      <c r="C32" t="s">
        <v>11</v>
      </c>
      <c r="D32">
        <v>924233</v>
      </c>
      <c r="E32">
        <v>0</v>
      </c>
      <c r="F32">
        <v>4010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1475051685</v>
      </c>
      <c r="B33">
        <v>62</v>
      </c>
      <c r="C33" t="s">
        <v>11</v>
      </c>
      <c r="D33">
        <v>867054</v>
      </c>
      <c r="E33">
        <v>0</v>
      </c>
      <c r="F33">
        <v>3700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1475051687</v>
      </c>
      <c r="B34">
        <v>64</v>
      </c>
      <c r="C34" t="s">
        <v>11</v>
      </c>
      <c r="D34">
        <v>1115433</v>
      </c>
      <c r="E34">
        <v>0</v>
      </c>
      <c r="F34">
        <v>4275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1475051689</v>
      </c>
      <c r="B35">
        <v>66</v>
      </c>
      <c r="C35" t="s">
        <v>11</v>
      </c>
      <c r="D35">
        <v>1358544</v>
      </c>
      <c r="E35">
        <v>0</v>
      </c>
      <c r="F35">
        <v>4255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1475051691</v>
      </c>
      <c r="B36">
        <v>68</v>
      </c>
      <c r="C36" t="s">
        <v>11</v>
      </c>
      <c r="D36">
        <v>3850262</v>
      </c>
      <c r="E36">
        <v>0</v>
      </c>
      <c r="F36">
        <v>6572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1475051693</v>
      </c>
      <c r="B37">
        <v>70</v>
      </c>
      <c r="C37" t="s">
        <v>11</v>
      </c>
      <c r="D37">
        <v>2858861</v>
      </c>
      <c r="E37">
        <v>0</v>
      </c>
      <c r="F37">
        <v>5667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1475051695</v>
      </c>
      <c r="B38">
        <v>72</v>
      </c>
      <c r="C38" t="s">
        <v>11</v>
      </c>
      <c r="D38">
        <v>1320753</v>
      </c>
      <c r="E38">
        <v>0</v>
      </c>
      <c r="F38">
        <v>4205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1475051697</v>
      </c>
      <c r="B39">
        <v>74</v>
      </c>
      <c r="C39" t="s">
        <v>11</v>
      </c>
      <c r="D39">
        <v>1472141</v>
      </c>
      <c r="E39">
        <v>0</v>
      </c>
      <c r="F39">
        <v>4129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1475051699</v>
      </c>
      <c r="B40">
        <v>76</v>
      </c>
      <c r="C40" t="s">
        <v>11</v>
      </c>
      <c r="D40">
        <v>3904919</v>
      </c>
      <c r="E40">
        <v>0</v>
      </c>
      <c r="F40">
        <v>6248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1475051701</v>
      </c>
      <c r="B41">
        <v>78</v>
      </c>
      <c r="C41" t="s">
        <v>11</v>
      </c>
      <c r="D41">
        <v>4128932</v>
      </c>
      <c r="E41">
        <v>0</v>
      </c>
      <c r="F41">
        <v>6986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1475051703</v>
      </c>
      <c r="B42">
        <v>80</v>
      </c>
      <c r="C42" t="s">
        <v>11</v>
      </c>
      <c r="D42">
        <v>1376559</v>
      </c>
      <c r="E42">
        <v>0</v>
      </c>
      <c r="F42">
        <v>4584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1475051705</v>
      </c>
      <c r="B43">
        <v>82</v>
      </c>
      <c r="C43" t="s">
        <v>11</v>
      </c>
      <c r="D43">
        <v>2937463</v>
      </c>
      <c r="E43">
        <v>0</v>
      </c>
      <c r="F43">
        <v>5766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1475051707</v>
      </c>
      <c r="B44">
        <v>84</v>
      </c>
      <c r="C44" t="s">
        <v>11</v>
      </c>
      <c r="D44">
        <v>3233607</v>
      </c>
      <c r="E44">
        <v>0</v>
      </c>
      <c r="F44">
        <v>6859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1475051709</v>
      </c>
      <c r="B45">
        <v>86</v>
      </c>
      <c r="C45" t="s">
        <v>11</v>
      </c>
      <c r="D45">
        <v>2943437</v>
      </c>
      <c r="E45">
        <v>0</v>
      </c>
      <c r="F45">
        <v>5544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1475051711</v>
      </c>
      <c r="B46">
        <v>88</v>
      </c>
      <c r="C46" t="s">
        <v>11</v>
      </c>
      <c r="D46">
        <v>2916890</v>
      </c>
      <c r="E46">
        <v>0</v>
      </c>
      <c r="F46">
        <v>6102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1475051713</v>
      </c>
      <c r="B47">
        <v>90</v>
      </c>
      <c r="C47" t="s">
        <v>11</v>
      </c>
      <c r="D47">
        <v>3363118</v>
      </c>
      <c r="E47">
        <v>0</v>
      </c>
      <c r="F47">
        <v>6577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1475051715</v>
      </c>
      <c r="B48">
        <v>92</v>
      </c>
      <c r="C48" t="s">
        <v>11</v>
      </c>
      <c r="D48">
        <v>3154637</v>
      </c>
      <c r="E48">
        <v>0</v>
      </c>
      <c r="F48">
        <v>6830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1475051717</v>
      </c>
      <c r="B49">
        <v>94</v>
      </c>
      <c r="C49" t="s">
        <v>11</v>
      </c>
      <c r="D49">
        <v>1772409</v>
      </c>
      <c r="E49">
        <v>0</v>
      </c>
      <c r="F49">
        <v>4717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1475051719</v>
      </c>
      <c r="B50">
        <v>96</v>
      </c>
      <c r="C50" t="s">
        <v>11</v>
      </c>
      <c r="D50">
        <v>1304527</v>
      </c>
      <c r="E50">
        <v>0</v>
      </c>
      <c r="F50">
        <v>4373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1475051721</v>
      </c>
      <c r="B51">
        <v>98</v>
      </c>
      <c r="C51" t="s">
        <v>11</v>
      </c>
      <c r="D51">
        <v>5098767</v>
      </c>
      <c r="E51">
        <v>0</v>
      </c>
      <c r="F51">
        <v>8301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1475051723</v>
      </c>
      <c r="B52">
        <v>100</v>
      </c>
      <c r="C52" t="s">
        <v>11</v>
      </c>
      <c r="D52">
        <v>1243045</v>
      </c>
      <c r="E52">
        <v>0</v>
      </c>
      <c r="F52">
        <v>4239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1475051725</v>
      </c>
      <c r="B53">
        <v>102</v>
      </c>
      <c r="C53" t="s">
        <v>11</v>
      </c>
      <c r="D53">
        <v>950354</v>
      </c>
      <c r="E53">
        <v>0</v>
      </c>
      <c r="F53">
        <v>3685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1475051727</v>
      </c>
      <c r="B54">
        <v>104</v>
      </c>
      <c r="C54" t="s">
        <v>11</v>
      </c>
      <c r="D54">
        <v>990585</v>
      </c>
      <c r="E54">
        <v>0</v>
      </c>
      <c r="F54">
        <v>3601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1475051729</v>
      </c>
      <c r="B55">
        <v>106</v>
      </c>
      <c r="C55" t="s">
        <v>11</v>
      </c>
      <c r="D55">
        <v>1065553</v>
      </c>
      <c r="E55">
        <v>0</v>
      </c>
      <c r="F55">
        <v>3832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1475051731</v>
      </c>
      <c r="B56">
        <v>108</v>
      </c>
      <c r="C56" t="s">
        <v>11</v>
      </c>
      <c r="D56">
        <v>1670449</v>
      </c>
      <c r="E56">
        <v>0</v>
      </c>
      <c r="F56">
        <v>5334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1475051733</v>
      </c>
      <c r="B57">
        <v>110</v>
      </c>
      <c r="C57" t="s">
        <v>11</v>
      </c>
      <c r="D57">
        <v>5168662</v>
      </c>
      <c r="E57">
        <v>0</v>
      </c>
      <c r="F57">
        <v>8692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1475051735</v>
      </c>
      <c r="B58">
        <v>112</v>
      </c>
      <c r="C58" t="s">
        <v>11</v>
      </c>
      <c r="D58">
        <v>2336866</v>
      </c>
      <c r="E58">
        <v>0</v>
      </c>
      <c r="F58">
        <v>5438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1475051737</v>
      </c>
      <c r="B59">
        <v>114</v>
      </c>
      <c r="C59" t="s">
        <v>11</v>
      </c>
      <c r="D59">
        <v>3687864</v>
      </c>
      <c r="E59">
        <v>0</v>
      </c>
      <c r="F59">
        <v>6804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1475051739</v>
      </c>
      <c r="B60">
        <v>116</v>
      </c>
      <c r="C60" t="s">
        <v>11</v>
      </c>
      <c r="D60">
        <v>4134812</v>
      </c>
      <c r="E60">
        <v>0</v>
      </c>
      <c r="F60">
        <v>7105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1475051741</v>
      </c>
      <c r="B61">
        <v>118</v>
      </c>
      <c r="C61" t="s">
        <v>11</v>
      </c>
      <c r="D61">
        <v>2130678</v>
      </c>
      <c r="E61">
        <v>0</v>
      </c>
      <c r="F61">
        <v>5239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1475051743</v>
      </c>
      <c r="B62">
        <v>120</v>
      </c>
      <c r="C62" t="s">
        <v>11</v>
      </c>
      <c r="D62">
        <v>2506875</v>
      </c>
      <c r="E62">
        <v>0</v>
      </c>
      <c r="F62">
        <v>5500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1475051745</v>
      </c>
      <c r="B63">
        <v>122</v>
      </c>
      <c r="C63" t="s">
        <v>11</v>
      </c>
      <c r="D63">
        <v>4344866</v>
      </c>
      <c r="E63">
        <v>0</v>
      </c>
      <c r="F63">
        <v>7747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1475051747</v>
      </c>
      <c r="B64">
        <v>124</v>
      </c>
      <c r="C64" t="s">
        <v>11</v>
      </c>
      <c r="D64">
        <v>4025208</v>
      </c>
      <c r="E64">
        <v>0</v>
      </c>
      <c r="F64">
        <v>7266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1475051749</v>
      </c>
      <c r="B65">
        <v>126</v>
      </c>
      <c r="C65" t="s">
        <v>11</v>
      </c>
      <c r="D65">
        <v>2018590</v>
      </c>
      <c r="E65">
        <v>0</v>
      </c>
      <c r="F65">
        <v>5420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1475051751</v>
      </c>
      <c r="B66">
        <v>128</v>
      </c>
      <c r="C66" t="s">
        <v>11</v>
      </c>
      <c r="D66">
        <v>1934989</v>
      </c>
      <c r="E66">
        <v>0</v>
      </c>
      <c r="F66">
        <v>5340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1475051753</v>
      </c>
      <c r="B67">
        <v>130</v>
      </c>
      <c r="C67" t="s">
        <v>11</v>
      </c>
      <c r="D67">
        <v>4547734</v>
      </c>
      <c r="E67">
        <v>0</v>
      </c>
      <c r="F67">
        <v>7654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1475051755</v>
      </c>
      <c r="B68">
        <v>132</v>
      </c>
      <c r="C68" t="s">
        <v>11</v>
      </c>
      <c r="D68">
        <v>2389885</v>
      </c>
      <c r="E68">
        <v>0</v>
      </c>
      <c r="F68">
        <v>5067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1475051757</v>
      </c>
      <c r="B69">
        <v>134</v>
      </c>
      <c r="C69" t="s">
        <v>11</v>
      </c>
      <c r="D69">
        <v>3657735</v>
      </c>
      <c r="E69">
        <v>0</v>
      </c>
      <c r="F69">
        <v>6649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1475051759</v>
      </c>
      <c r="B70">
        <v>136</v>
      </c>
      <c r="C70" t="s">
        <v>11</v>
      </c>
      <c r="D70">
        <v>2378044</v>
      </c>
      <c r="E70">
        <v>0</v>
      </c>
      <c r="F70">
        <v>5633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1475051761</v>
      </c>
      <c r="B71">
        <v>138</v>
      </c>
      <c r="C71" t="s">
        <v>11</v>
      </c>
      <c r="D71">
        <v>1020405</v>
      </c>
      <c r="E71">
        <v>0</v>
      </c>
      <c r="F71">
        <v>3723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1475051763</v>
      </c>
      <c r="B72">
        <v>140</v>
      </c>
      <c r="C72" t="s">
        <v>11</v>
      </c>
      <c r="D72">
        <v>1624342</v>
      </c>
      <c r="E72">
        <v>0</v>
      </c>
      <c r="F72">
        <v>4623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1475051765</v>
      </c>
      <c r="B73">
        <v>142</v>
      </c>
      <c r="C73" t="s">
        <v>11</v>
      </c>
      <c r="D73">
        <v>4002246</v>
      </c>
      <c r="E73">
        <v>0</v>
      </c>
      <c r="F73">
        <v>7485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1475051767</v>
      </c>
      <c r="B74">
        <v>144</v>
      </c>
      <c r="C74" t="s">
        <v>11</v>
      </c>
      <c r="D74">
        <v>2546656</v>
      </c>
      <c r="E74">
        <v>0</v>
      </c>
      <c r="F74">
        <v>5681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1475051769</v>
      </c>
      <c r="B75">
        <v>146</v>
      </c>
      <c r="C75" t="s">
        <v>11</v>
      </c>
      <c r="D75">
        <v>3066046</v>
      </c>
      <c r="E75">
        <v>0</v>
      </c>
      <c r="F75">
        <v>6226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1475051771</v>
      </c>
      <c r="B76">
        <v>148</v>
      </c>
      <c r="C76" t="s">
        <v>11</v>
      </c>
      <c r="D76">
        <v>5520649</v>
      </c>
      <c r="E76">
        <v>0</v>
      </c>
      <c r="F76">
        <v>9334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1475051773</v>
      </c>
      <c r="B77">
        <v>150</v>
      </c>
      <c r="C77" t="s">
        <v>11</v>
      </c>
      <c r="D77">
        <v>5462601</v>
      </c>
      <c r="E77">
        <v>0</v>
      </c>
      <c r="F77">
        <v>8516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1475051775</v>
      </c>
      <c r="B78">
        <v>152</v>
      </c>
      <c r="C78" t="s">
        <v>11</v>
      </c>
      <c r="D78">
        <v>2523744</v>
      </c>
      <c r="E78">
        <v>0</v>
      </c>
      <c r="F78">
        <v>5611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1475051777</v>
      </c>
      <c r="B79">
        <v>154</v>
      </c>
      <c r="C79" t="s">
        <v>11</v>
      </c>
      <c r="D79">
        <v>2664787</v>
      </c>
      <c r="E79">
        <v>0</v>
      </c>
      <c r="F79">
        <v>5944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1475051779</v>
      </c>
      <c r="B80">
        <v>156</v>
      </c>
      <c r="C80" t="s">
        <v>11</v>
      </c>
      <c r="D80">
        <v>2805185</v>
      </c>
      <c r="E80">
        <v>0</v>
      </c>
      <c r="F80">
        <v>6134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1475051781</v>
      </c>
      <c r="B81">
        <v>158</v>
      </c>
      <c r="C81" t="s">
        <v>11</v>
      </c>
      <c r="D81">
        <v>2386317</v>
      </c>
      <c r="E81">
        <v>0</v>
      </c>
      <c r="F81">
        <v>5521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1475051783</v>
      </c>
      <c r="B82">
        <v>160</v>
      </c>
      <c r="C82" t="s">
        <v>11</v>
      </c>
      <c r="D82">
        <v>1510305</v>
      </c>
      <c r="E82">
        <v>0</v>
      </c>
      <c r="F82">
        <v>4538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1475051785</v>
      </c>
      <c r="B83">
        <v>162</v>
      </c>
      <c r="C83" t="s">
        <v>11</v>
      </c>
      <c r="D83">
        <v>1166301</v>
      </c>
      <c r="E83">
        <v>0</v>
      </c>
      <c r="F83">
        <v>3965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1475051787</v>
      </c>
      <c r="B84">
        <v>164</v>
      </c>
      <c r="C84" t="s">
        <v>11</v>
      </c>
      <c r="D84">
        <v>2790308</v>
      </c>
      <c r="E84">
        <v>0</v>
      </c>
      <c r="F84">
        <v>5499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1475051789</v>
      </c>
      <c r="B85">
        <v>166</v>
      </c>
      <c r="C85" t="s">
        <v>11</v>
      </c>
      <c r="D85">
        <v>3620038</v>
      </c>
      <c r="E85">
        <v>0</v>
      </c>
      <c r="F85">
        <v>5980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1475051791</v>
      </c>
      <c r="B86">
        <v>168</v>
      </c>
      <c r="C86" t="s">
        <v>11</v>
      </c>
      <c r="D86">
        <v>2981624</v>
      </c>
      <c r="E86">
        <v>0</v>
      </c>
      <c r="F86">
        <v>5988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1475051793</v>
      </c>
      <c r="B87">
        <v>170</v>
      </c>
      <c r="C87" t="s">
        <v>11</v>
      </c>
      <c r="D87">
        <v>1578339</v>
      </c>
      <c r="E87">
        <v>0</v>
      </c>
      <c r="F87">
        <v>4093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1475051795</v>
      </c>
      <c r="B88">
        <v>172</v>
      </c>
      <c r="C88" t="s">
        <v>11</v>
      </c>
      <c r="D88">
        <v>1729752</v>
      </c>
      <c r="E88">
        <v>0</v>
      </c>
      <c r="F88">
        <v>4226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1475051797</v>
      </c>
      <c r="B89">
        <v>174</v>
      </c>
      <c r="C89" t="s">
        <v>11</v>
      </c>
      <c r="D89">
        <v>2068444</v>
      </c>
      <c r="E89">
        <v>0</v>
      </c>
      <c r="F89">
        <v>4458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1475051799</v>
      </c>
      <c r="B90">
        <v>176</v>
      </c>
      <c r="C90" t="s">
        <v>11</v>
      </c>
      <c r="D90">
        <v>2756894</v>
      </c>
      <c r="E90">
        <v>0</v>
      </c>
      <c r="F90">
        <v>5882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1475051801</v>
      </c>
      <c r="B91">
        <v>178</v>
      </c>
      <c r="C91" t="s">
        <v>11</v>
      </c>
      <c r="D91">
        <v>2864874</v>
      </c>
      <c r="E91">
        <v>0</v>
      </c>
      <c r="F91">
        <v>6104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1475051803</v>
      </c>
      <c r="B92">
        <v>180</v>
      </c>
      <c r="C92" t="s">
        <v>11</v>
      </c>
      <c r="D92">
        <v>1624172</v>
      </c>
      <c r="E92">
        <v>0</v>
      </c>
      <c r="F92">
        <v>4361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1475051805</v>
      </c>
      <c r="B93">
        <v>182</v>
      </c>
      <c r="C93" t="s">
        <v>11</v>
      </c>
      <c r="D93">
        <v>2090295</v>
      </c>
      <c r="E93">
        <v>0</v>
      </c>
      <c r="F93">
        <v>4444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1475051807</v>
      </c>
      <c r="B94">
        <v>184</v>
      </c>
      <c r="C94" t="s">
        <v>11</v>
      </c>
      <c r="D94">
        <v>1602113</v>
      </c>
      <c r="E94">
        <v>0</v>
      </c>
      <c r="F94">
        <v>4675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1475051809</v>
      </c>
      <c r="B95">
        <v>186</v>
      </c>
      <c r="C95" t="s">
        <v>11</v>
      </c>
      <c r="D95">
        <v>1226990</v>
      </c>
      <c r="E95">
        <v>0</v>
      </c>
      <c r="F95">
        <v>4234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1475051811</v>
      </c>
      <c r="B96">
        <v>188</v>
      </c>
      <c r="C96" t="s">
        <v>11</v>
      </c>
      <c r="D96">
        <v>1769003</v>
      </c>
      <c r="E96">
        <v>0</v>
      </c>
      <c r="F96">
        <v>4683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1475051813</v>
      </c>
      <c r="B97">
        <v>190</v>
      </c>
      <c r="C97" t="s">
        <v>11</v>
      </c>
      <c r="D97">
        <v>2284990</v>
      </c>
      <c r="E97">
        <v>0</v>
      </c>
      <c r="F97">
        <v>5139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1475051815</v>
      </c>
      <c r="B98">
        <v>192</v>
      </c>
      <c r="C98" t="s">
        <v>11</v>
      </c>
      <c r="D98">
        <v>1230695</v>
      </c>
      <c r="E98">
        <v>0</v>
      </c>
      <c r="F98">
        <v>3674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1475051817</v>
      </c>
      <c r="B99">
        <v>194</v>
      </c>
      <c r="C99" t="s">
        <v>11</v>
      </c>
      <c r="D99">
        <v>1613750</v>
      </c>
      <c r="E99">
        <v>0</v>
      </c>
      <c r="F99">
        <v>4271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1475051819</v>
      </c>
      <c r="B100">
        <v>196</v>
      </c>
      <c r="C100" t="s">
        <v>11</v>
      </c>
      <c r="D100">
        <v>1712044</v>
      </c>
      <c r="E100">
        <v>0</v>
      </c>
      <c r="F100">
        <v>4305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1475051821</v>
      </c>
      <c r="B101">
        <v>198</v>
      </c>
      <c r="C101" t="s">
        <v>11</v>
      </c>
      <c r="D101">
        <v>1507662</v>
      </c>
      <c r="E101">
        <v>0</v>
      </c>
      <c r="F101">
        <v>4073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1475051823</v>
      </c>
      <c r="B102">
        <v>200</v>
      </c>
      <c r="C102" t="s">
        <v>11</v>
      </c>
      <c r="D102">
        <v>1724163</v>
      </c>
      <c r="E102">
        <v>0</v>
      </c>
      <c r="F102">
        <v>4656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1475051825</v>
      </c>
      <c r="B103">
        <v>202</v>
      </c>
      <c r="C103" t="s">
        <v>11</v>
      </c>
      <c r="D103">
        <v>1819694</v>
      </c>
      <c r="E103">
        <v>0</v>
      </c>
      <c r="F103">
        <v>4597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1475051827</v>
      </c>
      <c r="B104">
        <v>204</v>
      </c>
      <c r="C104" t="s">
        <v>11</v>
      </c>
      <c r="D104">
        <v>1609661</v>
      </c>
      <c r="E104">
        <v>0</v>
      </c>
      <c r="F104">
        <v>4106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1475051829</v>
      </c>
      <c r="B105">
        <v>206</v>
      </c>
      <c r="C105" t="s">
        <v>11</v>
      </c>
      <c r="D105">
        <v>1446299</v>
      </c>
      <c r="E105">
        <v>0</v>
      </c>
      <c r="F105">
        <v>4337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1475051831</v>
      </c>
      <c r="B106">
        <v>208</v>
      </c>
      <c r="C106" t="s">
        <v>11</v>
      </c>
      <c r="D106">
        <v>1946662</v>
      </c>
      <c r="E106">
        <v>0</v>
      </c>
      <c r="F106">
        <v>5032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1475051833</v>
      </c>
      <c r="B107">
        <v>210</v>
      </c>
      <c r="C107" t="s">
        <v>11</v>
      </c>
      <c r="D107">
        <v>1778723</v>
      </c>
      <c r="E107">
        <v>0</v>
      </c>
      <c r="F107">
        <v>4324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1475051835</v>
      </c>
      <c r="B108">
        <v>212</v>
      </c>
      <c r="C108" t="s">
        <v>11</v>
      </c>
      <c r="D108">
        <v>2108204</v>
      </c>
      <c r="E108">
        <v>0</v>
      </c>
      <c r="F108">
        <v>4987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1475051837</v>
      </c>
      <c r="B109">
        <v>214</v>
      </c>
      <c r="C109" t="s">
        <v>11</v>
      </c>
      <c r="D109">
        <v>1523892</v>
      </c>
      <c r="E109">
        <v>0</v>
      </c>
      <c r="F109">
        <v>3896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1475051839</v>
      </c>
      <c r="B110">
        <v>216</v>
      </c>
      <c r="C110" t="s">
        <v>11</v>
      </c>
      <c r="D110">
        <v>931158</v>
      </c>
      <c r="E110">
        <v>0</v>
      </c>
      <c r="F110">
        <v>3421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1475051841</v>
      </c>
      <c r="B111">
        <v>218</v>
      </c>
      <c r="C111" t="s">
        <v>11</v>
      </c>
      <c r="D111">
        <v>1229938</v>
      </c>
      <c r="E111">
        <v>0</v>
      </c>
      <c r="F111">
        <v>3700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1475051843</v>
      </c>
      <c r="B112">
        <v>220</v>
      </c>
      <c r="C112" t="s">
        <v>11</v>
      </c>
      <c r="D112">
        <v>1343357</v>
      </c>
      <c r="E112">
        <v>0</v>
      </c>
      <c r="F112">
        <v>3834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1475051845</v>
      </c>
      <c r="B113">
        <v>222</v>
      </c>
      <c r="C113" t="s">
        <v>11</v>
      </c>
      <c r="D113">
        <v>1288055</v>
      </c>
      <c r="E113">
        <v>0</v>
      </c>
      <c r="F113">
        <v>3667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1475051847</v>
      </c>
      <c r="B114">
        <v>224</v>
      </c>
      <c r="C114" t="s">
        <v>11</v>
      </c>
      <c r="D114">
        <v>1590720</v>
      </c>
      <c r="E114">
        <v>0</v>
      </c>
      <c r="F114">
        <v>4106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1475051849</v>
      </c>
      <c r="B115">
        <v>226</v>
      </c>
      <c r="C115" t="s">
        <v>11</v>
      </c>
      <c r="D115">
        <v>1163972</v>
      </c>
      <c r="E115">
        <v>0</v>
      </c>
      <c r="F115">
        <v>3924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1475051851</v>
      </c>
      <c r="B116">
        <v>228</v>
      </c>
      <c r="C116" t="s">
        <v>11</v>
      </c>
      <c r="D116">
        <v>3350397</v>
      </c>
      <c r="E116">
        <v>0</v>
      </c>
      <c r="F116">
        <v>6164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1475051853</v>
      </c>
      <c r="B117">
        <v>230</v>
      </c>
      <c r="C117" t="s">
        <v>11</v>
      </c>
      <c r="D117">
        <v>2563448</v>
      </c>
      <c r="E117">
        <v>0</v>
      </c>
      <c r="F117">
        <v>4813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1475051855</v>
      </c>
      <c r="B118">
        <v>232</v>
      </c>
      <c r="C118" t="s">
        <v>11</v>
      </c>
      <c r="D118">
        <v>1367231</v>
      </c>
      <c r="E118">
        <v>0</v>
      </c>
      <c r="F118">
        <v>3724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1475051857</v>
      </c>
      <c r="B119">
        <v>234</v>
      </c>
      <c r="C119" t="s">
        <v>11</v>
      </c>
      <c r="D119">
        <v>1271365</v>
      </c>
      <c r="E119">
        <v>0</v>
      </c>
      <c r="F119">
        <v>3397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1475051859</v>
      </c>
      <c r="B120">
        <v>236</v>
      </c>
      <c r="C120" t="s">
        <v>11</v>
      </c>
      <c r="D120">
        <v>1432905</v>
      </c>
      <c r="E120">
        <v>0</v>
      </c>
      <c r="F120">
        <v>3741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1475051861</v>
      </c>
      <c r="B121">
        <v>238</v>
      </c>
      <c r="C121" t="s">
        <v>11</v>
      </c>
      <c r="D121">
        <v>2437565</v>
      </c>
      <c r="E121">
        <v>0</v>
      </c>
      <c r="F121">
        <v>4718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1475051863</v>
      </c>
      <c r="B122">
        <v>240</v>
      </c>
      <c r="C122" t="s">
        <v>11</v>
      </c>
      <c r="D122">
        <v>3157094</v>
      </c>
      <c r="E122">
        <v>0</v>
      </c>
      <c r="F122">
        <v>5207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1475051865</v>
      </c>
      <c r="B123">
        <v>242</v>
      </c>
      <c r="C123" t="s">
        <v>11</v>
      </c>
      <c r="D123">
        <v>1598757</v>
      </c>
      <c r="E123">
        <v>0</v>
      </c>
      <c r="F123">
        <v>3864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1475051867</v>
      </c>
      <c r="B124">
        <v>244</v>
      </c>
      <c r="C124" t="s">
        <v>11</v>
      </c>
      <c r="D124">
        <v>1284239</v>
      </c>
      <c r="E124">
        <v>0</v>
      </c>
      <c r="F124">
        <v>3754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1475051869</v>
      </c>
      <c r="B125">
        <v>246</v>
      </c>
      <c r="C125" t="s">
        <v>11</v>
      </c>
      <c r="D125">
        <v>767350</v>
      </c>
      <c r="E125">
        <v>0</v>
      </c>
      <c r="F125">
        <v>2904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1475051871</v>
      </c>
      <c r="B126">
        <v>248</v>
      </c>
      <c r="C126" t="s">
        <v>11</v>
      </c>
      <c r="D126">
        <v>1414700</v>
      </c>
      <c r="E126">
        <v>0</v>
      </c>
      <c r="F126">
        <v>3830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1475051873</v>
      </c>
      <c r="B127">
        <v>250</v>
      </c>
      <c r="C127" t="s">
        <v>11</v>
      </c>
      <c r="D127">
        <v>3072815</v>
      </c>
      <c r="E127">
        <v>0</v>
      </c>
      <c r="F127">
        <v>5748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1475051875</v>
      </c>
      <c r="B128">
        <v>252</v>
      </c>
      <c r="C128" t="s">
        <v>11</v>
      </c>
      <c r="D128">
        <v>2914863</v>
      </c>
      <c r="E128">
        <v>0</v>
      </c>
      <c r="F128">
        <v>5799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1475051877</v>
      </c>
      <c r="B129">
        <v>254</v>
      </c>
      <c r="C129" t="s">
        <v>11</v>
      </c>
      <c r="D129">
        <v>2035050</v>
      </c>
      <c r="E129">
        <v>0</v>
      </c>
      <c r="F129">
        <v>4885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1475051879</v>
      </c>
      <c r="B130">
        <v>256</v>
      </c>
      <c r="C130" t="s">
        <v>11</v>
      </c>
      <c r="D130">
        <v>2225026</v>
      </c>
      <c r="E130">
        <v>0</v>
      </c>
      <c r="F130">
        <v>5401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1475051881</v>
      </c>
      <c r="B131">
        <v>258</v>
      </c>
      <c r="C131" t="s">
        <v>11</v>
      </c>
      <c r="D131">
        <v>1773528</v>
      </c>
      <c r="E131">
        <v>0</v>
      </c>
      <c r="F131">
        <v>4461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1475051883</v>
      </c>
      <c r="B132">
        <v>260</v>
      </c>
      <c r="C132" t="s">
        <v>11</v>
      </c>
      <c r="D132">
        <v>1927455</v>
      </c>
      <c r="E132">
        <v>0</v>
      </c>
      <c r="F132">
        <v>5015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1475051885</v>
      </c>
      <c r="B133">
        <v>262</v>
      </c>
      <c r="C133" t="s">
        <v>11</v>
      </c>
      <c r="D133">
        <v>1710248</v>
      </c>
      <c r="E133">
        <v>0</v>
      </c>
      <c r="F133">
        <v>4161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1475051887</v>
      </c>
      <c r="B134">
        <v>264</v>
      </c>
      <c r="C134" t="s">
        <v>11</v>
      </c>
      <c r="D134">
        <v>2299773</v>
      </c>
      <c r="E134">
        <v>0</v>
      </c>
      <c r="F134">
        <v>4680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1475051889</v>
      </c>
      <c r="B135">
        <v>266</v>
      </c>
      <c r="C135" t="s">
        <v>11</v>
      </c>
      <c r="D135">
        <v>1736681</v>
      </c>
      <c r="E135">
        <v>0</v>
      </c>
      <c r="F135">
        <v>4450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1475051891</v>
      </c>
      <c r="B136">
        <v>268</v>
      </c>
      <c r="C136" t="s">
        <v>11</v>
      </c>
      <c r="D136">
        <v>1545216</v>
      </c>
      <c r="E136">
        <v>0</v>
      </c>
      <c r="F136">
        <v>4367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1475051893</v>
      </c>
      <c r="B137">
        <v>270</v>
      </c>
      <c r="C137" t="s">
        <v>11</v>
      </c>
      <c r="D137">
        <v>1497045</v>
      </c>
      <c r="E137">
        <v>0</v>
      </c>
      <c r="F137">
        <v>4384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1475051895</v>
      </c>
      <c r="B138">
        <v>272</v>
      </c>
      <c r="C138" t="s">
        <v>11</v>
      </c>
      <c r="D138">
        <v>3519372</v>
      </c>
      <c r="E138">
        <v>0</v>
      </c>
      <c r="F138">
        <v>6252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1475051897</v>
      </c>
      <c r="B139">
        <v>274</v>
      </c>
      <c r="C139" t="s">
        <v>11</v>
      </c>
      <c r="D139">
        <v>2068364</v>
      </c>
      <c r="E139">
        <v>0</v>
      </c>
      <c r="F139">
        <v>4421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1475051899</v>
      </c>
      <c r="B140">
        <v>276</v>
      </c>
      <c r="C140" t="s">
        <v>11</v>
      </c>
      <c r="D140">
        <v>848352</v>
      </c>
      <c r="E140">
        <v>0</v>
      </c>
      <c r="F140">
        <v>2971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1475051901</v>
      </c>
      <c r="B141">
        <v>278</v>
      </c>
      <c r="C141" t="s">
        <v>11</v>
      </c>
      <c r="D141">
        <v>2297695</v>
      </c>
      <c r="E141">
        <v>0</v>
      </c>
      <c r="F141">
        <v>4649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1475051903</v>
      </c>
      <c r="B142">
        <v>280</v>
      </c>
      <c r="C142" t="s">
        <v>11</v>
      </c>
      <c r="D142">
        <v>2866782</v>
      </c>
      <c r="E142">
        <v>0</v>
      </c>
      <c r="F142">
        <v>5451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1475051905</v>
      </c>
      <c r="B143">
        <v>282</v>
      </c>
      <c r="C143" t="s">
        <v>11</v>
      </c>
      <c r="D143">
        <v>4172982</v>
      </c>
      <c r="E143">
        <v>0</v>
      </c>
      <c r="F143">
        <v>6554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1475051907</v>
      </c>
      <c r="B144">
        <v>284</v>
      </c>
      <c r="C144" t="s">
        <v>11</v>
      </c>
      <c r="D144">
        <v>3709635</v>
      </c>
      <c r="E144">
        <v>0</v>
      </c>
      <c r="F144">
        <v>6326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1475051909</v>
      </c>
      <c r="B145">
        <v>286</v>
      </c>
      <c r="C145" t="s">
        <v>11</v>
      </c>
      <c r="D145">
        <v>3140564</v>
      </c>
      <c r="E145">
        <v>0</v>
      </c>
      <c r="F145">
        <v>5840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1475051911</v>
      </c>
      <c r="B146">
        <v>288</v>
      </c>
      <c r="C146" t="s">
        <v>11</v>
      </c>
      <c r="D146">
        <v>3626682</v>
      </c>
      <c r="E146">
        <v>0</v>
      </c>
      <c r="F146">
        <v>6481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1475051913</v>
      </c>
      <c r="B147">
        <v>290</v>
      </c>
      <c r="C147" t="s">
        <v>11</v>
      </c>
      <c r="D147">
        <v>2048960</v>
      </c>
      <c r="E147">
        <v>0</v>
      </c>
      <c r="F147">
        <v>4820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1475051915</v>
      </c>
      <c r="B148">
        <v>292</v>
      </c>
      <c r="C148" t="s">
        <v>11</v>
      </c>
      <c r="D148">
        <v>3092439</v>
      </c>
      <c r="E148">
        <v>0</v>
      </c>
      <c r="F148">
        <v>5244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1475051917</v>
      </c>
      <c r="B149">
        <v>294</v>
      </c>
      <c r="C149" t="s">
        <v>11</v>
      </c>
      <c r="D149">
        <v>2092437</v>
      </c>
      <c r="E149">
        <v>0</v>
      </c>
      <c r="F149">
        <v>4576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1475051919</v>
      </c>
      <c r="B150">
        <v>296</v>
      </c>
      <c r="C150" t="s">
        <v>11</v>
      </c>
      <c r="D150">
        <v>1971705</v>
      </c>
      <c r="E150">
        <v>0</v>
      </c>
      <c r="F150">
        <v>4649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1475051921</v>
      </c>
      <c r="B151">
        <v>298</v>
      </c>
      <c r="C151" t="s">
        <v>11</v>
      </c>
      <c r="D151">
        <v>1649710</v>
      </c>
      <c r="E151">
        <v>0</v>
      </c>
      <c r="F151">
        <v>4293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1475051923</v>
      </c>
      <c r="B152">
        <v>300</v>
      </c>
      <c r="C152" t="s">
        <v>11</v>
      </c>
      <c r="D152">
        <v>3016510</v>
      </c>
      <c r="E152">
        <v>0</v>
      </c>
      <c r="F152">
        <v>5649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1475051925</v>
      </c>
      <c r="B153">
        <v>302</v>
      </c>
      <c r="C153" t="s">
        <v>11</v>
      </c>
      <c r="D153">
        <v>4565340</v>
      </c>
      <c r="E153">
        <v>0</v>
      </c>
      <c r="F153">
        <v>6778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1475051927</v>
      </c>
      <c r="B154">
        <v>304</v>
      </c>
      <c r="C154" t="s">
        <v>11</v>
      </c>
      <c r="D154">
        <v>298782</v>
      </c>
      <c r="E154">
        <v>0</v>
      </c>
      <c r="F154">
        <v>465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1475051929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1475051931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1475051933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1475052046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1475052048</v>
      </c>
      <c r="B3">
        <v>2</v>
      </c>
      <c r="C3" t="s">
        <v>11</v>
      </c>
      <c r="D3">
        <v>946363</v>
      </c>
      <c r="E3">
        <v>0</v>
      </c>
      <c r="F3">
        <v>2815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1475052050</v>
      </c>
      <c r="B4">
        <v>4</v>
      </c>
      <c r="C4" t="s">
        <v>11</v>
      </c>
      <c r="D4">
        <v>1744228</v>
      </c>
      <c r="E4">
        <v>0</v>
      </c>
      <c r="F4">
        <v>5205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1475052052</v>
      </c>
      <c r="B5">
        <v>6</v>
      </c>
      <c r="C5" t="s">
        <v>11</v>
      </c>
      <c r="D5">
        <v>1923520</v>
      </c>
      <c r="E5">
        <v>0</v>
      </c>
      <c r="F5">
        <v>5330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1475052054</v>
      </c>
      <c r="B6">
        <v>8</v>
      </c>
      <c r="C6" t="s">
        <v>11</v>
      </c>
      <c r="D6">
        <v>3316961</v>
      </c>
      <c r="E6">
        <v>0</v>
      </c>
      <c r="F6">
        <v>6273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1475052056</v>
      </c>
      <c r="B7">
        <v>10</v>
      </c>
      <c r="C7" t="s">
        <v>11</v>
      </c>
      <c r="D7">
        <v>871181</v>
      </c>
      <c r="E7">
        <v>0</v>
      </c>
      <c r="F7">
        <v>3563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1475052058</v>
      </c>
      <c r="B8">
        <v>12</v>
      </c>
      <c r="C8" t="s">
        <v>11</v>
      </c>
      <c r="D8">
        <v>829114</v>
      </c>
      <c r="E8">
        <v>0</v>
      </c>
      <c r="F8">
        <v>3483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1475052060</v>
      </c>
      <c r="B9">
        <v>14</v>
      </c>
      <c r="C9" t="s">
        <v>11</v>
      </c>
      <c r="D9">
        <v>2556773</v>
      </c>
      <c r="E9">
        <v>0</v>
      </c>
      <c r="F9">
        <v>5428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1475052062</v>
      </c>
      <c r="B10">
        <v>16</v>
      </c>
      <c r="C10" t="s">
        <v>11</v>
      </c>
      <c r="D10">
        <v>2199377</v>
      </c>
      <c r="E10">
        <v>0</v>
      </c>
      <c r="F10">
        <v>4909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1475052064</v>
      </c>
      <c r="B11">
        <v>18</v>
      </c>
      <c r="C11" t="s">
        <v>11</v>
      </c>
      <c r="D11">
        <v>3675703</v>
      </c>
      <c r="E11">
        <v>0</v>
      </c>
      <c r="F11">
        <v>7070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1475052066</v>
      </c>
      <c r="B12">
        <v>20</v>
      </c>
      <c r="C12" t="s">
        <v>11</v>
      </c>
      <c r="D12">
        <v>1368971</v>
      </c>
      <c r="E12">
        <v>0</v>
      </c>
      <c r="F12">
        <v>4721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1475052068</v>
      </c>
      <c r="B13">
        <v>22</v>
      </c>
      <c r="C13" t="s">
        <v>11</v>
      </c>
      <c r="D13">
        <v>1900994</v>
      </c>
      <c r="E13">
        <v>0</v>
      </c>
      <c r="F13">
        <v>5038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1475052070</v>
      </c>
      <c r="B14">
        <v>24</v>
      </c>
      <c r="C14" t="s">
        <v>11</v>
      </c>
      <c r="D14">
        <v>2881147</v>
      </c>
      <c r="E14">
        <v>0</v>
      </c>
      <c r="F14">
        <v>6262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1475052072</v>
      </c>
      <c r="B15">
        <v>26</v>
      </c>
      <c r="C15" t="s">
        <v>11</v>
      </c>
      <c r="D15">
        <v>3346352</v>
      </c>
      <c r="E15">
        <v>0</v>
      </c>
      <c r="F15">
        <v>6732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1475052074</v>
      </c>
      <c r="B16">
        <v>28</v>
      </c>
      <c r="C16" t="s">
        <v>11</v>
      </c>
      <c r="D16">
        <v>3224928</v>
      </c>
      <c r="E16">
        <v>0</v>
      </c>
      <c r="F16">
        <v>6739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1475052076</v>
      </c>
      <c r="B17">
        <v>30</v>
      </c>
      <c r="C17" t="s">
        <v>11</v>
      </c>
      <c r="D17">
        <v>4178924</v>
      </c>
      <c r="E17">
        <v>0</v>
      </c>
      <c r="F17">
        <v>7796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1475052078</v>
      </c>
      <c r="B18">
        <v>32</v>
      </c>
      <c r="C18" t="s">
        <v>11</v>
      </c>
      <c r="D18">
        <v>3029955</v>
      </c>
      <c r="E18">
        <v>0</v>
      </c>
      <c r="F18">
        <v>6874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1475052080</v>
      </c>
      <c r="B19">
        <v>34</v>
      </c>
      <c r="C19" t="s">
        <v>11</v>
      </c>
      <c r="D19">
        <v>3504055</v>
      </c>
      <c r="E19">
        <v>0</v>
      </c>
      <c r="F19">
        <v>6517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1475052082</v>
      </c>
      <c r="B20">
        <v>36</v>
      </c>
      <c r="C20" t="s">
        <v>11</v>
      </c>
      <c r="D20">
        <v>3575489</v>
      </c>
      <c r="E20">
        <v>0</v>
      </c>
      <c r="F20">
        <v>6945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1475052084</v>
      </c>
      <c r="B21">
        <v>38</v>
      </c>
      <c r="C21" t="s">
        <v>11</v>
      </c>
      <c r="D21">
        <v>3100715</v>
      </c>
      <c r="E21">
        <v>0</v>
      </c>
      <c r="F21">
        <v>6424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1475052086</v>
      </c>
      <c r="B22">
        <v>40</v>
      </c>
      <c r="C22" t="s">
        <v>11</v>
      </c>
      <c r="D22">
        <v>3465987</v>
      </c>
      <c r="E22">
        <v>0</v>
      </c>
      <c r="F22">
        <v>6789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1475052088</v>
      </c>
      <c r="B23">
        <v>42</v>
      </c>
      <c r="C23" t="s">
        <v>11</v>
      </c>
      <c r="D23">
        <v>2514640</v>
      </c>
      <c r="E23">
        <v>0</v>
      </c>
      <c r="F23">
        <v>5604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1475052090</v>
      </c>
      <c r="B24">
        <v>44</v>
      </c>
      <c r="C24" t="s">
        <v>11</v>
      </c>
      <c r="D24">
        <v>3029076</v>
      </c>
      <c r="E24">
        <v>0</v>
      </c>
      <c r="F24">
        <v>6432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1475052092</v>
      </c>
      <c r="B25">
        <v>46</v>
      </c>
      <c r="C25" t="s">
        <v>11</v>
      </c>
      <c r="D25">
        <v>3789994</v>
      </c>
      <c r="E25">
        <v>0</v>
      </c>
      <c r="F25">
        <v>7050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1475052094</v>
      </c>
      <c r="B26">
        <v>48</v>
      </c>
      <c r="C26" t="s">
        <v>11</v>
      </c>
      <c r="D26">
        <v>1605000</v>
      </c>
      <c r="E26">
        <v>0</v>
      </c>
      <c r="F26">
        <v>4314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1475052096</v>
      </c>
      <c r="B27">
        <v>50</v>
      </c>
      <c r="C27" t="s">
        <v>11</v>
      </c>
      <c r="D27">
        <v>2757661</v>
      </c>
      <c r="E27">
        <v>0</v>
      </c>
      <c r="F27">
        <v>5708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1475052098</v>
      </c>
      <c r="B28">
        <v>52</v>
      </c>
      <c r="C28" t="s">
        <v>11</v>
      </c>
      <c r="D28">
        <v>2167712</v>
      </c>
      <c r="E28">
        <v>0</v>
      </c>
      <c r="F28">
        <v>5049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1475052100</v>
      </c>
      <c r="B29">
        <v>54</v>
      </c>
      <c r="C29" t="s">
        <v>11</v>
      </c>
      <c r="D29">
        <v>2047006</v>
      </c>
      <c r="E29">
        <v>0</v>
      </c>
      <c r="F29">
        <v>4753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1475052102</v>
      </c>
      <c r="B30">
        <v>56</v>
      </c>
      <c r="C30" t="s">
        <v>11</v>
      </c>
      <c r="D30">
        <v>1965245</v>
      </c>
      <c r="E30">
        <v>0</v>
      </c>
      <c r="F30">
        <v>5016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1475052104</v>
      </c>
      <c r="B31">
        <v>58</v>
      </c>
      <c r="C31" t="s">
        <v>11</v>
      </c>
      <c r="D31">
        <v>2811891</v>
      </c>
      <c r="E31">
        <v>0</v>
      </c>
      <c r="F31">
        <v>6106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1475052106</v>
      </c>
      <c r="B32">
        <v>60</v>
      </c>
      <c r="C32" t="s">
        <v>11</v>
      </c>
      <c r="D32">
        <v>895748</v>
      </c>
      <c r="E32">
        <v>0</v>
      </c>
      <c r="F32">
        <v>3986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1475052108</v>
      </c>
      <c r="B33">
        <v>62</v>
      </c>
      <c r="C33" t="s">
        <v>11</v>
      </c>
      <c r="D33">
        <v>865992</v>
      </c>
      <c r="E33">
        <v>0</v>
      </c>
      <c r="F33">
        <v>3717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1475052110</v>
      </c>
      <c r="B34">
        <v>64</v>
      </c>
      <c r="C34" t="s">
        <v>11</v>
      </c>
      <c r="D34">
        <v>1131608</v>
      </c>
      <c r="E34">
        <v>0</v>
      </c>
      <c r="F34">
        <v>4305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1475052112</v>
      </c>
      <c r="B35">
        <v>66</v>
      </c>
      <c r="C35" t="s">
        <v>11</v>
      </c>
      <c r="D35">
        <v>1493092</v>
      </c>
      <c r="E35">
        <v>0</v>
      </c>
      <c r="F35">
        <v>4352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1475052114</v>
      </c>
      <c r="B36">
        <v>68</v>
      </c>
      <c r="C36" t="s">
        <v>11</v>
      </c>
      <c r="D36">
        <v>3906644</v>
      </c>
      <c r="E36">
        <v>0</v>
      </c>
      <c r="F36">
        <v>6616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1475052116</v>
      </c>
      <c r="B37">
        <v>70</v>
      </c>
      <c r="C37" t="s">
        <v>11</v>
      </c>
      <c r="D37">
        <v>2682371</v>
      </c>
      <c r="E37">
        <v>0</v>
      </c>
      <c r="F37">
        <v>5532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1475052118</v>
      </c>
      <c r="B38">
        <v>72</v>
      </c>
      <c r="C38" t="s">
        <v>11</v>
      </c>
      <c r="D38">
        <v>1326442</v>
      </c>
      <c r="E38">
        <v>0</v>
      </c>
      <c r="F38">
        <v>4177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1475052120</v>
      </c>
      <c r="B39">
        <v>74</v>
      </c>
      <c r="C39" t="s">
        <v>11</v>
      </c>
      <c r="D39">
        <v>1537300</v>
      </c>
      <c r="E39">
        <v>0</v>
      </c>
      <c r="F39">
        <v>4171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1475052122</v>
      </c>
      <c r="B40">
        <v>76</v>
      </c>
      <c r="C40" t="s">
        <v>11</v>
      </c>
      <c r="D40">
        <v>3963227</v>
      </c>
      <c r="E40">
        <v>0</v>
      </c>
      <c r="F40">
        <v>6391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1475052124</v>
      </c>
      <c r="B41">
        <v>78</v>
      </c>
      <c r="C41" t="s">
        <v>11</v>
      </c>
      <c r="D41">
        <v>4045119</v>
      </c>
      <c r="E41">
        <v>0</v>
      </c>
      <c r="F41">
        <v>6959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1475052126</v>
      </c>
      <c r="B42">
        <v>80</v>
      </c>
      <c r="C42" t="s">
        <v>11</v>
      </c>
      <c r="D42">
        <v>1313590</v>
      </c>
      <c r="E42">
        <v>0</v>
      </c>
      <c r="F42">
        <v>4430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1475052128</v>
      </c>
      <c r="B43">
        <v>82</v>
      </c>
      <c r="C43" t="s">
        <v>11</v>
      </c>
      <c r="D43">
        <v>2964888</v>
      </c>
      <c r="E43">
        <v>0</v>
      </c>
      <c r="F43">
        <v>5795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1475052130</v>
      </c>
      <c r="B44">
        <v>84</v>
      </c>
      <c r="C44" t="s">
        <v>11</v>
      </c>
      <c r="D44">
        <v>3316206</v>
      </c>
      <c r="E44">
        <v>0</v>
      </c>
      <c r="F44">
        <v>6947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1475052132</v>
      </c>
      <c r="B45">
        <v>86</v>
      </c>
      <c r="C45" t="s">
        <v>11</v>
      </c>
      <c r="D45">
        <v>2906789</v>
      </c>
      <c r="E45">
        <v>0</v>
      </c>
      <c r="F45">
        <v>5531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1475052134</v>
      </c>
      <c r="B46">
        <v>88</v>
      </c>
      <c r="C46" t="s">
        <v>11</v>
      </c>
      <c r="D46">
        <v>2865908</v>
      </c>
      <c r="E46">
        <v>0</v>
      </c>
      <c r="F46">
        <v>6090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1475052136</v>
      </c>
      <c r="B47">
        <v>90</v>
      </c>
      <c r="C47" t="s">
        <v>11</v>
      </c>
      <c r="D47">
        <v>3399758</v>
      </c>
      <c r="E47">
        <v>0</v>
      </c>
      <c r="F47">
        <v>6617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1475052138</v>
      </c>
      <c r="B48">
        <v>92</v>
      </c>
      <c r="C48" t="s">
        <v>11</v>
      </c>
      <c r="D48">
        <v>3171314</v>
      </c>
      <c r="E48">
        <v>0</v>
      </c>
      <c r="F48">
        <v>6850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1475052140</v>
      </c>
      <c r="B49">
        <v>94</v>
      </c>
      <c r="C49" t="s">
        <v>11</v>
      </c>
      <c r="D49">
        <v>1690930</v>
      </c>
      <c r="E49">
        <v>0</v>
      </c>
      <c r="F49">
        <v>4583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1475052142</v>
      </c>
      <c r="B50">
        <v>96</v>
      </c>
      <c r="C50" t="s">
        <v>11</v>
      </c>
      <c r="D50">
        <v>1428783</v>
      </c>
      <c r="E50">
        <v>0</v>
      </c>
      <c r="F50">
        <v>4493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1475052144</v>
      </c>
      <c r="B51">
        <v>98</v>
      </c>
      <c r="C51" t="s">
        <v>11</v>
      </c>
      <c r="D51">
        <v>5011804</v>
      </c>
      <c r="E51">
        <v>0</v>
      </c>
      <c r="F51">
        <v>8252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1475052146</v>
      </c>
      <c r="B52">
        <v>100</v>
      </c>
      <c r="C52" t="s">
        <v>11</v>
      </c>
      <c r="D52">
        <v>1197919</v>
      </c>
      <c r="E52">
        <v>0</v>
      </c>
      <c r="F52">
        <v>4096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1475052148</v>
      </c>
      <c r="B53">
        <v>102</v>
      </c>
      <c r="C53" t="s">
        <v>11</v>
      </c>
      <c r="D53">
        <v>943934</v>
      </c>
      <c r="E53">
        <v>0</v>
      </c>
      <c r="F53">
        <v>3683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1475052150</v>
      </c>
      <c r="B54">
        <v>104</v>
      </c>
      <c r="C54" t="s">
        <v>11</v>
      </c>
      <c r="D54">
        <v>1042672</v>
      </c>
      <c r="E54">
        <v>0</v>
      </c>
      <c r="F54">
        <v>3695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1475052152</v>
      </c>
      <c r="B55">
        <v>106</v>
      </c>
      <c r="C55" t="s">
        <v>11</v>
      </c>
      <c r="D55">
        <v>1082436</v>
      </c>
      <c r="E55">
        <v>0</v>
      </c>
      <c r="F55">
        <v>3905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1475052154</v>
      </c>
      <c r="B56">
        <v>108</v>
      </c>
      <c r="C56" t="s">
        <v>11</v>
      </c>
      <c r="D56">
        <v>1635546</v>
      </c>
      <c r="E56">
        <v>0</v>
      </c>
      <c r="F56">
        <v>5249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1475052156</v>
      </c>
      <c r="B57">
        <v>110</v>
      </c>
      <c r="C57" t="s">
        <v>11</v>
      </c>
      <c r="D57">
        <v>5212306</v>
      </c>
      <c r="E57">
        <v>0</v>
      </c>
      <c r="F57">
        <v>8767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1475052158</v>
      </c>
      <c r="B58">
        <v>112</v>
      </c>
      <c r="C58" t="s">
        <v>11</v>
      </c>
      <c r="D58">
        <v>2361234</v>
      </c>
      <c r="E58">
        <v>0</v>
      </c>
      <c r="F58">
        <v>5402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1475052160</v>
      </c>
      <c r="B59">
        <v>114</v>
      </c>
      <c r="C59" t="s">
        <v>11</v>
      </c>
      <c r="D59">
        <v>3699578</v>
      </c>
      <c r="E59">
        <v>0</v>
      </c>
      <c r="F59">
        <v>6843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1475052162</v>
      </c>
      <c r="B60">
        <v>116</v>
      </c>
      <c r="C60" t="s">
        <v>11</v>
      </c>
      <c r="D60">
        <v>4106860</v>
      </c>
      <c r="E60">
        <v>0</v>
      </c>
      <c r="F60">
        <v>7097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1475052164</v>
      </c>
      <c r="B61">
        <v>118</v>
      </c>
      <c r="C61" t="s">
        <v>11</v>
      </c>
      <c r="D61">
        <v>2166718</v>
      </c>
      <c r="E61">
        <v>0</v>
      </c>
      <c r="F61">
        <v>5289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1475052166</v>
      </c>
      <c r="B62">
        <v>120</v>
      </c>
      <c r="C62" t="s">
        <v>11</v>
      </c>
      <c r="D62">
        <v>2655439</v>
      </c>
      <c r="E62">
        <v>0</v>
      </c>
      <c r="F62">
        <v>5623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1475052168</v>
      </c>
      <c r="B63">
        <v>122</v>
      </c>
      <c r="C63" t="s">
        <v>11</v>
      </c>
      <c r="D63">
        <v>4147522</v>
      </c>
      <c r="E63">
        <v>0</v>
      </c>
      <c r="F63">
        <v>7507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1475052170</v>
      </c>
      <c r="B64">
        <v>124</v>
      </c>
      <c r="C64" t="s">
        <v>11</v>
      </c>
      <c r="D64">
        <v>4012548</v>
      </c>
      <c r="E64">
        <v>0</v>
      </c>
      <c r="F64">
        <v>7283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1475052172</v>
      </c>
      <c r="B65">
        <v>126</v>
      </c>
      <c r="C65" t="s">
        <v>11</v>
      </c>
      <c r="D65">
        <v>1976362</v>
      </c>
      <c r="E65">
        <v>0</v>
      </c>
      <c r="F65">
        <v>5375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1475052174</v>
      </c>
      <c r="B66">
        <v>128</v>
      </c>
      <c r="C66" t="s">
        <v>11</v>
      </c>
      <c r="D66">
        <v>2008242</v>
      </c>
      <c r="E66">
        <v>0</v>
      </c>
      <c r="F66">
        <v>5388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1475052176</v>
      </c>
      <c r="B67">
        <v>130</v>
      </c>
      <c r="C67" t="s">
        <v>11</v>
      </c>
      <c r="D67">
        <v>4556684</v>
      </c>
      <c r="E67">
        <v>0</v>
      </c>
      <c r="F67">
        <v>7641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1475052178</v>
      </c>
      <c r="B68">
        <v>132</v>
      </c>
      <c r="C68" t="s">
        <v>11</v>
      </c>
      <c r="D68">
        <v>2383276</v>
      </c>
      <c r="E68">
        <v>0</v>
      </c>
      <c r="F68">
        <v>5068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1475052180</v>
      </c>
      <c r="B69">
        <v>134</v>
      </c>
      <c r="C69" t="s">
        <v>11</v>
      </c>
      <c r="D69">
        <v>3660966</v>
      </c>
      <c r="E69">
        <v>0</v>
      </c>
      <c r="F69">
        <v>6779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1475052182</v>
      </c>
      <c r="B70">
        <v>136</v>
      </c>
      <c r="C70" t="s">
        <v>11</v>
      </c>
      <c r="D70">
        <v>2285456</v>
      </c>
      <c r="E70">
        <v>0</v>
      </c>
      <c r="F70">
        <v>5459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1475052184</v>
      </c>
      <c r="B71">
        <v>138</v>
      </c>
      <c r="C71" t="s">
        <v>11</v>
      </c>
      <c r="D71">
        <v>1078342</v>
      </c>
      <c r="E71">
        <v>0</v>
      </c>
      <c r="F71">
        <v>3794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1475052186</v>
      </c>
      <c r="B72">
        <v>140</v>
      </c>
      <c r="C72" t="s">
        <v>11</v>
      </c>
      <c r="D72">
        <v>1586047</v>
      </c>
      <c r="E72">
        <v>0</v>
      </c>
      <c r="F72">
        <v>4561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1475052188</v>
      </c>
      <c r="B73">
        <v>142</v>
      </c>
      <c r="C73" t="s">
        <v>11</v>
      </c>
      <c r="D73">
        <v>3994968</v>
      </c>
      <c r="E73">
        <v>0</v>
      </c>
      <c r="F73">
        <v>7466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1475052190</v>
      </c>
      <c r="B74">
        <v>144</v>
      </c>
      <c r="C74" t="s">
        <v>11</v>
      </c>
      <c r="D74">
        <v>2667656</v>
      </c>
      <c r="E74">
        <v>0</v>
      </c>
      <c r="F74">
        <v>5865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1475052192</v>
      </c>
      <c r="B75">
        <v>146</v>
      </c>
      <c r="C75" t="s">
        <v>11</v>
      </c>
      <c r="D75">
        <v>2991516</v>
      </c>
      <c r="E75">
        <v>0</v>
      </c>
      <c r="F75">
        <v>6145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1475052194</v>
      </c>
      <c r="B76">
        <v>148</v>
      </c>
      <c r="C76" t="s">
        <v>11</v>
      </c>
      <c r="D76">
        <v>5540758</v>
      </c>
      <c r="E76">
        <v>0</v>
      </c>
      <c r="F76">
        <v>9348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1475052196</v>
      </c>
      <c r="B77">
        <v>150</v>
      </c>
      <c r="C77" t="s">
        <v>11</v>
      </c>
      <c r="D77">
        <v>5424398</v>
      </c>
      <c r="E77">
        <v>0</v>
      </c>
      <c r="F77">
        <v>8463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1475052198</v>
      </c>
      <c r="B78">
        <v>152</v>
      </c>
      <c r="C78" t="s">
        <v>11</v>
      </c>
      <c r="D78">
        <v>2577288</v>
      </c>
      <c r="E78">
        <v>0</v>
      </c>
      <c r="F78">
        <v>5675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1475052200</v>
      </c>
      <c r="B79">
        <v>154</v>
      </c>
      <c r="C79" t="s">
        <v>11</v>
      </c>
      <c r="D79">
        <v>2834050</v>
      </c>
      <c r="E79">
        <v>0</v>
      </c>
      <c r="F79">
        <v>6133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1475052202</v>
      </c>
      <c r="B80">
        <v>156</v>
      </c>
      <c r="C80" t="s">
        <v>11</v>
      </c>
      <c r="D80">
        <v>2739581</v>
      </c>
      <c r="E80">
        <v>0</v>
      </c>
      <c r="F80">
        <v>6027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1475052204</v>
      </c>
      <c r="B81">
        <v>158</v>
      </c>
      <c r="C81" t="s">
        <v>11</v>
      </c>
      <c r="D81">
        <v>2191692</v>
      </c>
      <c r="E81">
        <v>0</v>
      </c>
      <c r="F81">
        <v>5312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1475052206</v>
      </c>
      <c r="B82">
        <v>160</v>
      </c>
      <c r="C82" t="s">
        <v>11</v>
      </c>
      <c r="D82">
        <v>1515095</v>
      </c>
      <c r="E82">
        <v>0</v>
      </c>
      <c r="F82">
        <v>4555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1475052208</v>
      </c>
      <c r="B83">
        <v>162</v>
      </c>
      <c r="C83" t="s">
        <v>11</v>
      </c>
      <c r="D83">
        <v>1299707</v>
      </c>
      <c r="E83">
        <v>0</v>
      </c>
      <c r="F83">
        <v>4140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1475052210</v>
      </c>
      <c r="B84">
        <v>164</v>
      </c>
      <c r="C84" t="s">
        <v>11</v>
      </c>
      <c r="D84">
        <v>2716540</v>
      </c>
      <c r="E84">
        <v>0</v>
      </c>
      <c r="F84">
        <v>5370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1475052212</v>
      </c>
      <c r="B85">
        <v>166</v>
      </c>
      <c r="C85" t="s">
        <v>11</v>
      </c>
      <c r="D85">
        <v>3720355</v>
      </c>
      <c r="E85">
        <v>0</v>
      </c>
      <c r="F85">
        <v>6093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1475052214</v>
      </c>
      <c r="B86">
        <v>168</v>
      </c>
      <c r="C86" t="s">
        <v>11</v>
      </c>
      <c r="D86">
        <v>2858361</v>
      </c>
      <c r="E86">
        <v>0</v>
      </c>
      <c r="F86">
        <v>5870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1475052216</v>
      </c>
      <c r="B87">
        <v>170</v>
      </c>
      <c r="C87" t="s">
        <v>11</v>
      </c>
      <c r="D87">
        <v>1553469</v>
      </c>
      <c r="E87">
        <v>0</v>
      </c>
      <c r="F87">
        <v>4053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1475052218</v>
      </c>
      <c r="B88">
        <v>172</v>
      </c>
      <c r="C88" t="s">
        <v>11</v>
      </c>
      <c r="D88">
        <v>1785112</v>
      </c>
      <c r="E88">
        <v>0</v>
      </c>
      <c r="F88">
        <v>4243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1475052220</v>
      </c>
      <c r="B89">
        <v>174</v>
      </c>
      <c r="C89" t="s">
        <v>11</v>
      </c>
      <c r="D89">
        <v>2068615</v>
      </c>
      <c r="E89">
        <v>0</v>
      </c>
      <c r="F89">
        <v>4460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1475052222</v>
      </c>
      <c r="B90">
        <v>176</v>
      </c>
      <c r="C90" t="s">
        <v>11</v>
      </c>
      <c r="D90">
        <v>2740188</v>
      </c>
      <c r="E90">
        <v>0</v>
      </c>
      <c r="F90">
        <v>5846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1475052224</v>
      </c>
      <c r="B91">
        <v>178</v>
      </c>
      <c r="C91" t="s">
        <v>11</v>
      </c>
      <c r="D91">
        <v>2897806</v>
      </c>
      <c r="E91">
        <v>0</v>
      </c>
      <c r="F91">
        <v>6208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1475052226</v>
      </c>
      <c r="B92">
        <v>180</v>
      </c>
      <c r="C92" t="s">
        <v>11</v>
      </c>
      <c r="D92">
        <v>1547797</v>
      </c>
      <c r="E92">
        <v>0</v>
      </c>
      <c r="F92">
        <v>4237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1475052228</v>
      </c>
      <c r="B93">
        <v>182</v>
      </c>
      <c r="C93" t="s">
        <v>11</v>
      </c>
      <c r="D93">
        <v>2097838</v>
      </c>
      <c r="E93">
        <v>0</v>
      </c>
      <c r="F93">
        <v>4477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1475052230</v>
      </c>
      <c r="B94">
        <v>184</v>
      </c>
      <c r="C94" t="s">
        <v>11</v>
      </c>
      <c r="D94">
        <v>1581465</v>
      </c>
      <c r="E94">
        <v>0</v>
      </c>
      <c r="F94">
        <v>4657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1475052232</v>
      </c>
      <c r="B95">
        <v>186</v>
      </c>
      <c r="C95" t="s">
        <v>11</v>
      </c>
      <c r="D95">
        <v>1229374</v>
      </c>
      <c r="E95">
        <v>0</v>
      </c>
      <c r="F95">
        <v>4190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1475052234</v>
      </c>
      <c r="B96">
        <v>188</v>
      </c>
      <c r="C96" t="s">
        <v>11</v>
      </c>
      <c r="D96">
        <v>1757963</v>
      </c>
      <c r="E96">
        <v>0</v>
      </c>
      <c r="F96">
        <v>4675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1475052236</v>
      </c>
      <c r="B97">
        <v>190</v>
      </c>
      <c r="C97" t="s">
        <v>11</v>
      </c>
      <c r="D97">
        <v>2317744</v>
      </c>
      <c r="E97">
        <v>0</v>
      </c>
      <c r="F97">
        <v>5193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1475052238</v>
      </c>
      <c r="B98">
        <v>192</v>
      </c>
      <c r="C98" t="s">
        <v>11</v>
      </c>
      <c r="D98">
        <v>1222540</v>
      </c>
      <c r="E98">
        <v>0</v>
      </c>
      <c r="F98">
        <v>3668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1475052240</v>
      </c>
      <c r="B99">
        <v>194</v>
      </c>
      <c r="C99" t="s">
        <v>11</v>
      </c>
      <c r="D99">
        <v>1612627</v>
      </c>
      <c r="E99">
        <v>0</v>
      </c>
      <c r="F99">
        <v>4349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1475052242</v>
      </c>
      <c r="B100">
        <v>196</v>
      </c>
      <c r="C100" t="s">
        <v>11</v>
      </c>
      <c r="D100">
        <v>1848631</v>
      </c>
      <c r="E100">
        <v>0</v>
      </c>
      <c r="F100">
        <v>4398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1475052244</v>
      </c>
      <c r="B101">
        <v>198</v>
      </c>
      <c r="C101" t="s">
        <v>11</v>
      </c>
      <c r="D101">
        <v>1347049</v>
      </c>
      <c r="E101">
        <v>0</v>
      </c>
      <c r="F101">
        <v>3862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1475052246</v>
      </c>
      <c r="B102">
        <v>200</v>
      </c>
      <c r="C102" t="s">
        <v>11</v>
      </c>
      <c r="D102">
        <v>1787055</v>
      </c>
      <c r="E102">
        <v>0</v>
      </c>
      <c r="F102">
        <v>4754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1475052248</v>
      </c>
      <c r="B103">
        <v>202</v>
      </c>
      <c r="C103" t="s">
        <v>11</v>
      </c>
      <c r="D103">
        <v>1782136</v>
      </c>
      <c r="E103">
        <v>0</v>
      </c>
      <c r="F103">
        <v>4576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1475052250</v>
      </c>
      <c r="B104">
        <v>204</v>
      </c>
      <c r="C104" t="s">
        <v>11</v>
      </c>
      <c r="D104">
        <v>1638352</v>
      </c>
      <c r="E104">
        <v>0</v>
      </c>
      <c r="F104">
        <v>4172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1475052252</v>
      </c>
      <c r="B105">
        <v>206</v>
      </c>
      <c r="C105" t="s">
        <v>11</v>
      </c>
      <c r="D105">
        <v>1404853</v>
      </c>
      <c r="E105">
        <v>0</v>
      </c>
      <c r="F105">
        <v>4288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1475052254</v>
      </c>
      <c r="B106">
        <v>208</v>
      </c>
      <c r="C106" t="s">
        <v>11</v>
      </c>
      <c r="D106">
        <v>2052363</v>
      </c>
      <c r="E106">
        <v>0</v>
      </c>
      <c r="F106">
        <v>5122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1475052256</v>
      </c>
      <c r="B107">
        <v>210</v>
      </c>
      <c r="C107" t="s">
        <v>11</v>
      </c>
      <c r="D107">
        <v>1693440</v>
      </c>
      <c r="E107">
        <v>0</v>
      </c>
      <c r="F107">
        <v>4203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1475052258</v>
      </c>
      <c r="B108">
        <v>212</v>
      </c>
      <c r="C108" t="s">
        <v>11</v>
      </c>
      <c r="D108">
        <v>2113660</v>
      </c>
      <c r="E108">
        <v>0</v>
      </c>
      <c r="F108">
        <v>4996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1475052260</v>
      </c>
      <c r="B109">
        <v>214</v>
      </c>
      <c r="C109" t="s">
        <v>11</v>
      </c>
      <c r="D109">
        <v>1498627</v>
      </c>
      <c r="E109">
        <v>0</v>
      </c>
      <c r="F109">
        <v>3854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1475052262</v>
      </c>
      <c r="B110">
        <v>216</v>
      </c>
      <c r="C110" t="s">
        <v>11</v>
      </c>
      <c r="D110">
        <v>995263</v>
      </c>
      <c r="E110">
        <v>0</v>
      </c>
      <c r="F110">
        <v>3485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1475052264</v>
      </c>
      <c r="B111">
        <v>218</v>
      </c>
      <c r="C111" t="s">
        <v>11</v>
      </c>
      <c r="D111">
        <v>1163949</v>
      </c>
      <c r="E111">
        <v>0</v>
      </c>
      <c r="F111">
        <v>3643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1475052266</v>
      </c>
      <c r="B112">
        <v>220</v>
      </c>
      <c r="C112" t="s">
        <v>11</v>
      </c>
      <c r="D112">
        <v>1377068</v>
      </c>
      <c r="E112">
        <v>0</v>
      </c>
      <c r="F112">
        <v>3901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1475052268</v>
      </c>
      <c r="B113">
        <v>222</v>
      </c>
      <c r="C113" t="s">
        <v>11</v>
      </c>
      <c r="D113">
        <v>1272218</v>
      </c>
      <c r="E113">
        <v>0</v>
      </c>
      <c r="F113">
        <v>3654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1475052270</v>
      </c>
      <c r="B114">
        <v>224</v>
      </c>
      <c r="C114" t="s">
        <v>11</v>
      </c>
      <c r="D114">
        <v>1572123</v>
      </c>
      <c r="E114">
        <v>0</v>
      </c>
      <c r="F114">
        <v>4065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1475052272</v>
      </c>
      <c r="B115">
        <v>226</v>
      </c>
      <c r="C115" t="s">
        <v>11</v>
      </c>
      <c r="D115">
        <v>1178182</v>
      </c>
      <c r="E115">
        <v>0</v>
      </c>
      <c r="F115">
        <v>3947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1475052274</v>
      </c>
      <c r="B116">
        <v>228</v>
      </c>
      <c r="C116" t="s">
        <v>11</v>
      </c>
      <c r="D116">
        <v>3613528</v>
      </c>
      <c r="E116">
        <v>0</v>
      </c>
      <c r="F116">
        <v>6424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1475052276</v>
      </c>
      <c r="B117">
        <v>230</v>
      </c>
      <c r="C117" t="s">
        <v>11</v>
      </c>
      <c r="D117">
        <v>2416548</v>
      </c>
      <c r="E117">
        <v>0</v>
      </c>
      <c r="F117">
        <v>4713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1475052278</v>
      </c>
      <c r="B118">
        <v>232</v>
      </c>
      <c r="C118" t="s">
        <v>11</v>
      </c>
      <c r="D118">
        <v>1268243</v>
      </c>
      <c r="E118">
        <v>0</v>
      </c>
      <c r="F118">
        <v>3565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1475052280</v>
      </c>
      <c r="B119">
        <v>234</v>
      </c>
      <c r="C119" t="s">
        <v>11</v>
      </c>
      <c r="D119">
        <v>1260032</v>
      </c>
      <c r="E119">
        <v>0</v>
      </c>
      <c r="F119">
        <v>3350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1475052282</v>
      </c>
      <c r="B120">
        <v>236</v>
      </c>
      <c r="C120" t="s">
        <v>11</v>
      </c>
      <c r="D120">
        <v>1669931</v>
      </c>
      <c r="E120">
        <v>0</v>
      </c>
      <c r="F120">
        <v>3946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1475052284</v>
      </c>
      <c r="B121">
        <v>238</v>
      </c>
      <c r="C121" t="s">
        <v>11</v>
      </c>
      <c r="D121">
        <v>2218987</v>
      </c>
      <c r="E121">
        <v>0</v>
      </c>
      <c r="F121">
        <v>4544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1475052286</v>
      </c>
      <c r="B122">
        <v>240</v>
      </c>
      <c r="C122" t="s">
        <v>11</v>
      </c>
      <c r="D122">
        <v>3173056</v>
      </c>
      <c r="E122">
        <v>0</v>
      </c>
      <c r="F122">
        <v>5225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1475052288</v>
      </c>
      <c r="B123">
        <v>242</v>
      </c>
      <c r="C123" t="s">
        <v>11</v>
      </c>
      <c r="D123">
        <v>1647431</v>
      </c>
      <c r="E123">
        <v>0</v>
      </c>
      <c r="F123">
        <v>3962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1475052290</v>
      </c>
      <c r="B124">
        <v>244</v>
      </c>
      <c r="C124" t="s">
        <v>11</v>
      </c>
      <c r="D124">
        <v>1167771</v>
      </c>
      <c r="E124">
        <v>0</v>
      </c>
      <c r="F124">
        <v>3555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1475052292</v>
      </c>
      <c r="B125">
        <v>246</v>
      </c>
      <c r="C125" t="s">
        <v>11</v>
      </c>
      <c r="D125">
        <v>818858</v>
      </c>
      <c r="E125">
        <v>0</v>
      </c>
      <c r="F125">
        <v>2982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1475052294</v>
      </c>
      <c r="B126">
        <v>248</v>
      </c>
      <c r="C126" t="s">
        <v>11</v>
      </c>
      <c r="D126">
        <v>1373962</v>
      </c>
      <c r="E126">
        <v>0</v>
      </c>
      <c r="F126">
        <v>3795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1475052296</v>
      </c>
      <c r="B127">
        <v>250</v>
      </c>
      <c r="C127" t="s">
        <v>11</v>
      </c>
      <c r="D127">
        <v>3251668</v>
      </c>
      <c r="E127">
        <v>0</v>
      </c>
      <c r="F127">
        <v>5971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1475052298</v>
      </c>
      <c r="B128">
        <v>252</v>
      </c>
      <c r="C128" t="s">
        <v>11</v>
      </c>
      <c r="D128">
        <v>2906767</v>
      </c>
      <c r="E128">
        <v>0</v>
      </c>
      <c r="F128">
        <v>5811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1475052300</v>
      </c>
      <c r="B129">
        <v>254</v>
      </c>
      <c r="C129" t="s">
        <v>11</v>
      </c>
      <c r="D129">
        <v>1908342</v>
      </c>
      <c r="E129">
        <v>0</v>
      </c>
      <c r="F129">
        <v>4796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1475052302</v>
      </c>
      <c r="B130">
        <v>256</v>
      </c>
      <c r="C130" t="s">
        <v>11</v>
      </c>
      <c r="D130">
        <v>2183240</v>
      </c>
      <c r="E130">
        <v>0</v>
      </c>
      <c r="F130">
        <v>5278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1475052304</v>
      </c>
      <c r="B131">
        <v>258</v>
      </c>
      <c r="C131" t="s">
        <v>11</v>
      </c>
      <c r="D131">
        <v>1832303</v>
      </c>
      <c r="E131">
        <v>0</v>
      </c>
      <c r="F131">
        <v>4493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1475052306</v>
      </c>
      <c r="B132">
        <v>260</v>
      </c>
      <c r="C132" t="s">
        <v>11</v>
      </c>
      <c r="D132">
        <v>1887879</v>
      </c>
      <c r="E132">
        <v>0</v>
      </c>
      <c r="F132">
        <v>5031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1475052308</v>
      </c>
      <c r="B133">
        <v>262</v>
      </c>
      <c r="C133" t="s">
        <v>11</v>
      </c>
      <c r="D133">
        <v>1706937</v>
      </c>
      <c r="E133">
        <v>0</v>
      </c>
      <c r="F133">
        <v>4133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1475052310</v>
      </c>
      <c r="B134">
        <v>264</v>
      </c>
      <c r="C134" t="s">
        <v>11</v>
      </c>
      <c r="D134">
        <v>2379440</v>
      </c>
      <c r="E134">
        <v>0</v>
      </c>
      <c r="F134">
        <v>4792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1475052312</v>
      </c>
      <c r="B135">
        <v>266</v>
      </c>
      <c r="C135" t="s">
        <v>11</v>
      </c>
      <c r="D135">
        <v>1741573</v>
      </c>
      <c r="E135">
        <v>0</v>
      </c>
      <c r="F135">
        <v>4472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1475052314</v>
      </c>
      <c r="B136">
        <v>268</v>
      </c>
      <c r="C136" t="s">
        <v>11</v>
      </c>
      <c r="D136">
        <v>1529423</v>
      </c>
      <c r="E136">
        <v>0</v>
      </c>
      <c r="F136">
        <v>4319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1475052316</v>
      </c>
      <c r="B137">
        <v>270</v>
      </c>
      <c r="C137" t="s">
        <v>11</v>
      </c>
      <c r="D137">
        <v>1459091</v>
      </c>
      <c r="E137">
        <v>0</v>
      </c>
      <c r="F137">
        <v>4349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1475052318</v>
      </c>
      <c r="B138">
        <v>272</v>
      </c>
      <c r="C138" t="s">
        <v>11</v>
      </c>
      <c r="D138">
        <v>3479281</v>
      </c>
      <c r="E138">
        <v>0</v>
      </c>
      <c r="F138">
        <v>6182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1475052320</v>
      </c>
      <c r="B139">
        <v>274</v>
      </c>
      <c r="C139" t="s">
        <v>11</v>
      </c>
      <c r="D139">
        <v>2107039</v>
      </c>
      <c r="E139">
        <v>0</v>
      </c>
      <c r="F139">
        <v>4446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1475052322</v>
      </c>
      <c r="B140">
        <v>276</v>
      </c>
      <c r="C140" t="s">
        <v>11</v>
      </c>
      <c r="D140">
        <v>827753</v>
      </c>
      <c r="E140">
        <v>0</v>
      </c>
      <c r="F140">
        <v>2991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1475052324</v>
      </c>
      <c r="B141">
        <v>278</v>
      </c>
      <c r="C141" t="s">
        <v>11</v>
      </c>
      <c r="D141">
        <v>2333146</v>
      </c>
      <c r="E141">
        <v>0</v>
      </c>
      <c r="F141">
        <v>4685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1475052326</v>
      </c>
      <c r="B142">
        <v>280</v>
      </c>
      <c r="C142" t="s">
        <v>11</v>
      </c>
      <c r="D142">
        <v>2968687</v>
      </c>
      <c r="E142">
        <v>0</v>
      </c>
      <c r="F142">
        <v>5627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1475052328</v>
      </c>
      <c r="B143">
        <v>282</v>
      </c>
      <c r="C143" t="s">
        <v>11</v>
      </c>
      <c r="D143">
        <v>4162705</v>
      </c>
      <c r="E143">
        <v>0</v>
      </c>
      <c r="F143">
        <v>6474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1475052330</v>
      </c>
      <c r="B144">
        <v>284</v>
      </c>
      <c r="C144" t="s">
        <v>11</v>
      </c>
      <c r="D144">
        <v>3616153</v>
      </c>
      <c r="E144">
        <v>0</v>
      </c>
      <c r="F144">
        <v>6204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1475052332</v>
      </c>
      <c r="B145">
        <v>286</v>
      </c>
      <c r="C145" t="s">
        <v>11</v>
      </c>
      <c r="D145">
        <v>3128899</v>
      </c>
      <c r="E145">
        <v>0</v>
      </c>
      <c r="F145">
        <v>5849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1475052334</v>
      </c>
      <c r="B146">
        <v>288</v>
      </c>
      <c r="C146" t="s">
        <v>11</v>
      </c>
      <c r="D146">
        <v>3671145</v>
      </c>
      <c r="E146">
        <v>0</v>
      </c>
      <c r="F146">
        <v>6548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1475052336</v>
      </c>
      <c r="B147">
        <v>290</v>
      </c>
      <c r="C147" t="s">
        <v>11</v>
      </c>
      <c r="D147">
        <v>2048844</v>
      </c>
      <c r="E147">
        <v>0</v>
      </c>
      <c r="F147">
        <v>4760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1475052338</v>
      </c>
      <c r="B148">
        <v>292</v>
      </c>
      <c r="C148" t="s">
        <v>11</v>
      </c>
      <c r="D148">
        <v>3093299</v>
      </c>
      <c r="E148">
        <v>0</v>
      </c>
      <c r="F148">
        <v>5248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1475052340</v>
      </c>
      <c r="B149">
        <v>294</v>
      </c>
      <c r="C149" t="s">
        <v>11</v>
      </c>
      <c r="D149">
        <v>2020520</v>
      </c>
      <c r="E149">
        <v>0</v>
      </c>
      <c r="F149">
        <v>4495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1475052342</v>
      </c>
      <c r="B150">
        <v>296</v>
      </c>
      <c r="C150" t="s">
        <v>11</v>
      </c>
      <c r="D150">
        <v>2123207</v>
      </c>
      <c r="E150">
        <v>0</v>
      </c>
      <c r="F150">
        <v>4778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1475052344</v>
      </c>
      <c r="B151">
        <v>298</v>
      </c>
      <c r="C151" t="s">
        <v>11</v>
      </c>
      <c r="D151">
        <v>1543459</v>
      </c>
      <c r="E151">
        <v>0</v>
      </c>
      <c r="F151">
        <v>4284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1475052346</v>
      </c>
      <c r="B152">
        <v>300</v>
      </c>
      <c r="C152" t="s">
        <v>11</v>
      </c>
      <c r="D152">
        <v>3057056</v>
      </c>
      <c r="E152">
        <v>0</v>
      </c>
      <c r="F152">
        <v>5603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1475052348</v>
      </c>
      <c r="B153">
        <v>302</v>
      </c>
      <c r="C153" t="s">
        <v>11</v>
      </c>
      <c r="D153">
        <v>4712554</v>
      </c>
      <c r="E153">
        <v>0</v>
      </c>
      <c r="F153">
        <v>6983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1475052350</v>
      </c>
      <c r="B154">
        <v>304</v>
      </c>
      <c r="C154" t="s">
        <v>11</v>
      </c>
      <c r="D154">
        <v>19453</v>
      </c>
      <c r="E154">
        <v>0</v>
      </c>
      <c r="F154">
        <v>71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1475052352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1475052354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1475052356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1475015101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1475015103</v>
      </c>
      <c r="B3">
        <v>2</v>
      </c>
      <c r="C3" t="s">
        <v>11</v>
      </c>
      <c r="D3">
        <v>1289058</v>
      </c>
      <c r="E3">
        <v>0</v>
      </c>
      <c r="F3">
        <v>4089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1475015105</v>
      </c>
      <c r="B4">
        <v>4</v>
      </c>
      <c r="C4" t="s">
        <v>11</v>
      </c>
      <c r="D4">
        <v>1865078</v>
      </c>
      <c r="E4">
        <v>0</v>
      </c>
      <c r="F4">
        <v>5455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1475015107</v>
      </c>
      <c r="B5">
        <v>6</v>
      </c>
      <c r="C5" t="s">
        <v>11</v>
      </c>
      <c r="D5">
        <v>2136891</v>
      </c>
      <c r="E5">
        <v>0</v>
      </c>
      <c r="F5">
        <v>5276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1475015109</v>
      </c>
      <c r="B6">
        <v>8</v>
      </c>
      <c r="C6" t="s">
        <v>11</v>
      </c>
      <c r="D6">
        <v>2960631</v>
      </c>
      <c r="E6">
        <v>0</v>
      </c>
      <c r="F6">
        <v>5937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1475015111</v>
      </c>
      <c r="B7">
        <v>10</v>
      </c>
      <c r="C7" t="s">
        <v>11</v>
      </c>
      <c r="D7">
        <v>754120</v>
      </c>
      <c r="E7">
        <v>0</v>
      </c>
      <c r="F7">
        <v>3329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1475015113</v>
      </c>
      <c r="B8">
        <v>12</v>
      </c>
      <c r="C8" t="s">
        <v>11</v>
      </c>
      <c r="D8">
        <v>868502</v>
      </c>
      <c r="E8">
        <v>0</v>
      </c>
      <c r="F8">
        <v>3638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1475015115</v>
      </c>
      <c r="B9">
        <v>14</v>
      </c>
      <c r="C9" t="s">
        <v>11</v>
      </c>
      <c r="D9">
        <v>3401583</v>
      </c>
      <c r="E9">
        <v>0</v>
      </c>
      <c r="F9">
        <v>6145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1475015117</v>
      </c>
      <c r="B10">
        <v>16</v>
      </c>
      <c r="C10" t="s">
        <v>11</v>
      </c>
      <c r="D10">
        <v>1639061</v>
      </c>
      <c r="E10">
        <v>0</v>
      </c>
      <c r="F10">
        <v>4669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1475015119</v>
      </c>
      <c r="B11">
        <v>18</v>
      </c>
      <c r="C11" t="s">
        <v>11</v>
      </c>
      <c r="D11">
        <v>3338271</v>
      </c>
      <c r="E11">
        <v>0</v>
      </c>
      <c r="F11">
        <v>6563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1475015121</v>
      </c>
      <c r="B12">
        <v>20</v>
      </c>
      <c r="C12" t="s">
        <v>11</v>
      </c>
      <c r="D12">
        <v>1614301</v>
      </c>
      <c r="E12">
        <v>0</v>
      </c>
      <c r="F12">
        <v>4837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1475015123</v>
      </c>
      <c r="B13">
        <v>22</v>
      </c>
      <c r="C13" t="s">
        <v>11</v>
      </c>
      <c r="D13">
        <v>1948428</v>
      </c>
      <c r="E13">
        <v>0</v>
      </c>
      <c r="F13">
        <v>5313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1475015125</v>
      </c>
      <c r="B14">
        <v>24</v>
      </c>
      <c r="C14" t="s">
        <v>11</v>
      </c>
      <c r="D14">
        <v>3606012</v>
      </c>
      <c r="E14">
        <v>0</v>
      </c>
      <c r="F14">
        <v>6906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1475015127</v>
      </c>
      <c r="B15">
        <v>26</v>
      </c>
      <c r="C15" t="s">
        <v>11</v>
      </c>
      <c r="D15">
        <v>2941604</v>
      </c>
      <c r="E15">
        <v>0</v>
      </c>
      <c r="F15">
        <v>6445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1475015129</v>
      </c>
      <c r="B16">
        <v>28</v>
      </c>
      <c r="C16" t="s">
        <v>11</v>
      </c>
      <c r="D16">
        <v>3254636</v>
      </c>
      <c r="E16">
        <v>0</v>
      </c>
      <c r="F16">
        <v>6703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1475015131</v>
      </c>
      <c r="B17">
        <v>30</v>
      </c>
      <c r="C17" t="s">
        <v>11</v>
      </c>
      <c r="D17">
        <v>4149769</v>
      </c>
      <c r="E17">
        <v>0</v>
      </c>
      <c r="F17">
        <v>7846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1475015133</v>
      </c>
      <c r="B18">
        <v>32</v>
      </c>
      <c r="C18" t="s">
        <v>11</v>
      </c>
      <c r="D18">
        <v>3653382</v>
      </c>
      <c r="E18">
        <v>0</v>
      </c>
      <c r="F18">
        <v>7330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1475015135</v>
      </c>
      <c r="B19">
        <v>34</v>
      </c>
      <c r="C19" t="s">
        <v>11</v>
      </c>
      <c r="D19">
        <v>3446074</v>
      </c>
      <c r="E19">
        <v>0</v>
      </c>
      <c r="F19">
        <v>6566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1475015137</v>
      </c>
      <c r="B20">
        <v>36</v>
      </c>
      <c r="C20" t="s">
        <v>11</v>
      </c>
      <c r="D20">
        <v>2839243</v>
      </c>
      <c r="E20">
        <v>0</v>
      </c>
      <c r="F20">
        <v>6181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1475015139</v>
      </c>
      <c r="B21">
        <v>38</v>
      </c>
      <c r="C21" t="s">
        <v>11</v>
      </c>
      <c r="D21">
        <v>3756515</v>
      </c>
      <c r="E21">
        <v>0</v>
      </c>
      <c r="F21">
        <v>6989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1475015141</v>
      </c>
      <c r="B22">
        <v>40</v>
      </c>
      <c r="C22" t="s">
        <v>11</v>
      </c>
      <c r="D22">
        <v>3150355</v>
      </c>
      <c r="E22">
        <v>0</v>
      </c>
      <c r="F22">
        <v>6717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1475015143</v>
      </c>
      <c r="B23">
        <v>42</v>
      </c>
      <c r="C23" t="s">
        <v>11</v>
      </c>
      <c r="D23">
        <v>2227489</v>
      </c>
      <c r="E23">
        <v>0</v>
      </c>
      <c r="F23">
        <v>5039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1475015145</v>
      </c>
      <c r="B24">
        <v>44</v>
      </c>
      <c r="C24" t="s">
        <v>11</v>
      </c>
      <c r="D24">
        <v>3185467</v>
      </c>
      <c r="E24">
        <v>0</v>
      </c>
      <c r="F24">
        <v>6749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1475015147</v>
      </c>
      <c r="B25">
        <v>46</v>
      </c>
      <c r="C25" t="s">
        <v>11</v>
      </c>
      <c r="D25">
        <v>3732305</v>
      </c>
      <c r="E25">
        <v>0</v>
      </c>
      <c r="F25">
        <v>6867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1475015149</v>
      </c>
      <c r="B26">
        <v>48</v>
      </c>
      <c r="C26" t="s">
        <v>11</v>
      </c>
      <c r="D26">
        <v>1864769</v>
      </c>
      <c r="E26">
        <v>0</v>
      </c>
      <c r="F26">
        <v>4668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1475015151</v>
      </c>
      <c r="B27">
        <v>50</v>
      </c>
      <c r="C27" t="s">
        <v>11</v>
      </c>
      <c r="D27">
        <v>2230825</v>
      </c>
      <c r="E27">
        <v>0</v>
      </c>
      <c r="F27">
        <v>5058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1475015153</v>
      </c>
      <c r="B28">
        <v>52</v>
      </c>
      <c r="C28" t="s">
        <v>11</v>
      </c>
      <c r="D28">
        <v>2472492</v>
      </c>
      <c r="E28">
        <v>0</v>
      </c>
      <c r="F28">
        <v>5507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1475015155</v>
      </c>
      <c r="B29">
        <v>54</v>
      </c>
      <c r="C29" t="s">
        <v>11</v>
      </c>
      <c r="D29">
        <v>1657137</v>
      </c>
      <c r="E29">
        <v>0</v>
      </c>
      <c r="F29">
        <v>4419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1475015157</v>
      </c>
      <c r="B30">
        <v>56</v>
      </c>
      <c r="C30" t="s">
        <v>11</v>
      </c>
      <c r="D30">
        <v>2201269</v>
      </c>
      <c r="E30">
        <v>0</v>
      </c>
      <c r="F30">
        <v>5272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1475015159</v>
      </c>
      <c r="B31">
        <v>58</v>
      </c>
      <c r="C31" t="s">
        <v>11</v>
      </c>
      <c r="D31">
        <v>2416075</v>
      </c>
      <c r="E31">
        <v>0</v>
      </c>
      <c r="F31">
        <v>5683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1475015161</v>
      </c>
      <c r="B32">
        <v>60</v>
      </c>
      <c r="C32" t="s">
        <v>11</v>
      </c>
      <c r="D32">
        <v>822456</v>
      </c>
      <c r="E32">
        <v>0</v>
      </c>
      <c r="F32">
        <v>3725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1475015163</v>
      </c>
      <c r="B33">
        <v>62</v>
      </c>
      <c r="C33" t="s">
        <v>11</v>
      </c>
      <c r="D33">
        <v>1037724</v>
      </c>
      <c r="E33">
        <v>0</v>
      </c>
      <c r="F33">
        <v>4161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1475015165</v>
      </c>
      <c r="B34">
        <v>64</v>
      </c>
      <c r="C34" t="s">
        <v>11</v>
      </c>
      <c r="D34">
        <v>982411</v>
      </c>
      <c r="E34">
        <v>0</v>
      </c>
      <c r="F34">
        <v>3848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1475015167</v>
      </c>
      <c r="B35">
        <v>66</v>
      </c>
      <c r="C35" t="s">
        <v>11</v>
      </c>
      <c r="D35">
        <v>2339742</v>
      </c>
      <c r="E35">
        <v>0</v>
      </c>
      <c r="F35">
        <v>5262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1475015169</v>
      </c>
      <c r="B36">
        <v>68</v>
      </c>
      <c r="C36" t="s">
        <v>11</v>
      </c>
      <c r="D36">
        <v>4051634</v>
      </c>
      <c r="E36">
        <v>0</v>
      </c>
      <c r="F36">
        <v>6419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1475015171</v>
      </c>
      <c r="B37">
        <v>70</v>
      </c>
      <c r="C37" t="s">
        <v>11</v>
      </c>
      <c r="D37">
        <v>2042132</v>
      </c>
      <c r="E37">
        <v>0</v>
      </c>
      <c r="F37">
        <v>5276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1475015173</v>
      </c>
      <c r="B38">
        <v>72</v>
      </c>
      <c r="C38" t="s">
        <v>11</v>
      </c>
      <c r="D38">
        <v>1088330</v>
      </c>
      <c r="E38">
        <v>0</v>
      </c>
      <c r="F38">
        <v>3728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1475015175</v>
      </c>
      <c r="B39">
        <v>74</v>
      </c>
      <c r="C39" t="s">
        <v>11</v>
      </c>
      <c r="D39">
        <v>1982354</v>
      </c>
      <c r="E39">
        <v>0</v>
      </c>
      <c r="F39">
        <v>4471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1475015177</v>
      </c>
      <c r="B40">
        <v>76</v>
      </c>
      <c r="C40" t="s">
        <v>11</v>
      </c>
      <c r="D40">
        <v>4195818</v>
      </c>
      <c r="E40">
        <v>0</v>
      </c>
      <c r="F40">
        <v>7013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1475015179</v>
      </c>
      <c r="B41">
        <v>78</v>
      </c>
      <c r="C41" t="s">
        <v>11</v>
      </c>
      <c r="D41">
        <v>3385717</v>
      </c>
      <c r="E41">
        <v>0</v>
      </c>
      <c r="F41">
        <v>6217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1475015181</v>
      </c>
      <c r="B42">
        <v>80</v>
      </c>
      <c r="C42" t="s">
        <v>11</v>
      </c>
      <c r="D42">
        <v>1598708</v>
      </c>
      <c r="E42">
        <v>0</v>
      </c>
      <c r="F42">
        <v>4704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1475015183</v>
      </c>
      <c r="B43">
        <v>82</v>
      </c>
      <c r="C43" t="s">
        <v>11</v>
      </c>
      <c r="D43">
        <v>2951115</v>
      </c>
      <c r="E43">
        <v>0</v>
      </c>
      <c r="F43">
        <v>6064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1475015185</v>
      </c>
      <c r="B44">
        <v>84</v>
      </c>
      <c r="C44" t="s">
        <v>11</v>
      </c>
      <c r="D44">
        <v>3996472</v>
      </c>
      <c r="E44">
        <v>0</v>
      </c>
      <c r="F44">
        <v>7028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1475015187</v>
      </c>
      <c r="B45">
        <v>86</v>
      </c>
      <c r="C45" t="s">
        <v>11</v>
      </c>
      <c r="D45">
        <v>2185023</v>
      </c>
      <c r="E45">
        <v>0</v>
      </c>
      <c r="F45">
        <v>5217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1475015189</v>
      </c>
      <c r="B46">
        <v>88</v>
      </c>
      <c r="C46" t="s">
        <v>11</v>
      </c>
      <c r="D46">
        <v>4049491</v>
      </c>
      <c r="E46">
        <v>0</v>
      </c>
      <c r="F46">
        <v>7072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1475015191</v>
      </c>
      <c r="B47">
        <v>90</v>
      </c>
      <c r="C47" t="s">
        <v>11</v>
      </c>
      <c r="D47">
        <v>2686392</v>
      </c>
      <c r="E47">
        <v>0</v>
      </c>
      <c r="F47">
        <v>6120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1475015193</v>
      </c>
      <c r="B48">
        <v>92</v>
      </c>
      <c r="C48" t="s">
        <v>11</v>
      </c>
      <c r="D48">
        <v>2679997</v>
      </c>
      <c r="E48">
        <v>0</v>
      </c>
      <c r="F48">
        <v>6224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1475015195</v>
      </c>
      <c r="B49">
        <v>94</v>
      </c>
      <c r="C49" t="s">
        <v>11</v>
      </c>
      <c r="D49">
        <v>1706585</v>
      </c>
      <c r="E49">
        <v>0</v>
      </c>
      <c r="F49">
        <v>4563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1475015197</v>
      </c>
      <c r="B50">
        <v>96</v>
      </c>
      <c r="C50" t="s">
        <v>11</v>
      </c>
      <c r="D50">
        <v>2201008</v>
      </c>
      <c r="E50">
        <v>0</v>
      </c>
      <c r="F50">
        <v>5309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1475015199</v>
      </c>
      <c r="B51">
        <v>98</v>
      </c>
      <c r="C51" t="s">
        <v>11</v>
      </c>
      <c r="D51">
        <v>3940021</v>
      </c>
      <c r="E51">
        <v>0</v>
      </c>
      <c r="F51">
        <v>7144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1475015201</v>
      </c>
      <c r="B52">
        <v>100</v>
      </c>
      <c r="C52" t="s">
        <v>11</v>
      </c>
      <c r="D52">
        <v>1286965</v>
      </c>
      <c r="E52">
        <v>0</v>
      </c>
      <c r="F52">
        <v>4174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1475015203</v>
      </c>
      <c r="B53">
        <v>102</v>
      </c>
      <c r="C53" t="s">
        <v>11</v>
      </c>
      <c r="D53">
        <v>747530</v>
      </c>
      <c r="E53">
        <v>0</v>
      </c>
      <c r="F53">
        <v>3493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1475015205</v>
      </c>
      <c r="B54">
        <v>104</v>
      </c>
      <c r="C54" t="s">
        <v>11</v>
      </c>
      <c r="D54">
        <v>1181907</v>
      </c>
      <c r="E54">
        <v>0</v>
      </c>
      <c r="F54">
        <v>3849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1475015207</v>
      </c>
      <c r="B55">
        <v>106</v>
      </c>
      <c r="C55" t="s">
        <v>11</v>
      </c>
      <c r="D55">
        <v>1319269</v>
      </c>
      <c r="E55">
        <v>0</v>
      </c>
      <c r="F55">
        <v>4566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1475015209</v>
      </c>
      <c r="B56">
        <v>108</v>
      </c>
      <c r="C56" t="s">
        <v>11</v>
      </c>
      <c r="D56">
        <v>2272538</v>
      </c>
      <c r="E56">
        <v>0</v>
      </c>
      <c r="F56">
        <v>5821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1475015211</v>
      </c>
      <c r="B57">
        <v>110</v>
      </c>
      <c r="C57" t="s">
        <v>11</v>
      </c>
      <c r="D57">
        <v>4309946</v>
      </c>
      <c r="E57">
        <v>0</v>
      </c>
      <c r="F57">
        <v>7676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1475015213</v>
      </c>
      <c r="B58">
        <v>112</v>
      </c>
      <c r="C58" t="s">
        <v>11</v>
      </c>
      <c r="D58">
        <v>3034902</v>
      </c>
      <c r="E58">
        <v>0</v>
      </c>
      <c r="F58">
        <v>6066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1475015215</v>
      </c>
      <c r="B59">
        <v>114</v>
      </c>
      <c r="C59" t="s">
        <v>11</v>
      </c>
      <c r="D59">
        <v>4453634</v>
      </c>
      <c r="E59">
        <v>0</v>
      </c>
      <c r="F59">
        <v>7453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1475015217</v>
      </c>
      <c r="B60">
        <v>116</v>
      </c>
      <c r="C60" t="s">
        <v>11</v>
      </c>
      <c r="D60">
        <v>3054453</v>
      </c>
      <c r="E60">
        <v>0</v>
      </c>
      <c r="F60">
        <v>6302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1475015219</v>
      </c>
      <c r="B61">
        <v>118</v>
      </c>
      <c r="C61" t="s">
        <v>11</v>
      </c>
      <c r="D61">
        <v>2171446</v>
      </c>
      <c r="E61">
        <v>0</v>
      </c>
      <c r="F61">
        <v>5186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1475015221</v>
      </c>
      <c r="B62">
        <v>120</v>
      </c>
      <c r="C62" t="s">
        <v>11</v>
      </c>
      <c r="D62">
        <v>3145228</v>
      </c>
      <c r="E62">
        <v>0</v>
      </c>
      <c r="F62">
        <v>6268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1475015223</v>
      </c>
      <c r="B63">
        <v>122</v>
      </c>
      <c r="C63" t="s">
        <v>11</v>
      </c>
      <c r="D63">
        <v>3979324</v>
      </c>
      <c r="E63">
        <v>0</v>
      </c>
      <c r="F63">
        <v>7168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1475015225</v>
      </c>
      <c r="B64">
        <v>124</v>
      </c>
      <c r="C64" t="s">
        <v>11</v>
      </c>
      <c r="D64">
        <v>3765572</v>
      </c>
      <c r="E64">
        <v>0</v>
      </c>
      <c r="F64">
        <v>7222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1475015227</v>
      </c>
      <c r="B65">
        <v>126</v>
      </c>
      <c r="C65" t="s">
        <v>11</v>
      </c>
      <c r="D65">
        <v>1667970</v>
      </c>
      <c r="E65">
        <v>0</v>
      </c>
      <c r="F65">
        <v>4804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1475015229</v>
      </c>
      <c r="B66">
        <v>128</v>
      </c>
      <c r="C66" t="s">
        <v>11</v>
      </c>
      <c r="D66">
        <v>2528830</v>
      </c>
      <c r="E66">
        <v>0</v>
      </c>
      <c r="F66">
        <v>6001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1475015231</v>
      </c>
      <c r="B67">
        <v>130</v>
      </c>
      <c r="C67" t="s">
        <v>11</v>
      </c>
      <c r="D67">
        <v>4608395</v>
      </c>
      <c r="E67">
        <v>0</v>
      </c>
      <c r="F67">
        <v>7538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1475015233</v>
      </c>
      <c r="B68">
        <v>132</v>
      </c>
      <c r="C68" t="s">
        <v>11</v>
      </c>
      <c r="D68">
        <v>2262307</v>
      </c>
      <c r="E68">
        <v>0</v>
      </c>
      <c r="F68">
        <v>4902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1475015235</v>
      </c>
      <c r="B69">
        <v>134</v>
      </c>
      <c r="C69" t="s">
        <v>11</v>
      </c>
      <c r="D69">
        <v>3308918</v>
      </c>
      <c r="E69">
        <v>0</v>
      </c>
      <c r="F69">
        <v>6597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1475015237</v>
      </c>
      <c r="B70">
        <v>136</v>
      </c>
      <c r="C70" t="s">
        <v>11</v>
      </c>
      <c r="D70">
        <v>1948900</v>
      </c>
      <c r="E70">
        <v>0</v>
      </c>
      <c r="F70">
        <v>4814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1475015239</v>
      </c>
      <c r="B71">
        <v>138</v>
      </c>
      <c r="C71" t="s">
        <v>11</v>
      </c>
      <c r="D71">
        <v>1474255</v>
      </c>
      <c r="E71">
        <v>0</v>
      </c>
      <c r="F71">
        <v>4437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1475015241</v>
      </c>
      <c r="B72">
        <v>140</v>
      </c>
      <c r="C72" t="s">
        <v>11</v>
      </c>
      <c r="D72">
        <v>1456304</v>
      </c>
      <c r="E72">
        <v>0</v>
      </c>
      <c r="F72">
        <v>4537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1475015243</v>
      </c>
      <c r="B73">
        <v>142</v>
      </c>
      <c r="C73" t="s">
        <v>11</v>
      </c>
      <c r="D73">
        <v>4074633</v>
      </c>
      <c r="E73">
        <v>0</v>
      </c>
      <c r="F73">
        <v>7391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1475015245</v>
      </c>
      <c r="B74">
        <v>144</v>
      </c>
      <c r="C74" t="s">
        <v>11</v>
      </c>
      <c r="D74">
        <v>3114359</v>
      </c>
      <c r="E74">
        <v>0</v>
      </c>
      <c r="F74">
        <v>6141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1475015247</v>
      </c>
      <c r="B75">
        <v>146</v>
      </c>
      <c r="C75" t="s">
        <v>11</v>
      </c>
      <c r="D75">
        <v>3425958</v>
      </c>
      <c r="E75">
        <v>0</v>
      </c>
      <c r="F75">
        <v>6908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1475015249</v>
      </c>
      <c r="B76">
        <v>148</v>
      </c>
      <c r="C76" t="s">
        <v>11</v>
      </c>
      <c r="D76">
        <v>5645876</v>
      </c>
      <c r="E76">
        <v>0</v>
      </c>
      <c r="F76">
        <v>9059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1475015251</v>
      </c>
      <c r="B77">
        <v>150</v>
      </c>
      <c r="C77" t="s">
        <v>11</v>
      </c>
      <c r="D77">
        <v>4817093</v>
      </c>
      <c r="E77">
        <v>0</v>
      </c>
      <c r="F77">
        <v>8050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1475015253</v>
      </c>
      <c r="B78">
        <v>152</v>
      </c>
      <c r="C78" t="s">
        <v>11</v>
      </c>
      <c r="D78">
        <v>2427916</v>
      </c>
      <c r="E78">
        <v>0</v>
      </c>
      <c r="F78">
        <v>5645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1475015255</v>
      </c>
      <c r="B79">
        <v>154</v>
      </c>
      <c r="C79" t="s">
        <v>11</v>
      </c>
      <c r="D79">
        <v>3133838</v>
      </c>
      <c r="E79">
        <v>0</v>
      </c>
      <c r="F79">
        <v>6586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1475015257</v>
      </c>
      <c r="B80">
        <v>156</v>
      </c>
      <c r="C80" t="s">
        <v>11</v>
      </c>
      <c r="D80">
        <v>2830164</v>
      </c>
      <c r="E80">
        <v>0</v>
      </c>
      <c r="F80">
        <v>5938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1475015259</v>
      </c>
      <c r="B81">
        <v>158</v>
      </c>
      <c r="C81" t="s">
        <v>11</v>
      </c>
      <c r="D81">
        <v>1626215</v>
      </c>
      <c r="E81">
        <v>0</v>
      </c>
      <c r="F81">
        <v>4880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1475015261</v>
      </c>
      <c r="B82">
        <v>160</v>
      </c>
      <c r="C82" t="s">
        <v>11</v>
      </c>
      <c r="D82">
        <v>1199433</v>
      </c>
      <c r="E82">
        <v>0</v>
      </c>
      <c r="F82">
        <v>4094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1475015263</v>
      </c>
      <c r="B83">
        <v>162</v>
      </c>
      <c r="C83" t="s">
        <v>11</v>
      </c>
      <c r="D83">
        <v>1960631</v>
      </c>
      <c r="E83">
        <v>0</v>
      </c>
      <c r="F83">
        <v>4910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1475015265</v>
      </c>
      <c r="B84">
        <v>164</v>
      </c>
      <c r="C84" t="s">
        <v>11</v>
      </c>
      <c r="D84">
        <v>2863403</v>
      </c>
      <c r="E84">
        <v>0</v>
      </c>
      <c r="F84">
        <v>5257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1475015267</v>
      </c>
      <c r="B85">
        <v>166</v>
      </c>
      <c r="C85" t="s">
        <v>11</v>
      </c>
      <c r="D85">
        <v>3207299</v>
      </c>
      <c r="E85">
        <v>0</v>
      </c>
      <c r="F85">
        <v>5879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1475015269</v>
      </c>
      <c r="B86">
        <v>168</v>
      </c>
      <c r="C86" t="s">
        <v>11</v>
      </c>
      <c r="D86">
        <v>2937432</v>
      </c>
      <c r="E86">
        <v>0</v>
      </c>
      <c r="F86">
        <v>5738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1475015271</v>
      </c>
      <c r="B87">
        <v>170</v>
      </c>
      <c r="C87" t="s">
        <v>11</v>
      </c>
      <c r="D87">
        <v>1324180</v>
      </c>
      <c r="E87">
        <v>0</v>
      </c>
      <c r="F87">
        <v>3817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1475015273</v>
      </c>
      <c r="B88">
        <v>172</v>
      </c>
      <c r="C88" t="s">
        <v>11</v>
      </c>
      <c r="D88">
        <v>2119728</v>
      </c>
      <c r="E88">
        <v>0</v>
      </c>
      <c r="F88">
        <v>4553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1475015275</v>
      </c>
      <c r="B89">
        <v>174</v>
      </c>
      <c r="C89" t="s">
        <v>11</v>
      </c>
      <c r="D89">
        <v>1928300</v>
      </c>
      <c r="E89">
        <v>0</v>
      </c>
      <c r="F89">
        <v>4394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1475015277</v>
      </c>
      <c r="B90">
        <v>176</v>
      </c>
      <c r="C90" t="s">
        <v>11</v>
      </c>
      <c r="D90">
        <v>3458359</v>
      </c>
      <c r="E90">
        <v>0</v>
      </c>
      <c r="F90">
        <v>7016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1475015279</v>
      </c>
      <c r="B91">
        <v>178</v>
      </c>
      <c r="C91" t="s">
        <v>11</v>
      </c>
      <c r="D91">
        <v>1948407</v>
      </c>
      <c r="E91">
        <v>0</v>
      </c>
      <c r="F91">
        <v>4760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1475015281</v>
      </c>
      <c r="B92">
        <v>180</v>
      </c>
      <c r="C92" t="s">
        <v>11</v>
      </c>
      <c r="D92">
        <v>2774658</v>
      </c>
      <c r="E92">
        <v>0</v>
      </c>
      <c r="F92">
        <v>5383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1475015283</v>
      </c>
      <c r="B93">
        <v>182</v>
      </c>
      <c r="C93" t="s">
        <v>11</v>
      </c>
      <c r="D93">
        <v>818961</v>
      </c>
      <c r="E93">
        <v>0</v>
      </c>
      <c r="F93">
        <v>3297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1475015285</v>
      </c>
      <c r="B94">
        <v>184</v>
      </c>
      <c r="C94" t="s">
        <v>11</v>
      </c>
      <c r="D94">
        <v>1804749</v>
      </c>
      <c r="E94">
        <v>0</v>
      </c>
      <c r="F94">
        <v>5088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1475015287</v>
      </c>
      <c r="B95">
        <v>186</v>
      </c>
      <c r="C95" t="s">
        <v>11</v>
      </c>
      <c r="D95">
        <v>896416</v>
      </c>
      <c r="E95">
        <v>0</v>
      </c>
      <c r="F95">
        <v>3585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1475015289</v>
      </c>
      <c r="B96">
        <v>188</v>
      </c>
      <c r="C96" t="s">
        <v>11</v>
      </c>
      <c r="D96">
        <v>1942274</v>
      </c>
      <c r="E96">
        <v>0</v>
      </c>
      <c r="F96">
        <v>4935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1475015291</v>
      </c>
      <c r="B97">
        <v>190</v>
      </c>
      <c r="C97" t="s">
        <v>11</v>
      </c>
      <c r="D97">
        <v>2465407</v>
      </c>
      <c r="E97">
        <v>0</v>
      </c>
      <c r="F97">
        <v>5292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1475015293</v>
      </c>
      <c r="B98">
        <v>192</v>
      </c>
      <c r="C98" t="s">
        <v>11</v>
      </c>
      <c r="D98">
        <v>1226295</v>
      </c>
      <c r="E98">
        <v>0</v>
      </c>
      <c r="F98">
        <v>3591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1475015295</v>
      </c>
      <c r="B99">
        <v>194</v>
      </c>
      <c r="C99" t="s">
        <v>11</v>
      </c>
      <c r="D99">
        <v>1505686</v>
      </c>
      <c r="E99">
        <v>0</v>
      </c>
      <c r="F99">
        <v>4277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1475015297</v>
      </c>
      <c r="B100">
        <v>196</v>
      </c>
      <c r="C100" t="s">
        <v>11</v>
      </c>
      <c r="D100">
        <v>1951697</v>
      </c>
      <c r="E100">
        <v>0</v>
      </c>
      <c r="F100">
        <v>4527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1475015299</v>
      </c>
      <c r="B101">
        <v>198</v>
      </c>
      <c r="C101" t="s">
        <v>11</v>
      </c>
      <c r="D101">
        <v>1033943</v>
      </c>
      <c r="E101">
        <v>0</v>
      </c>
      <c r="F101">
        <v>3434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1475015301</v>
      </c>
      <c r="B102">
        <v>200</v>
      </c>
      <c r="C102" t="s">
        <v>11</v>
      </c>
      <c r="D102">
        <v>2216824</v>
      </c>
      <c r="E102">
        <v>0</v>
      </c>
      <c r="F102">
        <v>5268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1475015303</v>
      </c>
      <c r="B103">
        <v>202</v>
      </c>
      <c r="C103" t="s">
        <v>11</v>
      </c>
      <c r="D103">
        <v>1380412</v>
      </c>
      <c r="E103">
        <v>0</v>
      </c>
      <c r="F103">
        <v>4143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1475015305</v>
      </c>
      <c r="B104">
        <v>204</v>
      </c>
      <c r="C104" t="s">
        <v>11</v>
      </c>
      <c r="D104">
        <v>1852714</v>
      </c>
      <c r="E104">
        <v>0</v>
      </c>
      <c r="F104">
        <v>4426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1475015307</v>
      </c>
      <c r="B105">
        <v>206</v>
      </c>
      <c r="C105" t="s">
        <v>11</v>
      </c>
      <c r="D105">
        <v>1488428</v>
      </c>
      <c r="E105">
        <v>0</v>
      </c>
      <c r="F105">
        <v>4619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1475015309</v>
      </c>
      <c r="B106">
        <v>208</v>
      </c>
      <c r="C106" t="s">
        <v>11</v>
      </c>
      <c r="D106">
        <v>2013890</v>
      </c>
      <c r="E106">
        <v>0</v>
      </c>
      <c r="F106">
        <v>4960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1475015311</v>
      </c>
      <c r="B107">
        <v>210</v>
      </c>
      <c r="C107" t="s">
        <v>11</v>
      </c>
      <c r="D107">
        <v>1616459</v>
      </c>
      <c r="E107">
        <v>0</v>
      </c>
      <c r="F107">
        <v>4033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1475015313</v>
      </c>
      <c r="B108">
        <v>212</v>
      </c>
      <c r="C108" t="s">
        <v>11</v>
      </c>
      <c r="D108">
        <v>2154338</v>
      </c>
      <c r="E108">
        <v>0</v>
      </c>
      <c r="F108">
        <v>4965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1475015315</v>
      </c>
      <c r="B109">
        <v>214</v>
      </c>
      <c r="C109" t="s">
        <v>11</v>
      </c>
      <c r="D109">
        <v>1306981</v>
      </c>
      <c r="E109">
        <v>0</v>
      </c>
      <c r="F109">
        <v>3777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1475015317</v>
      </c>
      <c r="B110">
        <v>216</v>
      </c>
      <c r="C110" t="s">
        <v>11</v>
      </c>
      <c r="D110">
        <v>1080504</v>
      </c>
      <c r="E110">
        <v>0</v>
      </c>
      <c r="F110">
        <v>3593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1475015319</v>
      </c>
      <c r="B111">
        <v>218</v>
      </c>
      <c r="C111" t="s">
        <v>11</v>
      </c>
      <c r="D111">
        <v>1082248</v>
      </c>
      <c r="E111">
        <v>0</v>
      </c>
      <c r="F111">
        <v>3533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1475015321</v>
      </c>
      <c r="B112">
        <v>220</v>
      </c>
      <c r="C112" t="s">
        <v>11</v>
      </c>
      <c r="D112">
        <v>1672581</v>
      </c>
      <c r="E112">
        <v>0</v>
      </c>
      <c r="F112">
        <v>4166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1475015323</v>
      </c>
      <c r="B113">
        <v>222</v>
      </c>
      <c r="C113" t="s">
        <v>11</v>
      </c>
      <c r="D113">
        <v>867780</v>
      </c>
      <c r="E113">
        <v>0</v>
      </c>
      <c r="F113">
        <v>3202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1475015325</v>
      </c>
      <c r="B114">
        <v>224</v>
      </c>
      <c r="C114" t="s">
        <v>11</v>
      </c>
      <c r="D114">
        <v>1739861</v>
      </c>
      <c r="E114">
        <v>0</v>
      </c>
      <c r="F114">
        <v>4427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1475015327</v>
      </c>
      <c r="B115">
        <v>226</v>
      </c>
      <c r="C115" t="s">
        <v>11</v>
      </c>
      <c r="D115">
        <v>1289764</v>
      </c>
      <c r="E115">
        <v>0</v>
      </c>
      <c r="F115">
        <v>3985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1475015329</v>
      </c>
      <c r="B116">
        <v>228</v>
      </c>
      <c r="C116" t="s">
        <v>11</v>
      </c>
      <c r="D116">
        <v>4758269</v>
      </c>
      <c r="E116">
        <v>0</v>
      </c>
      <c r="F116">
        <v>7551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1475015331</v>
      </c>
      <c r="B117">
        <v>230</v>
      </c>
      <c r="C117" t="s">
        <v>11</v>
      </c>
      <c r="D117">
        <v>1323622</v>
      </c>
      <c r="E117">
        <v>0</v>
      </c>
      <c r="F117">
        <v>3555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1475015333</v>
      </c>
      <c r="B118">
        <v>232</v>
      </c>
      <c r="C118" t="s">
        <v>11</v>
      </c>
      <c r="D118">
        <v>1005583</v>
      </c>
      <c r="E118">
        <v>0</v>
      </c>
      <c r="F118">
        <v>3299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1475015335</v>
      </c>
      <c r="B119">
        <v>234</v>
      </c>
      <c r="C119" t="s">
        <v>11</v>
      </c>
      <c r="D119">
        <v>1312592</v>
      </c>
      <c r="E119">
        <v>0</v>
      </c>
      <c r="F119">
        <v>3372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1475015337</v>
      </c>
      <c r="B120">
        <v>236</v>
      </c>
      <c r="C120" t="s">
        <v>11</v>
      </c>
      <c r="D120">
        <v>2699851</v>
      </c>
      <c r="E120">
        <v>0</v>
      </c>
      <c r="F120">
        <v>5066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1475015339</v>
      </c>
      <c r="B121">
        <v>238</v>
      </c>
      <c r="C121" t="s">
        <v>11</v>
      </c>
      <c r="D121">
        <v>1651824</v>
      </c>
      <c r="E121">
        <v>0</v>
      </c>
      <c r="F121">
        <v>3864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1475015341</v>
      </c>
      <c r="B122">
        <v>240</v>
      </c>
      <c r="C122" t="s">
        <v>11</v>
      </c>
      <c r="D122">
        <v>2869742</v>
      </c>
      <c r="E122">
        <v>0</v>
      </c>
      <c r="F122">
        <v>4875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1475015343</v>
      </c>
      <c r="B123">
        <v>242</v>
      </c>
      <c r="C123" t="s">
        <v>11</v>
      </c>
      <c r="D123">
        <v>1598561</v>
      </c>
      <c r="E123">
        <v>0</v>
      </c>
      <c r="F123">
        <v>4024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1475015345</v>
      </c>
      <c r="B124">
        <v>244</v>
      </c>
      <c r="C124" t="s">
        <v>11</v>
      </c>
      <c r="D124">
        <v>999173</v>
      </c>
      <c r="E124">
        <v>0</v>
      </c>
      <c r="F124">
        <v>3282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1475015347</v>
      </c>
      <c r="B125">
        <v>246</v>
      </c>
      <c r="C125" t="s">
        <v>11</v>
      </c>
      <c r="D125">
        <v>1049616</v>
      </c>
      <c r="E125">
        <v>0</v>
      </c>
      <c r="F125">
        <v>3270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1475015349</v>
      </c>
      <c r="B126">
        <v>248</v>
      </c>
      <c r="C126" t="s">
        <v>11</v>
      </c>
      <c r="D126">
        <v>1491188</v>
      </c>
      <c r="E126">
        <v>0</v>
      </c>
      <c r="F126">
        <v>3870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1475015351</v>
      </c>
      <c r="B127">
        <v>250</v>
      </c>
      <c r="C127" t="s">
        <v>11</v>
      </c>
      <c r="D127">
        <v>3212807</v>
      </c>
      <c r="E127">
        <v>0</v>
      </c>
      <c r="F127">
        <v>6008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1475015353</v>
      </c>
      <c r="B128">
        <v>252</v>
      </c>
      <c r="C128" t="s">
        <v>11</v>
      </c>
      <c r="D128">
        <v>3233765</v>
      </c>
      <c r="E128">
        <v>0</v>
      </c>
      <c r="F128">
        <v>6249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1475015355</v>
      </c>
      <c r="B129">
        <v>254</v>
      </c>
      <c r="C129" t="s">
        <v>11</v>
      </c>
      <c r="D129">
        <v>2086367</v>
      </c>
      <c r="E129">
        <v>0</v>
      </c>
      <c r="F129">
        <v>5043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1475015357</v>
      </c>
      <c r="B130">
        <v>256</v>
      </c>
      <c r="C130" t="s">
        <v>11</v>
      </c>
      <c r="D130">
        <v>1528972</v>
      </c>
      <c r="E130">
        <v>0</v>
      </c>
      <c r="F130">
        <v>4527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1475015359</v>
      </c>
      <c r="B131">
        <v>258</v>
      </c>
      <c r="C131" t="s">
        <v>11</v>
      </c>
      <c r="D131">
        <v>1840090</v>
      </c>
      <c r="E131">
        <v>0</v>
      </c>
      <c r="F131">
        <v>4404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1475015361</v>
      </c>
      <c r="B132">
        <v>260</v>
      </c>
      <c r="C132" t="s">
        <v>11</v>
      </c>
      <c r="D132">
        <v>1888778</v>
      </c>
      <c r="E132">
        <v>0</v>
      </c>
      <c r="F132">
        <v>5094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1475015363</v>
      </c>
      <c r="B133">
        <v>262</v>
      </c>
      <c r="C133" t="s">
        <v>11</v>
      </c>
      <c r="D133">
        <v>1598101</v>
      </c>
      <c r="E133">
        <v>0</v>
      </c>
      <c r="F133">
        <v>3916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1475015365</v>
      </c>
      <c r="B134">
        <v>264</v>
      </c>
      <c r="C134" t="s">
        <v>11</v>
      </c>
      <c r="D134">
        <v>2592340</v>
      </c>
      <c r="E134">
        <v>0</v>
      </c>
      <c r="F134">
        <v>4933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1475015367</v>
      </c>
      <c r="B135">
        <v>266</v>
      </c>
      <c r="C135" t="s">
        <v>11</v>
      </c>
      <c r="D135">
        <v>1549628</v>
      </c>
      <c r="E135">
        <v>0</v>
      </c>
      <c r="F135">
        <v>4369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1475015369</v>
      </c>
      <c r="B136">
        <v>268</v>
      </c>
      <c r="C136" t="s">
        <v>11</v>
      </c>
      <c r="D136">
        <v>1557734</v>
      </c>
      <c r="E136">
        <v>0</v>
      </c>
      <c r="F136">
        <v>4389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1475015371</v>
      </c>
      <c r="B137">
        <v>270</v>
      </c>
      <c r="C137" t="s">
        <v>11</v>
      </c>
      <c r="D137">
        <v>2178743</v>
      </c>
      <c r="E137">
        <v>0</v>
      </c>
      <c r="F137">
        <v>5226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1475015373</v>
      </c>
      <c r="B138">
        <v>272</v>
      </c>
      <c r="C138" t="s">
        <v>11</v>
      </c>
      <c r="D138">
        <v>2811889</v>
      </c>
      <c r="E138">
        <v>0</v>
      </c>
      <c r="F138">
        <v>5282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1475015375</v>
      </c>
      <c r="B139">
        <v>274</v>
      </c>
      <c r="C139" t="s">
        <v>11</v>
      </c>
      <c r="D139">
        <v>1943909</v>
      </c>
      <c r="E139">
        <v>0</v>
      </c>
      <c r="F139">
        <v>4347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1475015377</v>
      </c>
      <c r="B140">
        <v>276</v>
      </c>
      <c r="C140" t="s">
        <v>11</v>
      </c>
      <c r="D140">
        <v>870104</v>
      </c>
      <c r="E140">
        <v>0</v>
      </c>
      <c r="F140">
        <v>3061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1475015379</v>
      </c>
      <c r="B141">
        <v>278</v>
      </c>
      <c r="C141" t="s">
        <v>11</v>
      </c>
      <c r="D141">
        <v>3280748</v>
      </c>
      <c r="E141">
        <v>0</v>
      </c>
      <c r="F141">
        <v>5848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1475015381</v>
      </c>
      <c r="B142">
        <v>280</v>
      </c>
      <c r="C142" t="s">
        <v>11</v>
      </c>
      <c r="D142">
        <v>3055866</v>
      </c>
      <c r="E142">
        <v>0</v>
      </c>
      <c r="F142">
        <v>5391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1475015383</v>
      </c>
      <c r="B143">
        <v>282</v>
      </c>
      <c r="C143" t="s">
        <v>11</v>
      </c>
      <c r="D143">
        <v>3673610</v>
      </c>
      <c r="E143">
        <v>0</v>
      </c>
      <c r="F143">
        <v>6079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1475015385</v>
      </c>
      <c r="B144">
        <v>284</v>
      </c>
      <c r="C144" t="s">
        <v>11</v>
      </c>
      <c r="D144">
        <v>3496969</v>
      </c>
      <c r="E144">
        <v>0</v>
      </c>
      <c r="F144">
        <v>6198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1475015387</v>
      </c>
      <c r="B145">
        <v>286</v>
      </c>
      <c r="C145" t="s">
        <v>11</v>
      </c>
      <c r="D145">
        <v>3191703</v>
      </c>
      <c r="E145">
        <v>0</v>
      </c>
      <c r="F145">
        <v>5865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1475015389</v>
      </c>
      <c r="B146">
        <v>288</v>
      </c>
      <c r="C146" t="s">
        <v>11</v>
      </c>
      <c r="D146">
        <v>3729602</v>
      </c>
      <c r="E146">
        <v>0</v>
      </c>
      <c r="F146">
        <v>6952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1475015391</v>
      </c>
      <c r="B147">
        <v>290</v>
      </c>
      <c r="C147" t="s">
        <v>11</v>
      </c>
      <c r="D147">
        <v>1816274</v>
      </c>
      <c r="E147">
        <v>0</v>
      </c>
      <c r="F147">
        <v>4156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1475015393</v>
      </c>
      <c r="B148">
        <v>292</v>
      </c>
      <c r="C148" t="s">
        <v>11</v>
      </c>
      <c r="D148">
        <v>3158982</v>
      </c>
      <c r="E148">
        <v>0</v>
      </c>
      <c r="F148">
        <v>5357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1475015395</v>
      </c>
      <c r="B149">
        <v>294</v>
      </c>
      <c r="C149" t="s">
        <v>11</v>
      </c>
      <c r="D149">
        <v>1816803</v>
      </c>
      <c r="E149">
        <v>0</v>
      </c>
      <c r="F149">
        <v>4256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1475015397</v>
      </c>
      <c r="B150">
        <v>296</v>
      </c>
      <c r="C150" t="s">
        <v>11</v>
      </c>
      <c r="D150">
        <v>2219176</v>
      </c>
      <c r="E150">
        <v>0</v>
      </c>
      <c r="F150">
        <v>5041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1475015399</v>
      </c>
      <c r="B151">
        <v>298</v>
      </c>
      <c r="C151" t="s">
        <v>11</v>
      </c>
      <c r="D151">
        <v>1618960</v>
      </c>
      <c r="E151">
        <v>0</v>
      </c>
      <c r="F151">
        <v>4307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1475015401</v>
      </c>
      <c r="B152">
        <v>300</v>
      </c>
      <c r="C152" t="s">
        <v>11</v>
      </c>
      <c r="D152">
        <v>3389818</v>
      </c>
      <c r="E152">
        <v>0</v>
      </c>
      <c r="F152">
        <v>5638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1475015403</v>
      </c>
      <c r="B153">
        <v>302</v>
      </c>
      <c r="C153" t="s">
        <v>11</v>
      </c>
      <c r="D153">
        <v>3753326</v>
      </c>
      <c r="E153">
        <v>0</v>
      </c>
      <c r="F153">
        <v>5494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1475015405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1475015407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1475015409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1475015411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1475052469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1475052471</v>
      </c>
      <c r="B3">
        <v>2</v>
      </c>
      <c r="C3" t="s">
        <v>11</v>
      </c>
      <c r="D3">
        <v>1011758</v>
      </c>
      <c r="E3">
        <v>0</v>
      </c>
      <c r="F3">
        <v>3068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1475052473</v>
      </c>
      <c r="B4">
        <v>4</v>
      </c>
      <c r="C4" t="s">
        <v>11</v>
      </c>
      <c r="D4">
        <v>1769632</v>
      </c>
      <c r="E4">
        <v>0</v>
      </c>
      <c r="F4">
        <v>5276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1475052475</v>
      </c>
      <c r="B5">
        <v>6</v>
      </c>
      <c r="C5" t="s">
        <v>11</v>
      </c>
      <c r="D5">
        <v>1942128</v>
      </c>
      <c r="E5">
        <v>0</v>
      </c>
      <c r="F5">
        <v>5283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1475052477</v>
      </c>
      <c r="B6">
        <v>8</v>
      </c>
      <c r="C6" t="s">
        <v>11</v>
      </c>
      <c r="D6">
        <v>3339263</v>
      </c>
      <c r="E6">
        <v>0</v>
      </c>
      <c r="F6">
        <v>6261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1475052479</v>
      </c>
      <c r="B7">
        <v>10</v>
      </c>
      <c r="C7" t="s">
        <v>11</v>
      </c>
      <c r="D7">
        <v>790802</v>
      </c>
      <c r="E7">
        <v>0</v>
      </c>
      <c r="F7">
        <v>3496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1475052481</v>
      </c>
      <c r="B8">
        <v>12</v>
      </c>
      <c r="C8" t="s">
        <v>11</v>
      </c>
      <c r="D8">
        <v>817104</v>
      </c>
      <c r="E8">
        <v>0</v>
      </c>
      <c r="F8">
        <v>3482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1475052483</v>
      </c>
      <c r="B9">
        <v>14</v>
      </c>
      <c r="C9" t="s">
        <v>11</v>
      </c>
      <c r="D9">
        <v>2901893</v>
      </c>
      <c r="E9">
        <v>0</v>
      </c>
      <c r="F9">
        <v>5698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1475052485</v>
      </c>
      <c r="B10">
        <v>16</v>
      </c>
      <c r="C10" t="s">
        <v>11</v>
      </c>
      <c r="D10">
        <v>1884567</v>
      </c>
      <c r="E10">
        <v>0</v>
      </c>
      <c r="F10">
        <v>4692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1475052487</v>
      </c>
      <c r="B11">
        <v>18</v>
      </c>
      <c r="C11" t="s">
        <v>11</v>
      </c>
      <c r="D11">
        <v>3650678</v>
      </c>
      <c r="E11">
        <v>0</v>
      </c>
      <c r="F11">
        <v>7031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1475052489</v>
      </c>
      <c r="B12">
        <v>20</v>
      </c>
      <c r="C12" t="s">
        <v>11</v>
      </c>
      <c r="D12">
        <v>1479788</v>
      </c>
      <c r="E12">
        <v>0</v>
      </c>
      <c r="F12">
        <v>4797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1475052491</v>
      </c>
      <c r="B13">
        <v>22</v>
      </c>
      <c r="C13" t="s">
        <v>11</v>
      </c>
      <c r="D13">
        <v>1901071</v>
      </c>
      <c r="E13">
        <v>0</v>
      </c>
      <c r="F13">
        <v>5079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1475052493</v>
      </c>
      <c r="B14">
        <v>24</v>
      </c>
      <c r="C14" t="s">
        <v>11</v>
      </c>
      <c r="D14">
        <v>2958685</v>
      </c>
      <c r="E14">
        <v>0</v>
      </c>
      <c r="F14">
        <v>6325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1475052495</v>
      </c>
      <c r="B15">
        <v>26</v>
      </c>
      <c r="C15" t="s">
        <v>11</v>
      </c>
      <c r="D15">
        <v>3217862</v>
      </c>
      <c r="E15">
        <v>0</v>
      </c>
      <c r="F15">
        <v>6609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1475052497</v>
      </c>
      <c r="B16">
        <v>28</v>
      </c>
      <c r="C16" t="s">
        <v>11</v>
      </c>
      <c r="D16">
        <v>3263851</v>
      </c>
      <c r="E16">
        <v>0</v>
      </c>
      <c r="F16">
        <v>6836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1475052499</v>
      </c>
      <c r="B17">
        <v>30</v>
      </c>
      <c r="C17" t="s">
        <v>11</v>
      </c>
      <c r="D17">
        <v>4232144</v>
      </c>
      <c r="E17">
        <v>0</v>
      </c>
      <c r="F17">
        <v>7872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1475052501</v>
      </c>
      <c r="B18">
        <v>32</v>
      </c>
      <c r="C18" t="s">
        <v>11</v>
      </c>
      <c r="D18">
        <v>3340672</v>
      </c>
      <c r="E18">
        <v>0</v>
      </c>
      <c r="F18">
        <v>7150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1475052503</v>
      </c>
      <c r="B19">
        <v>34</v>
      </c>
      <c r="C19" t="s">
        <v>11</v>
      </c>
      <c r="D19">
        <v>3309344</v>
      </c>
      <c r="E19">
        <v>0</v>
      </c>
      <c r="F19">
        <v>6320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1475052505</v>
      </c>
      <c r="B20">
        <v>36</v>
      </c>
      <c r="C20" t="s">
        <v>11</v>
      </c>
      <c r="D20">
        <v>3424279</v>
      </c>
      <c r="E20">
        <v>0</v>
      </c>
      <c r="F20">
        <v>6840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1475052507</v>
      </c>
      <c r="B21">
        <v>38</v>
      </c>
      <c r="C21" t="s">
        <v>11</v>
      </c>
      <c r="D21">
        <v>3117508</v>
      </c>
      <c r="E21">
        <v>0</v>
      </c>
      <c r="F21">
        <v>6462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1475052509</v>
      </c>
      <c r="B22">
        <v>40</v>
      </c>
      <c r="C22" t="s">
        <v>11</v>
      </c>
      <c r="D22">
        <v>3502137</v>
      </c>
      <c r="E22">
        <v>0</v>
      </c>
      <c r="F22">
        <v>6792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1475052511</v>
      </c>
      <c r="B23">
        <v>42</v>
      </c>
      <c r="C23" t="s">
        <v>11</v>
      </c>
      <c r="D23">
        <v>2463738</v>
      </c>
      <c r="E23">
        <v>0</v>
      </c>
      <c r="F23">
        <v>5485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1475052513</v>
      </c>
      <c r="B24">
        <v>44</v>
      </c>
      <c r="C24" t="s">
        <v>11</v>
      </c>
      <c r="D24">
        <v>3050596</v>
      </c>
      <c r="E24">
        <v>0</v>
      </c>
      <c r="F24">
        <v>6439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1475052515</v>
      </c>
      <c r="B25">
        <v>46</v>
      </c>
      <c r="C25" t="s">
        <v>11</v>
      </c>
      <c r="D25">
        <v>3812086</v>
      </c>
      <c r="E25">
        <v>0</v>
      </c>
      <c r="F25">
        <v>7078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1475052517</v>
      </c>
      <c r="B26">
        <v>48</v>
      </c>
      <c r="C26" t="s">
        <v>11</v>
      </c>
      <c r="D26">
        <v>1636898</v>
      </c>
      <c r="E26">
        <v>0</v>
      </c>
      <c r="F26">
        <v>4295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1475052519</v>
      </c>
      <c r="B27">
        <v>50</v>
      </c>
      <c r="C27" t="s">
        <v>11</v>
      </c>
      <c r="D27">
        <v>2701574</v>
      </c>
      <c r="E27">
        <v>0</v>
      </c>
      <c r="F27">
        <v>5697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1475052521</v>
      </c>
      <c r="B28">
        <v>52</v>
      </c>
      <c r="C28" t="s">
        <v>11</v>
      </c>
      <c r="D28">
        <v>2071051</v>
      </c>
      <c r="E28">
        <v>0</v>
      </c>
      <c r="F28">
        <v>4942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1475052523</v>
      </c>
      <c r="B29">
        <v>54</v>
      </c>
      <c r="C29" t="s">
        <v>11</v>
      </c>
      <c r="D29">
        <v>2076028</v>
      </c>
      <c r="E29">
        <v>0</v>
      </c>
      <c r="F29">
        <v>4855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1475052525</v>
      </c>
      <c r="B30">
        <v>56</v>
      </c>
      <c r="C30" t="s">
        <v>11</v>
      </c>
      <c r="D30">
        <v>1954836</v>
      </c>
      <c r="E30">
        <v>0</v>
      </c>
      <c r="F30">
        <v>4933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1475052527</v>
      </c>
      <c r="B31">
        <v>58</v>
      </c>
      <c r="C31" t="s">
        <v>11</v>
      </c>
      <c r="D31">
        <v>2778481</v>
      </c>
      <c r="E31">
        <v>0</v>
      </c>
      <c r="F31">
        <v>6133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1475052529</v>
      </c>
      <c r="B32">
        <v>60</v>
      </c>
      <c r="C32" t="s">
        <v>11</v>
      </c>
      <c r="D32">
        <v>885603</v>
      </c>
      <c r="E32">
        <v>0</v>
      </c>
      <c r="F32">
        <v>3919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1475052531</v>
      </c>
      <c r="B33">
        <v>62</v>
      </c>
      <c r="C33" t="s">
        <v>11</v>
      </c>
      <c r="D33">
        <v>835684</v>
      </c>
      <c r="E33">
        <v>0</v>
      </c>
      <c r="F33">
        <v>3677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1475052533</v>
      </c>
      <c r="B34">
        <v>64</v>
      </c>
      <c r="C34" t="s">
        <v>11</v>
      </c>
      <c r="D34">
        <v>1143747</v>
      </c>
      <c r="E34">
        <v>0</v>
      </c>
      <c r="F34">
        <v>4320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1475052535</v>
      </c>
      <c r="B35">
        <v>66</v>
      </c>
      <c r="C35" t="s">
        <v>11</v>
      </c>
      <c r="D35">
        <v>1690767</v>
      </c>
      <c r="E35">
        <v>0</v>
      </c>
      <c r="F35">
        <v>4536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1475052537</v>
      </c>
      <c r="B36">
        <v>68</v>
      </c>
      <c r="C36" t="s">
        <v>11</v>
      </c>
      <c r="D36">
        <v>3995344</v>
      </c>
      <c r="E36">
        <v>0</v>
      </c>
      <c r="F36">
        <v>6671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1475052539</v>
      </c>
      <c r="B37">
        <v>70</v>
      </c>
      <c r="C37" t="s">
        <v>11</v>
      </c>
      <c r="D37">
        <v>2502428</v>
      </c>
      <c r="E37">
        <v>0</v>
      </c>
      <c r="F37">
        <v>5423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1475052541</v>
      </c>
      <c r="B38">
        <v>72</v>
      </c>
      <c r="C38" t="s">
        <v>11</v>
      </c>
      <c r="D38">
        <v>1249832</v>
      </c>
      <c r="E38">
        <v>0</v>
      </c>
      <c r="F38">
        <v>4051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1475052543</v>
      </c>
      <c r="B39">
        <v>74</v>
      </c>
      <c r="C39" t="s">
        <v>11</v>
      </c>
      <c r="D39">
        <v>1649893</v>
      </c>
      <c r="E39">
        <v>0</v>
      </c>
      <c r="F39">
        <v>4249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1475052545</v>
      </c>
      <c r="B40">
        <v>76</v>
      </c>
      <c r="C40" t="s">
        <v>11</v>
      </c>
      <c r="D40">
        <v>4069089</v>
      </c>
      <c r="E40">
        <v>0</v>
      </c>
      <c r="F40">
        <v>6560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1475052547</v>
      </c>
      <c r="B41">
        <v>78</v>
      </c>
      <c r="C41" t="s">
        <v>11</v>
      </c>
      <c r="D41">
        <v>3836011</v>
      </c>
      <c r="E41">
        <v>0</v>
      </c>
      <c r="F41">
        <v>6741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1475052549</v>
      </c>
      <c r="B42">
        <v>80</v>
      </c>
      <c r="C42" t="s">
        <v>11</v>
      </c>
      <c r="D42">
        <v>1312634</v>
      </c>
      <c r="E42">
        <v>0</v>
      </c>
      <c r="F42">
        <v>4451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1475052551</v>
      </c>
      <c r="B43">
        <v>82</v>
      </c>
      <c r="C43" t="s">
        <v>11</v>
      </c>
      <c r="D43">
        <v>2966835</v>
      </c>
      <c r="E43">
        <v>0</v>
      </c>
      <c r="F43">
        <v>5811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1475052553</v>
      </c>
      <c r="B44">
        <v>84</v>
      </c>
      <c r="C44" t="s">
        <v>11</v>
      </c>
      <c r="D44">
        <v>3518321</v>
      </c>
      <c r="E44">
        <v>0</v>
      </c>
      <c r="F44">
        <v>7098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1475052555</v>
      </c>
      <c r="B45">
        <v>86</v>
      </c>
      <c r="C45" t="s">
        <v>11</v>
      </c>
      <c r="D45">
        <v>2738702</v>
      </c>
      <c r="E45">
        <v>0</v>
      </c>
      <c r="F45">
        <v>5429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1475052557</v>
      </c>
      <c r="B46">
        <v>88</v>
      </c>
      <c r="C46" t="s">
        <v>11</v>
      </c>
      <c r="D46">
        <v>3008268</v>
      </c>
      <c r="E46">
        <v>0</v>
      </c>
      <c r="F46">
        <v>6168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1475052559</v>
      </c>
      <c r="B47">
        <v>90</v>
      </c>
      <c r="C47" t="s">
        <v>11</v>
      </c>
      <c r="D47">
        <v>3404982</v>
      </c>
      <c r="E47">
        <v>0</v>
      </c>
      <c r="F47">
        <v>6635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1475052561</v>
      </c>
      <c r="B48">
        <v>92</v>
      </c>
      <c r="C48" t="s">
        <v>11</v>
      </c>
      <c r="D48">
        <v>3110083</v>
      </c>
      <c r="E48">
        <v>0</v>
      </c>
      <c r="F48">
        <v>6876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1475052563</v>
      </c>
      <c r="B49">
        <v>94</v>
      </c>
      <c r="C49" t="s">
        <v>11</v>
      </c>
      <c r="D49">
        <v>1570417</v>
      </c>
      <c r="E49">
        <v>0</v>
      </c>
      <c r="F49">
        <v>4424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1475052565</v>
      </c>
      <c r="B50">
        <v>96</v>
      </c>
      <c r="C50" t="s">
        <v>11</v>
      </c>
      <c r="D50">
        <v>1448199</v>
      </c>
      <c r="E50">
        <v>0</v>
      </c>
      <c r="F50">
        <v>4591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1475052567</v>
      </c>
      <c r="B51">
        <v>98</v>
      </c>
      <c r="C51" t="s">
        <v>11</v>
      </c>
      <c r="D51">
        <v>4992808</v>
      </c>
      <c r="E51">
        <v>0</v>
      </c>
      <c r="F51">
        <v>8221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1475052569</v>
      </c>
      <c r="B52">
        <v>100</v>
      </c>
      <c r="C52" t="s">
        <v>11</v>
      </c>
      <c r="D52">
        <v>1167083</v>
      </c>
      <c r="E52">
        <v>0</v>
      </c>
      <c r="F52">
        <v>3971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1475052571</v>
      </c>
      <c r="B53">
        <v>102</v>
      </c>
      <c r="C53" t="s">
        <v>11</v>
      </c>
      <c r="D53">
        <v>919499</v>
      </c>
      <c r="E53">
        <v>0</v>
      </c>
      <c r="F53">
        <v>3661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1475052573</v>
      </c>
      <c r="B54">
        <v>104</v>
      </c>
      <c r="C54" t="s">
        <v>11</v>
      </c>
      <c r="D54">
        <v>1110089</v>
      </c>
      <c r="E54">
        <v>0</v>
      </c>
      <c r="F54">
        <v>3740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1475052575</v>
      </c>
      <c r="B55">
        <v>106</v>
      </c>
      <c r="C55" t="s">
        <v>11</v>
      </c>
      <c r="D55">
        <v>1128166</v>
      </c>
      <c r="E55">
        <v>0</v>
      </c>
      <c r="F55">
        <v>4062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1475052577</v>
      </c>
      <c r="B56">
        <v>108</v>
      </c>
      <c r="C56" t="s">
        <v>11</v>
      </c>
      <c r="D56">
        <v>1633548</v>
      </c>
      <c r="E56">
        <v>0</v>
      </c>
      <c r="F56">
        <v>5208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1475052579</v>
      </c>
      <c r="B57">
        <v>110</v>
      </c>
      <c r="C57" t="s">
        <v>11</v>
      </c>
      <c r="D57">
        <v>5166869</v>
      </c>
      <c r="E57">
        <v>0</v>
      </c>
      <c r="F57">
        <v>8748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1475052581</v>
      </c>
      <c r="B58">
        <v>112</v>
      </c>
      <c r="C58" t="s">
        <v>11</v>
      </c>
      <c r="D58">
        <v>2415913</v>
      </c>
      <c r="E58">
        <v>0</v>
      </c>
      <c r="F58">
        <v>5440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1475052583</v>
      </c>
      <c r="B59">
        <v>114</v>
      </c>
      <c r="C59" t="s">
        <v>11</v>
      </c>
      <c r="D59">
        <v>3743074</v>
      </c>
      <c r="E59">
        <v>0</v>
      </c>
      <c r="F59">
        <v>6853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1475052585</v>
      </c>
      <c r="B60">
        <v>116</v>
      </c>
      <c r="C60" t="s">
        <v>11</v>
      </c>
      <c r="D60">
        <v>4059217</v>
      </c>
      <c r="E60">
        <v>0</v>
      </c>
      <c r="F60">
        <v>7099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1475052587</v>
      </c>
      <c r="B61">
        <v>118</v>
      </c>
      <c r="C61" t="s">
        <v>11</v>
      </c>
      <c r="D61">
        <v>2162280</v>
      </c>
      <c r="E61">
        <v>0</v>
      </c>
      <c r="F61">
        <v>5227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1475052589</v>
      </c>
      <c r="B62">
        <v>120</v>
      </c>
      <c r="C62" t="s">
        <v>11</v>
      </c>
      <c r="D62">
        <v>2737654</v>
      </c>
      <c r="E62">
        <v>0</v>
      </c>
      <c r="F62">
        <v>5818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1475052591</v>
      </c>
      <c r="B63">
        <v>122</v>
      </c>
      <c r="C63" t="s">
        <v>11</v>
      </c>
      <c r="D63">
        <v>4093800</v>
      </c>
      <c r="E63">
        <v>0</v>
      </c>
      <c r="F63">
        <v>7362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1475052593</v>
      </c>
      <c r="B64">
        <v>124</v>
      </c>
      <c r="C64" t="s">
        <v>11</v>
      </c>
      <c r="D64">
        <v>3939452</v>
      </c>
      <c r="E64">
        <v>0</v>
      </c>
      <c r="F64">
        <v>7189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1475052595</v>
      </c>
      <c r="B65">
        <v>126</v>
      </c>
      <c r="C65" t="s">
        <v>11</v>
      </c>
      <c r="D65">
        <v>1938667</v>
      </c>
      <c r="E65">
        <v>0</v>
      </c>
      <c r="F65">
        <v>5356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1475052597</v>
      </c>
      <c r="B66">
        <v>128</v>
      </c>
      <c r="C66" t="s">
        <v>11</v>
      </c>
      <c r="D66">
        <v>2083622</v>
      </c>
      <c r="E66">
        <v>0</v>
      </c>
      <c r="F66">
        <v>5410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1475052599</v>
      </c>
      <c r="B67">
        <v>130</v>
      </c>
      <c r="C67" t="s">
        <v>11</v>
      </c>
      <c r="D67">
        <v>4583145</v>
      </c>
      <c r="E67">
        <v>0</v>
      </c>
      <c r="F67">
        <v>7679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1475052601</v>
      </c>
      <c r="B68">
        <v>132</v>
      </c>
      <c r="C68" t="s">
        <v>11</v>
      </c>
      <c r="D68">
        <v>2284441</v>
      </c>
      <c r="E68">
        <v>0</v>
      </c>
      <c r="F68">
        <v>4908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1475052603</v>
      </c>
      <c r="B69">
        <v>134</v>
      </c>
      <c r="C69" t="s">
        <v>11</v>
      </c>
      <c r="D69">
        <v>3698196</v>
      </c>
      <c r="E69">
        <v>0</v>
      </c>
      <c r="F69">
        <v>6833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1475052605</v>
      </c>
      <c r="B70">
        <v>136</v>
      </c>
      <c r="C70" t="s">
        <v>11</v>
      </c>
      <c r="D70">
        <v>2246838</v>
      </c>
      <c r="E70">
        <v>0</v>
      </c>
      <c r="F70">
        <v>5418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1475052607</v>
      </c>
      <c r="B71">
        <v>138</v>
      </c>
      <c r="C71" t="s">
        <v>11</v>
      </c>
      <c r="D71">
        <v>1060974</v>
      </c>
      <c r="E71">
        <v>0</v>
      </c>
      <c r="F71">
        <v>3791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1475052609</v>
      </c>
      <c r="B72">
        <v>140</v>
      </c>
      <c r="C72" t="s">
        <v>11</v>
      </c>
      <c r="D72">
        <v>1597869</v>
      </c>
      <c r="E72">
        <v>0</v>
      </c>
      <c r="F72">
        <v>4630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1475052611</v>
      </c>
      <c r="B73">
        <v>142</v>
      </c>
      <c r="C73" t="s">
        <v>11</v>
      </c>
      <c r="D73">
        <v>4009858</v>
      </c>
      <c r="E73">
        <v>0</v>
      </c>
      <c r="F73">
        <v>7512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1475052613</v>
      </c>
      <c r="B74">
        <v>144</v>
      </c>
      <c r="C74" t="s">
        <v>11</v>
      </c>
      <c r="D74">
        <v>2750182</v>
      </c>
      <c r="E74">
        <v>0</v>
      </c>
      <c r="F74">
        <v>5883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1475052615</v>
      </c>
      <c r="B75">
        <v>146</v>
      </c>
      <c r="C75" t="s">
        <v>11</v>
      </c>
      <c r="D75">
        <v>3056378</v>
      </c>
      <c r="E75">
        <v>0</v>
      </c>
      <c r="F75">
        <v>6226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1475052617</v>
      </c>
      <c r="B76">
        <v>148</v>
      </c>
      <c r="C76" t="s">
        <v>11</v>
      </c>
      <c r="D76">
        <v>5677068</v>
      </c>
      <c r="E76">
        <v>0</v>
      </c>
      <c r="F76">
        <v>9514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1475052619</v>
      </c>
      <c r="B77">
        <v>150</v>
      </c>
      <c r="C77" t="s">
        <v>11</v>
      </c>
      <c r="D77">
        <v>5231917</v>
      </c>
      <c r="E77">
        <v>0</v>
      </c>
      <c r="F77">
        <v>8256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1475052621</v>
      </c>
      <c r="B78">
        <v>152</v>
      </c>
      <c r="C78" t="s">
        <v>11</v>
      </c>
      <c r="D78">
        <v>2549998</v>
      </c>
      <c r="E78">
        <v>0</v>
      </c>
      <c r="F78">
        <v>5707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1475052623</v>
      </c>
      <c r="B79">
        <v>154</v>
      </c>
      <c r="C79" t="s">
        <v>11</v>
      </c>
      <c r="D79">
        <v>3306540</v>
      </c>
      <c r="E79">
        <v>0</v>
      </c>
      <c r="F79">
        <v>6658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1475052625</v>
      </c>
      <c r="B80">
        <v>156</v>
      </c>
      <c r="C80" t="s">
        <v>11</v>
      </c>
      <c r="D80">
        <v>2244972</v>
      </c>
      <c r="E80">
        <v>0</v>
      </c>
      <c r="F80">
        <v>5440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1475052627</v>
      </c>
      <c r="B81">
        <v>158</v>
      </c>
      <c r="C81" t="s">
        <v>11</v>
      </c>
      <c r="D81">
        <v>2259464</v>
      </c>
      <c r="E81">
        <v>0</v>
      </c>
      <c r="F81">
        <v>5396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1475052629</v>
      </c>
      <c r="B82">
        <v>160</v>
      </c>
      <c r="C82" t="s">
        <v>11</v>
      </c>
      <c r="D82">
        <v>1371571</v>
      </c>
      <c r="E82">
        <v>0</v>
      </c>
      <c r="F82">
        <v>4341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1475052631</v>
      </c>
      <c r="B83">
        <v>162</v>
      </c>
      <c r="C83" t="s">
        <v>11</v>
      </c>
      <c r="D83">
        <v>1401543</v>
      </c>
      <c r="E83">
        <v>0</v>
      </c>
      <c r="F83">
        <v>4273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1475052633</v>
      </c>
      <c r="B84">
        <v>164</v>
      </c>
      <c r="C84" t="s">
        <v>11</v>
      </c>
      <c r="D84">
        <v>2844516</v>
      </c>
      <c r="E84">
        <v>0</v>
      </c>
      <c r="F84">
        <v>5426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1475052635</v>
      </c>
      <c r="B85">
        <v>166</v>
      </c>
      <c r="C85" t="s">
        <v>11</v>
      </c>
      <c r="D85">
        <v>3574640</v>
      </c>
      <c r="E85">
        <v>0</v>
      </c>
      <c r="F85">
        <v>6034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1475052637</v>
      </c>
      <c r="B86">
        <v>168</v>
      </c>
      <c r="C86" t="s">
        <v>11</v>
      </c>
      <c r="D86">
        <v>2812877</v>
      </c>
      <c r="E86">
        <v>0</v>
      </c>
      <c r="F86">
        <v>5812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1475052639</v>
      </c>
      <c r="B87">
        <v>170</v>
      </c>
      <c r="C87" t="s">
        <v>11</v>
      </c>
      <c r="D87">
        <v>1575896</v>
      </c>
      <c r="E87">
        <v>0</v>
      </c>
      <c r="F87">
        <v>4042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1475052641</v>
      </c>
      <c r="B88">
        <v>172</v>
      </c>
      <c r="C88" t="s">
        <v>11</v>
      </c>
      <c r="D88">
        <v>1975919</v>
      </c>
      <c r="E88">
        <v>0</v>
      </c>
      <c r="F88">
        <v>4416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1475052643</v>
      </c>
      <c r="B89">
        <v>174</v>
      </c>
      <c r="C89" t="s">
        <v>11</v>
      </c>
      <c r="D89">
        <v>2021980</v>
      </c>
      <c r="E89">
        <v>0</v>
      </c>
      <c r="F89">
        <v>4402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1475052645</v>
      </c>
      <c r="B90">
        <v>176</v>
      </c>
      <c r="C90" t="s">
        <v>11</v>
      </c>
      <c r="D90">
        <v>2660780</v>
      </c>
      <c r="E90">
        <v>0</v>
      </c>
      <c r="F90">
        <v>5911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1475052647</v>
      </c>
      <c r="B91">
        <v>178</v>
      </c>
      <c r="C91" t="s">
        <v>11</v>
      </c>
      <c r="D91">
        <v>2768728</v>
      </c>
      <c r="E91">
        <v>0</v>
      </c>
      <c r="F91">
        <v>5963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1475052649</v>
      </c>
      <c r="B92">
        <v>180</v>
      </c>
      <c r="C92" t="s">
        <v>11</v>
      </c>
      <c r="D92">
        <v>1671899</v>
      </c>
      <c r="E92">
        <v>0</v>
      </c>
      <c r="F92">
        <v>4307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1475052651</v>
      </c>
      <c r="B93">
        <v>182</v>
      </c>
      <c r="C93" t="s">
        <v>11</v>
      </c>
      <c r="D93">
        <v>2027794</v>
      </c>
      <c r="E93">
        <v>0</v>
      </c>
      <c r="F93">
        <v>4439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1475052653</v>
      </c>
      <c r="B94">
        <v>184</v>
      </c>
      <c r="C94" t="s">
        <v>11</v>
      </c>
      <c r="D94">
        <v>1586897</v>
      </c>
      <c r="E94">
        <v>0</v>
      </c>
      <c r="F94">
        <v>4737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1475052655</v>
      </c>
      <c r="B95">
        <v>186</v>
      </c>
      <c r="C95" t="s">
        <v>11</v>
      </c>
      <c r="D95">
        <v>1188777</v>
      </c>
      <c r="E95">
        <v>0</v>
      </c>
      <c r="F95">
        <v>4086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1475052657</v>
      </c>
      <c r="B96">
        <v>188</v>
      </c>
      <c r="C96" t="s">
        <v>11</v>
      </c>
      <c r="D96">
        <v>1827816</v>
      </c>
      <c r="E96">
        <v>0</v>
      </c>
      <c r="F96">
        <v>4783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1475052659</v>
      </c>
      <c r="B97">
        <v>190</v>
      </c>
      <c r="C97" t="s">
        <v>11</v>
      </c>
      <c r="D97">
        <v>2337822</v>
      </c>
      <c r="E97">
        <v>0</v>
      </c>
      <c r="F97">
        <v>5191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1475052661</v>
      </c>
      <c r="B98">
        <v>192</v>
      </c>
      <c r="C98" t="s">
        <v>11</v>
      </c>
      <c r="D98">
        <v>1169611</v>
      </c>
      <c r="E98">
        <v>0</v>
      </c>
      <c r="F98">
        <v>3581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1475052663</v>
      </c>
      <c r="B99">
        <v>194</v>
      </c>
      <c r="C99" t="s">
        <v>11</v>
      </c>
      <c r="D99">
        <v>1679104</v>
      </c>
      <c r="E99">
        <v>0</v>
      </c>
      <c r="F99">
        <v>4397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1475052665</v>
      </c>
      <c r="B100">
        <v>196</v>
      </c>
      <c r="C100" t="s">
        <v>11</v>
      </c>
      <c r="D100">
        <v>1939357</v>
      </c>
      <c r="E100">
        <v>0</v>
      </c>
      <c r="F100">
        <v>4583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1475052667</v>
      </c>
      <c r="B101">
        <v>198</v>
      </c>
      <c r="C101" t="s">
        <v>11</v>
      </c>
      <c r="D101">
        <v>1151980</v>
      </c>
      <c r="E101">
        <v>0</v>
      </c>
      <c r="F101">
        <v>3602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1475052669</v>
      </c>
      <c r="B102">
        <v>200</v>
      </c>
      <c r="C102" t="s">
        <v>11</v>
      </c>
      <c r="D102">
        <v>1872221</v>
      </c>
      <c r="E102">
        <v>0</v>
      </c>
      <c r="F102">
        <v>4896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1475052671</v>
      </c>
      <c r="B103">
        <v>202</v>
      </c>
      <c r="C103" t="s">
        <v>11</v>
      </c>
      <c r="D103">
        <v>1675367</v>
      </c>
      <c r="E103">
        <v>0</v>
      </c>
      <c r="F103">
        <v>4425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1475052673</v>
      </c>
      <c r="B104">
        <v>204</v>
      </c>
      <c r="C104" t="s">
        <v>11</v>
      </c>
      <c r="D104">
        <v>1666912</v>
      </c>
      <c r="E104">
        <v>0</v>
      </c>
      <c r="F104">
        <v>4220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1475052675</v>
      </c>
      <c r="B105">
        <v>206</v>
      </c>
      <c r="C105" t="s">
        <v>11</v>
      </c>
      <c r="D105">
        <v>1387940</v>
      </c>
      <c r="E105">
        <v>0</v>
      </c>
      <c r="F105">
        <v>4306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1475052677</v>
      </c>
      <c r="B106">
        <v>208</v>
      </c>
      <c r="C106" t="s">
        <v>11</v>
      </c>
      <c r="D106">
        <v>2103956</v>
      </c>
      <c r="E106">
        <v>0</v>
      </c>
      <c r="F106">
        <v>5173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1475052679</v>
      </c>
      <c r="B107">
        <v>210</v>
      </c>
      <c r="C107" t="s">
        <v>11</v>
      </c>
      <c r="D107">
        <v>1686190</v>
      </c>
      <c r="E107">
        <v>0</v>
      </c>
      <c r="F107">
        <v>4194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1475052681</v>
      </c>
      <c r="B108">
        <v>212</v>
      </c>
      <c r="C108" t="s">
        <v>11</v>
      </c>
      <c r="D108">
        <v>2168051</v>
      </c>
      <c r="E108">
        <v>0</v>
      </c>
      <c r="F108">
        <v>5086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1475052683</v>
      </c>
      <c r="B109">
        <v>214</v>
      </c>
      <c r="C109" t="s">
        <v>11</v>
      </c>
      <c r="D109">
        <v>1392378</v>
      </c>
      <c r="E109">
        <v>0</v>
      </c>
      <c r="F109">
        <v>3693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1475052685</v>
      </c>
      <c r="B110">
        <v>216</v>
      </c>
      <c r="C110" t="s">
        <v>11</v>
      </c>
      <c r="D110">
        <v>1097495</v>
      </c>
      <c r="E110">
        <v>0</v>
      </c>
      <c r="F110">
        <v>3579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1475052687</v>
      </c>
      <c r="B111">
        <v>218</v>
      </c>
      <c r="C111" t="s">
        <v>11</v>
      </c>
      <c r="D111">
        <v>1084131</v>
      </c>
      <c r="E111">
        <v>0</v>
      </c>
      <c r="F111">
        <v>3568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1475052689</v>
      </c>
      <c r="B112">
        <v>220</v>
      </c>
      <c r="C112" t="s">
        <v>11</v>
      </c>
      <c r="D112">
        <v>1509389</v>
      </c>
      <c r="E112">
        <v>0</v>
      </c>
      <c r="F112">
        <v>4020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1475052691</v>
      </c>
      <c r="B113">
        <v>222</v>
      </c>
      <c r="C113" t="s">
        <v>11</v>
      </c>
      <c r="D113">
        <v>1128505</v>
      </c>
      <c r="E113">
        <v>0</v>
      </c>
      <c r="F113">
        <v>3464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1475052693</v>
      </c>
      <c r="B114">
        <v>224</v>
      </c>
      <c r="C114" t="s">
        <v>11</v>
      </c>
      <c r="D114">
        <v>1604320</v>
      </c>
      <c r="E114">
        <v>0</v>
      </c>
      <c r="F114">
        <v>4157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1475052695</v>
      </c>
      <c r="B115">
        <v>226</v>
      </c>
      <c r="C115" t="s">
        <v>11</v>
      </c>
      <c r="D115">
        <v>1149541</v>
      </c>
      <c r="E115">
        <v>0</v>
      </c>
      <c r="F115">
        <v>3895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1475052697</v>
      </c>
      <c r="B116">
        <v>228</v>
      </c>
      <c r="C116" t="s">
        <v>11</v>
      </c>
      <c r="D116">
        <v>4109415</v>
      </c>
      <c r="E116">
        <v>0</v>
      </c>
      <c r="F116">
        <v>6988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1475052699</v>
      </c>
      <c r="B117">
        <v>230</v>
      </c>
      <c r="C117" t="s">
        <v>11</v>
      </c>
      <c r="D117">
        <v>2096340</v>
      </c>
      <c r="E117">
        <v>0</v>
      </c>
      <c r="F117">
        <v>4332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1475052701</v>
      </c>
      <c r="B118">
        <v>232</v>
      </c>
      <c r="C118" t="s">
        <v>11</v>
      </c>
      <c r="D118">
        <v>1137351</v>
      </c>
      <c r="E118">
        <v>0</v>
      </c>
      <c r="F118">
        <v>3425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1475052703</v>
      </c>
      <c r="B119">
        <v>234</v>
      </c>
      <c r="C119" t="s">
        <v>11</v>
      </c>
      <c r="D119">
        <v>1209964</v>
      </c>
      <c r="E119">
        <v>0</v>
      </c>
      <c r="F119">
        <v>3264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1475052705</v>
      </c>
      <c r="B120">
        <v>236</v>
      </c>
      <c r="C120" t="s">
        <v>11</v>
      </c>
      <c r="D120">
        <v>2111224</v>
      </c>
      <c r="E120">
        <v>0</v>
      </c>
      <c r="F120">
        <v>4481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1475052707</v>
      </c>
      <c r="B121">
        <v>238</v>
      </c>
      <c r="C121" t="s">
        <v>11</v>
      </c>
      <c r="D121">
        <v>1846075</v>
      </c>
      <c r="E121">
        <v>0</v>
      </c>
      <c r="F121">
        <v>4095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1475052709</v>
      </c>
      <c r="B122">
        <v>240</v>
      </c>
      <c r="C122" t="s">
        <v>11</v>
      </c>
      <c r="D122">
        <v>3169335</v>
      </c>
      <c r="E122">
        <v>0</v>
      </c>
      <c r="F122">
        <v>5190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1475052711</v>
      </c>
      <c r="B123">
        <v>242</v>
      </c>
      <c r="C123" t="s">
        <v>11</v>
      </c>
      <c r="D123">
        <v>1723080</v>
      </c>
      <c r="E123">
        <v>0</v>
      </c>
      <c r="F123">
        <v>4052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1475052713</v>
      </c>
      <c r="B124">
        <v>244</v>
      </c>
      <c r="C124" t="s">
        <v>11</v>
      </c>
      <c r="D124">
        <v>1025526</v>
      </c>
      <c r="E124">
        <v>0</v>
      </c>
      <c r="F124">
        <v>3395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1475052715</v>
      </c>
      <c r="B125">
        <v>246</v>
      </c>
      <c r="C125" t="s">
        <v>11</v>
      </c>
      <c r="D125">
        <v>832273</v>
      </c>
      <c r="E125">
        <v>0</v>
      </c>
      <c r="F125">
        <v>3038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1475052717</v>
      </c>
      <c r="B126">
        <v>248</v>
      </c>
      <c r="C126" t="s">
        <v>11</v>
      </c>
      <c r="D126">
        <v>1414941</v>
      </c>
      <c r="E126">
        <v>0</v>
      </c>
      <c r="F126">
        <v>3821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1475052719</v>
      </c>
      <c r="B127">
        <v>250</v>
      </c>
      <c r="C127" t="s">
        <v>11</v>
      </c>
      <c r="D127">
        <v>3388508</v>
      </c>
      <c r="E127">
        <v>0</v>
      </c>
      <c r="F127">
        <v>6115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1475052721</v>
      </c>
      <c r="B128">
        <v>252</v>
      </c>
      <c r="C128" t="s">
        <v>11</v>
      </c>
      <c r="D128">
        <v>2909962</v>
      </c>
      <c r="E128">
        <v>0</v>
      </c>
      <c r="F128">
        <v>5818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1475052723</v>
      </c>
      <c r="B129">
        <v>254</v>
      </c>
      <c r="C129" t="s">
        <v>11</v>
      </c>
      <c r="D129">
        <v>1743275</v>
      </c>
      <c r="E129">
        <v>0</v>
      </c>
      <c r="F129">
        <v>4698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1475052725</v>
      </c>
      <c r="B130">
        <v>256</v>
      </c>
      <c r="C130" t="s">
        <v>11</v>
      </c>
      <c r="D130">
        <v>2195452</v>
      </c>
      <c r="E130">
        <v>0</v>
      </c>
      <c r="F130">
        <v>5236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1475052727</v>
      </c>
      <c r="B131">
        <v>258</v>
      </c>
      <c r="C131" t="s">
        <v>11</v>
      </c>
      <c r="D131">
        <v>1806744</v>
      </c>
      <c r="E131">
        <v>0</v>
      </c>
      <c r="F131">
        <v>4474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1475052729</v>
      </c>
      <c r="B132">
        <v>260</v>
      </c>
      <c r="C132" t="s">
        <v>11</v>
      </c>
      <c r="D132">
        <v>1948265</v>
      </c>
      <c r="E132">
        <v>0</v>
      </c>
      <c r="F132">
        <v>5141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1475052731</v>
      </c>
      <c r="B133">
        <v>262</v>
      </c>
      <c r="C133" t="s">
        <v>11</v>
      </c>
      <c r="D133">
        <v>1634020</v>
      </c>
      <c r="E133">
        <v>0</v>
      </c>
      <c r="F133">
        <v>4023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1475052733</v>
      </c>
      <c r="B134">
        <v>264</v>
      </c>
      <c r="C134" t="s">
        <v>11</v>
      </c>
      <c r="D134">
        <v>2452582</v>
      </c>
      <c r="E134">
        <v>0</v>
      </c>
      <c r="F134">
        <v>4833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1475052735</v>
      </c>
      <c r="B135">
        <v>266</v>
      </c>
      <c r="C135" t="s">
        <v>11</v>
      </c>
      <c r="D135">
        <v>1740990</v>
      </c>
      <c r="E135">
        <v>0</v>
      </c>
      <c r="F135">
        <v>4514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1475052737</v>
      </c>
      <c r="B136">
        <v>268</v>
      </c>
      <c r="C136" t="s">
        <v>11</v>
      </c>
      <c r="D136">
        <v>1522247</v>
      </c>
      <c r="E136">
        <v>0</v>
      </c>
      <c r="F136">
        <v>4326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1475052739</v>
      </c>
      <c r="B137">
        <v>270</v>
      </c>
      <c r="C137" t="s">
        <v>11</v>
      </c>
      <c r="D137">
        <v>1549439</v>
      </c>
      <c r="E137">
        <v>0</v>
      </c>
      <c r="F137">
        <v>4473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1475052741</v>
      </c>
      <c r="B138">
        <v>272</v>
      </c>
      <c r="C138" t="s">
        <v>11</v>
      </c>
      <c r="D138">
        <v>3347198</v>
      </c>
      <c r="E138">
        <v>0</v>
      </c>
      <c r="F138">
        <v>6053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1475052743</v>
      </c>
      <c r="B139">
        <v>274</v>
      </c>
      <c r="C139" t="s">
        <v>11</v>
      </c>
      <c r="D139">
        <v>2095967</v>
      </c>
      <c r="E139">
        <v>0</v>
      </c>
      <c r="F139">
        <v>4395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1475052745</v>
      </c>
      <c r="B140">
        <v>276</v>
      </c>
      <c r="C140" t="s">
        <v>11</v>
      </c>
      <c r="D140">
        <v>838447</v>
      </c>
      <c r="E140">
        <v>0</v>
      </c>
      <c r="F140">
        <v>2998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1475052747</v>
      </c>
      <c r="B141">
        <v>278</v>
      </c>
      <c r="C141" t="s">
        <v>11</v>
      </c>
      <c r="D141">
        <v>2545738</v>
      </c>
      <c r="E141">
        <v>0</v>
      </c>
      <c r="F141">
        <v>4879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1475052749</v>
      </c>
      <c r="B142">
        <v>280</v>
      </c>
      <c r="C142" t="s">
        <v>11</v>
      </c>
      <c r="D142">
        <v>2991729</v>
      </c>
      <c r="E142">
        <v>0</v>
      </c>
      <c r="F142">
        <v>5572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1475052751</v>
      </c>
      <c r="B143">
        <v>282</v>
      </c>
      <c r="C143" t="s">
        <v>11</v>
      </c>
      <c r="D143">
        <v>4175896</v>
      </c>
      <c r="E143">
        <v>0</v>
      </c>
      <c r="F143">
        <v>6487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1475052753</v>
      </c>
      <c r="B144">
        <v>284</v>
      </c>
      <c r="C144" t="s">
        <v>11</v>
      </c>
      <c r="D144">
        <v>3398322</v>
      </c>
      <c r="E144">
        <v>0</v>
      </c>
      <c r="F144">
        <v>6064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1475052755</v>
      </c>
      <c r="B145">
        <v>286</v>
      </c>
      <c r="C145" t="s">
        <v>11</v>
      </c>
      <c r="D145">
        <v>3200050</v>
      </c>
      <c r="E145">
        <v>0</v>
      </c>
      <c r="F145">
        <v>5921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1475052757</v>
      </c>
      <c r="B146">
        <v>288</v>
      </c>
      <c r="C146" t="s">
        <v>11</v>
      </c>
      <c r="D146">
        <v>3665637</v>
      </c>
      <c r="E146">
        <v>0</v>
      </c>
      <c r="F146">
        <v>6619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1475052759</v>
      </c>
      <c r="B147">
        <v>290</v>
      </c>
      <c r="C147" t="s">
        <v>11</v>
      </c>
      <c r="D147">
        <v>2021312</v>
      </c>
      <c r="E147">
        <v>0</v>
      </c>
      <c r="F147">
        <v>4642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1475052761</v>
      </c>
      <c r="B148">
        <v>292</v>
      </c>
      <c r="C148" t="s">
        <v>11</v>
      </c>
      <c r="D148">
        <v>3155608</v>
      </c>
      <c r="E148">
        <v>0</v>
      </c>
      <c r="F148">
        <v>5297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1475052763</v>
      </c>
      <c r="B149">
        <v>294</v>
      </c>
      <c r="C149" t="s">
        <v>11</v>
      </c>
      <c r="D149">
        <v>1856028</v>
      </c>
      <c r="E149">
        <v>0</v>
      </c>
      <c r="F149">
        <v>4326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1475052765</v>
      </c>
      <c r="B150">
        <v>296</v>
      </c>
      <c r="C150" t="s">
        <v>11</v>
      </c>
      <c r="D150">
        <v>2213397</v>
      </c>
      <c r="E150">
        <v>0</v>
      </c>
      <c r="F150">
        <v>4853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1475052767</v>
      </c>
      <c r="B151">
        <v>298</v>
      </c>
      <c r="C151" t="s">
        <v>11</v>
      </c>
      <c r="D151">
        <v>1530712</v>
      </c>
      <c r="E151">
        <v>0</v>
      </c>
      <c r="F151">
        <v>4360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1475052769</v>
      </c>
      <c r="B152">
        <v>300</v>
      </c>
      <c r="C152" t="s">
        <v>11</v>
      </c>
      <c r="D152">
        <v>3194382</v>
      </c>
      <c r="E152">
        <v>0</v>
      </c>
      <c r="F152">
        <v>5603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1475052771</v>
      </c>
      <c r="B153">
        <v>302</v>
      </c>
      <c r="C153" t="s">
        <v>11</v>
      </c>
      <c r="D153">
        <v>4482865</v>
      </c>
      <c r="E153">
        <v>0</v>
      </c>
      <c r="F153">
        <v>6739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1475052773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1475052775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1475052777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1475052779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1475052909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1475052911</v>
      </c>
      <c r="B3">
        <v>2</v>
      </c>
      <c r="C3" t="s">
        <v>11</v>
      </c>
      <c r="D3">
        <v>766437</v>
      </c>
      <c r="E3">
        <v>0</v>
      </c>
      <c r="F3">
        <v>2276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1475052913</v>
      </c>
      <c r="B4">
        <v>4</v>
      </c>
      <c r="C4" t="s">
        <v>11</v>
      </c>
      <c r="D4">
        <v>1533620</v>
      </c>
      <c r="E4">
        <v>0</v>
      </c>
      <c r="F4">
        <v>4869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1475052915</v>
      </c>
      <c r="B5">
        <v>6</v>
      </c>
      <c r="C5" t="s">
        <v>11</v>
      </c>
      <c r="D5">
        <v>2183611</v>
      </c>
      <c r="E5">
        <v>0</v>
      </c>
      <c r="F5">
        <v>5817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1475052917</v>
      </c>
      <c r="B6">
        <v>8</v>
      </c>
      <c r="C6" t="s">
        <v>11</v>
      </c>
      <c r="D6">
        <v>3118929</v>
      </c>
      <c r="E6">
        <v>0</v>
      </c>
      <c r="F6">
        <v>6021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1475052919</v>
      </c>
      <c r="B7">
        <v>10</v>
      </c>
      <c r="C7" t="s">
        <v>11</v>
      </c>
      <c r="D7">
        <v>1118542</v>
      </c>
      <c r="E7">
        <v>0</v>
      </c>
      <c r="F7">
        <v>3903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1475052921</v>
      </c>
      <c r="B8">
        <v>12</v>
      </c>
      <c r="C8" t="s">
        <v>11</v>
      </c>
      <c r="D8">
        <v>848266</v>
      </c>
      <c r="E8">
        <v>0</v>
      </c>
      <c r="F8">
        <v>3424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1475052923</v>
      </c>
      <c r="B9">
        <v>14</v>
      </c>
      <c r="C9" t="s">
        <v>11</v>
      </c>
      <c r="D9">
        <v>2255888</v>
      </c>
      <c r="E9">
        <v>0</v>
      </c>
      <c r="F9">
        <v>5207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1475052925</v>
      </c>
      <c r="B10">
        <v>16</v>
      </c>
      <c r="C10" t="s">
        <v>11</v>
      </c>
      <c r="D10">
        <v>2379284</v>
      </c>
      <c r="E10">
        <v>0</v>
      </c>
      <c r="F10">
        <v>5043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1475052927</v>
      </c>
      <c r="B11">
        <v>18</v>
      </c>
      <c r="C11" t="s">
        <v>11</v>
      </c>
      <c r="D11">
        <v>3757046</v>
      </c>
      <c r="E11">
        <v>0</v>
      </c>
      <c r="F11">
        <v>7098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1475052929</v>
      </c>
      <c r="B12">
        <v>20</v>
      </c>
      <c r="C12" t="s">
        <v>11</v>
      </c>
      <c r="D12">
        <v>1308183</v>
      </c>
      <c r="E12">
        <v>0</v>
      </c>
      <c r="F12">
        <v>4670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1475052931</v>
      </c>
      <c r="B13">
        <v>22</v>
      </c>
      <c r="C13" t="s">
        <v>11</v>
      </c>
      <c r="D13">
        <v>1836236</v>
      </c>
      <c r="E13">
        <v>0</v>
      </c>
      <c r="F13">
        <v>4922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1475052933</v>
      </c>
      <c r="B14">
        <v>24</v>
      </c>
      <c r="C14" t="s">
        <v>11</v>
      </c>
      <c r="D14">
        <v>2660338</v>
      </c>
      <c r="E14">
        <v>0</v>
      </c>
      <c r="F14">
        <v>6011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1475052935</v>
      </c>
      <c r="B15">
        <v>26</v>
      </c>
      <c r="C15" t="s">
        <v>11</v>
      </c>
      <c r="D15">
        <v>3472838</v>
      </c>
      <c r="E15">
        <v>0</v>
      </c>
      <c r="F15">
        <v>6926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1475052937</v>
      </c>
      <c r="B16">
        <v>28</v>
      </c>
      <c r="C16" t="s">
        <v>11</v>
      </c>
      <c r="D16">
        <v>3206138</v>
      </c>
      <c r="E16">
        <v>0</v>
      </c>
      <c r="F16">
        <v>6600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1475052939</v>
      </c>
      <c r="B17">
        <v>30</v>
      </c>
      <c r="C17" t="s">
        <v>11</v>
      </c>
      <c r="D17">
        <v>3964405</v>
      </c>
      <c r="E17">
        <v>0</v>
      </c>
      <c r="F17">
        <v>7355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1475052941</v>
      </c>
      <c r="B18">
        <v>32</v>
      </c>
      <c r="C18" t="s">
        <v>11</v>
      </c>
      <c r="D18">
        <v>2949072</v>
      </c>
      <c r="E18">
        <v>0</v>
      </c>
      <c r="F18">
        <v>7057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1475052943</v>
      </c>
      <c r="B19">
        <v>34</v>
      </c>
      <c r="C19" t="s">
        <v>11</v>
      </c>
      <c r="D19">
        <v>3820348</v>
      </c>
      <c r="E19">
        <v>0</v>
      </c>
      <c r="F19">
        <v>6944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1475052945</v>
      </c>
      <c r="B20">
        <v>36</v>
      </c>
      <c r="C20" t="s">
        <v>11</v>
      </c>
      <c r="D20">
        <v>3615881</v>
      </c>
      <c r="E20">
        <v>0</v>
      </c>
      <c r="F20">
        <v>6907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1475052947</v>
      </c>
      <c r="B21">
        <v>38</v>
      </c>
      <c r="C21" t="s">
        <v>11</v>
      </c>
      <c r="D21">
        <v>3031828</v>
      </c>
      <c r="E21">
        <v>0</v>
      </c>
      <c r="F21">
        <v>6279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1475052949</v>
      </c>
      <c r="B22">
        <v>40</v>
      </c>
      <c r="C22" t="s">
        <v>11</v>
      </c>
      <c r="D22">
        <v>3310268</v>
      </c>
      <c r="E22">
        <v>0</v>
      </c>
      <c r="F22">
        <v>6677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1475052951</v>
      </c>
      <c r="B23">
        <v>42</v>
      </c>
      <c r="C23" t="s">
        <v>11</v>
      </c>
      <c r="D23">
        <v>2776059</v>
      </c>
      <c r="E23">
        <v>0</v>
      </c>
      <c r="F23">
        <v>5959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1475052953</v>
      </c>
      <c r="B24">
        <v>44</v>
      </c>
      <c r="C24" t="s">
        <v>11</v>
      </c>
      <c r="D24">
        <v>2933090</v>
      </c>
      <c r="E24">
        <v>0</v>
      </c>
      <c r="F24">
        <v>6266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1475052955</v>
      </c>
      <c r="B25">
        <v>46</v>
      </c>
      <c r="C25" t="s">
        <v>11</v>
      </c>
      <c r="D25">
        <v>3806484</v>
      </c>
      <c r="E25">
        <v>0</v>
      </c>
      <c r="F25">
        <v>7041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1475052957</v>
      </c>
      <c r="B26">
        <v>48</v>
      </c>
      <c r="C26" t="s">
        <v>11</v>
      </c>
      <c r="D26">
        <v>1773398</v>
      </c>
      <c r="E26">
        <v>0</v>
      </c>
      <c r="F26">
        <v>4607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1475052959</v>
      </c>
      <c r="B27">
        <v>50</v>
      </c>
      <c r="C27" t="s">
        <v>11</v>
      </c>
      <c r="D27">
        <v>2491581</v>
      </c>
      <c r="E27">
        <v>0</v>
      </c>
      <c r="F27">
        <v>5397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1475052961</v>
      </c>
      <c r="B28">
        <v>52</v>
      </c>
      <c r="C28" t="s">
        <v>11</v>
      </c>
      <c r="D28">
        <v>2432349</v>
      </c>
      <c r="E28">
        <v>0</v>
      </c>
      <c r="F28">
        <v>5324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1475052963</v>
      </c>
      <c r="B29">
        <v>54</v>
      </c>
      <c r="C29" t="s">
        <v>11</v>
      </c>
      <c r="D29">
        <v>2121073</v>
      </c>
      <c r="E29">
        <v>0</v>
      </c>
      <c r="F29">
        <v>4871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1475052965</v>
      </c>
      <c r="B30">
        <v>56</v>
      </c>
      <c r="C30" t="s">
        <v>11</v>
      </c>
      <c r="D30">
        <v>1690712</v>
      </c>
      <c r="E30">
        <v>0</v>
      </c>
      <c r="F30">
        <v>4735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1475052967</v>
      </c>
      <c r="B31">
        <v>58</v>
      </c>
      <c r="C31" t="s">
        <v>11</v>
      </c>
      <c r="D31">
        <v>3064657</v>
      </c>
      <c r="E31">
        <v>0</v>
      </c>
      <c r="F31">
        <v>6338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1475052969</v>
      </c>
      <c r="B32">
        <v>60</v>
      </c>
      <c r="C32" t="s">
        <v>11</v>
      </c>
      <c r="D32">
        <v>934418</v>
      </c>
      <c r="E32">
        <v>0</v>
      </c>
      <c r="F32">
        <v>4057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1475052971</v>
      </c>
      <c r="B33">
        <v>62</v>
      </c>
      <c r="C33" t="s">
        <v>11</v>
      </c>
      <c r="D33">
        <v>807405</v>
      </c>
      <c r="E33">
        <v>0</v>
      </c>
      <c r="F33">
        <v>3661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1475052973</v>
      </c>
      <c r="B34">
        <v>64</v>
      </c>
      <c r="C34" t="s">
        <v>11</v>
      </c>
      <c r="D34">
        <v>1138199</v>
      </c>
      <c r="E34">
        <v>0</v>
      </c>
      <c r="F34">
        <v>4255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1475052975</v>
      </c>
      <c r="B35">
        <v>66</v>
      </c>
      <c r="C35" t="s">
        <v>11</v>
      </c>
      <c r="D35">
        <v>1292268</v>
      </c>
      <c r="E35">
        <v>0</v>
      </c>
      <c r="F35">
        <v>4254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1475052977</v>
      </c>
      <c r="B36">
        <v>68</v>
      </c>
      <c r="C36" t="s">
        <v>11</v>
      </c>
      <c r="D36">
        <v>3770542</v>
      </c>
      <c r="E36">
        <v>0</v>
      </c>
      <c r="F36">
        <v>6500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1475052979</v>
      </c>
      <c r="B37">
        <v>70</v>
      </c>
      <c r="C37" t="s">
        <v>11</v>
      </c>
      <c r="D37">
        <v>2939081</v>
      </c>
      <c r="E37">
        <v>0</v>
      </c>
      <c r="F37">
        <v>5637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1475052981</v>
      </c>
      <c r="B38">
        <v>72</v>
      </c>
      <c r="C38" t="s">
        <v>11</v>
      </c>
      <c r="D38">
        <v>1413484</v>
      </c>
      <c r="E38">
        <v>0</v>
      </c>
      <c r="F38">
        <v>4319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1475052983</v>
      </c>
      <c r="B39">
        <v>74</v>
      </c>
      <c r="C39" t="s">
        <v>11</v>
      </c>
      <c r="D39">
        <v>1381204</v>
      </c>
      <c r="E39">
        <v>0</v>
      </c>
      <c r="F39">
        <v>4022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1475052985</v>
      </c>
      <c r="B40">
        <v>76</v>
      </c>
      <c r="C40" t="s">
        <v>11</v>
      </c>
      <c r="D40">
        <v>3968611</v>
      </c>
      <c r="E40">
        <v>0</v>
      </c>
      <c r="F40">
        <v>6378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1475052987</v>
      </c>
      <c r="B41">
        <v>78</v>
      </c>
      <c r="C41" t="s">
        <v>11</v>
      </c>
      <c r="D41">
        <v>4082123</v>
      </c>
      <c r="E41">
        <v>0</v>
      </c>
      <c r="F41">
        <v>6862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1475052989</v>
      </c>
      <c r="B42">
        <v>80</v>
      </c>
      <c r="C42" t="s">
        <v>11</v>
      </c>
      <c r="D42">
        <v>1378303</v>
      </c>
      <c r="E42">
        <v>0</v>
      </c>
      <c r="F42">
        <v>4569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1475052991</v>
      </c>
      <c r="B43">
        <v>82</v>
      </c>
      <c r="C43" t="s">
        <v>11</v>
      </c>
      <c r="D43">
        <v>2920370</v>
      </c>
      <c r="E43">
        <v>0</v>
      </c>
      <c r="F43">
        <v>5727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1475052993</v>
      </c>
      <c r="B44">
        <v>84</v>
      </c>
      <c r="C44" t="s">
        <v>11</v>
      </c>
      <c r="D44">
        <v>3102825</v>
      </c>
      <c r="E44">
        <v>0</v>
      </c>
      <c r="F44">
        <v>6698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1475052995</v>
      </c>
      <c r="B45">
        <v>86</v>
      </c>
      <c r="C45" t="s">
        <v>11</v>
      </c>
      <c r="D45">
        <v>3096187</v>
      </c>
      <c r="E45">
        <v>0</v>
      </c>
      <c r="F45">
        <v>5755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1475052997</v>
      </c>
      <c r="B46">
        <v>88</v>
      </c>
      <c r="C46" t="s">
        <v>11</v>
      </c>
      <c r="D46">
        <v>2890563</v>
      </c>
      <c r="E46">
        <v>0</v>
      </c>
      <c r="F46">
        <v>6140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1475052999</v>
      </c>
      <c r="B47">
        <v>90</v>
      </c>
      <c r="C47" t="s">
        <v>11</v>
      </c>
      <c r="D47">
        <v>3337538</v>
      </c>
      <c r="E47">
        <v>0</v>
      </c>
      <c r="F47">
        <v>6488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1475053001</v>
      </c>
      <c r="B48">
        <v>92</v>
      </c>
      <c r="C48" t="s">
        <v>11</v>
      </c>
      <c r="D48">
        <v>3066120</v>
      </c>
      <c r="E48">
        <v>0</v>
      </c>
      <c r="F48">
        <v>6753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1475053003</v>
      </c>
      <c r="B49">
        <v>94</v>
      </c>
      <c r="C49" t="s">
        <v>11</v>
      </c>
      <c r="D49">
        <v>1975834</v>
      </c>
      <c r="E49">
        <v>0</v>
      </c>
      <c r="F49">
        <v>4970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1475053005</v>
      </c>
      <c r="B50">
        <v>96</v>
      </c>
      <c r="C50" t="s">
        <v>11</v>
      </c>
      <c r="D50">
        <v>1238967</v>
      </c>
      <c r="E50">
        <v>0</v>
      </c>
      <c r="F50">
        <v>4255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1475053007</v>
      </c>
      <c r="B51">
        <v>98</v>
      </c>
      <c r="C51" t="s">
        <v>11</v>
      </c>
      <c r="D51">
        <v>4904653</v>
      </c>
      <c r="E51">
        <v>0</v>
      </c>
      <c r="F51">
        <v>8064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1475053009</v>
      </c>
      <c r="B52">
        <v>100</v>
      </c>
      <c r="C52" t="s">
        <v>11</v>
      </c>
      <c r="D52">
        <v>1495143</v>
      </c>
      <c r="E52">
        <v>0</v>
      </c>
      <c r="F52">
        <v>4559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1475053011</v>
      </c>
      <c r="B53">
        <v>102</v>
      </c>
      <c r="C53" t="s">
        <v>11</v>
      </c>
      <c r="D53">
        <v>964591</v>
      </c>
      <c r="E53">
        <v>0</v>
      </c>
      <c r="F53">
        <v>3692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1475053013</v>
      </c>
      <c r="B54">
        <v>104</v>
      </c>
      <c r="C54" t="s">
        <v>11</v>
      </c>
      <c r="D54">
        <v>949860</v>
      </c>
      <c r="E54">
        <v>0</v>
      </c>
      <c r="F54">
        <v>3594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1475053015</v>
      </c>
      <c r="B55">
        <v>106</v>
      </c>
      <c r="C55" t="s">
        <v>11</v>
      </c>
      <c r="D55">
        <v>1093767</v>
      </c>
      <c r="E55">
        <v>0</v>
      </c>
      <c r="F55">
        <v>3882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1475053017</v>
      </c>
      <c r="B56">
        <v>108</v>
      </c>
      <c r="C56" t="s">
        <v>11</v>
      </c>
      <c r="D56">
        <v>1667536</v>
      </c>
      <c r="E56">
        <v>0</v>
      </c>
      <c r="F56">
        <v>5265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1475053019</v>
      </c>
      <c r="B57">
        <v>110</v>
      </c>
      <c r="C57" t="s">
        <v>11</v>
      </c>
      <c r="D57">
        <v>4552025</v>
      </c>
      <c r="E57">
        <v>0</v>
      </c>
      <c r="F57">
        <v>8185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1475053021</v>
      </c>
      <c r="B58">
        <v>112</v>
      </c>
      <c r="C58" t="s">
        <v>11</v>
      </c>
      <c r="D58">
        <v>2863499</v>
      </c>
      <c r="E58">
        <v>0</v>
      </c>
      <c r="F58">
        <v>5890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1475053023</v>
      </c>
      <c r="B59">
        <v>114</v>
      </c>
      <c r="C59" t="s">
        <v>11</v>
      </c>
      <c r="D59">
        <v>3436320</v>
      </c>
      <c r="E59">
        <v>0</v>
      </c>
      <c r="F59">
        <v>6575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1475053025</v>
      </c>
      <c r="B60">
        <v>116</v>
      </c>
      <c r="C60" t="s">
        <v>11</v>
      </c>
      <c r="D60">
        <v>4232685</v>
      </c>
      <c r="E60">
        <v>0</v>
      </c>
      <c r="F60">
        <v>7117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1475053027</v>
      </c>
      <c r="B61">
        <v>118</v>
      </c>
      <c r="C61" t="s">
        <v>11</v>
      </c>
      <c r="D61">
        <v>2280358</v>
      </c>
      <c r="E61">
        <v>0</v>
      </c>
      <c r="F61">
        <v>5450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1475053029</v>
      </c>
      <c r="B62">
        <v>120</v>
      </c>
      <c r="C62" t="s">
        <v>11</v>
      </c>
      <c r="D62">
        <v>2344553</v>
      </c>
      <c r="E62">
        <v>0</v>
      </c>
      <c r="F62">
        <v>5383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1475053031</v>
      </c>
      <c r="B63">
        <v>122</v>
      </c>
      <c r="C63" t="s">
        <v>11</v>
      </c>
      <c r="D63">
        <v>4205950</v>
      </c>
      <c r="E63">
        <v>0</v>
      </c>
      <c r="F63">
        <v>7490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1475053033</v>
      </c>
      <c r="B64">
        <v>124</v>
      </c>
      <c r="C64" t="s">
        <v>11</v>
      </c>
      <c r="D64">
        <v>4304280</v>
      </c>
      <c r="E64">
        <v>0</v>
      </c>
      <c r="F64">
        <v>7557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1475053035</v>
      </c>
      <c r="B65">
        <v>126</v>
      </c>
      <c r="C65" t="s">
        <v>11</v>
      </c>
      <c r="D65">
        <v>2034994</v>
      </c>
      <c r="E65">
        <v>0</v>
      </c>
      <c r="F65">
        <v>5507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1475053037</v>
      </c>
      <c r="B66">
        <v>128</v>
      </c>
      <c r="C66" t="s">
        <v>11</v>
      </c>
      <c r="D66">
        <v>1922570</v>
      </c>
      <c r="E66">
        <v>0</v>
      </c>
      <c r="F66">
        <v>5354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1475053039</v>
      </c>
      <c r="B67">
        <v>130</v>
      </c>
      <c r="C67" t="s">
        <v>11</v>
      </c>
      <c r="D67">
        <v>4418130</v>
      </c>
      <c r="E67">
        <v>0</v>
      </c>
      <c r="F67">
        <v>7515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1475053041</v>
      </c>
      <c r="B68">
        <v>132</v>
      </c>
      <c r="C68" t="s">
        <v>11</v>
      </c>
      <c r="D68">
        <v>2477808</v>
      </c>
      <c r="E68">
        <v>0</v>
      </c>
      <c r="F68">
        <v>5137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1475053043</v>
      </c>
      <c r="B69">
        <v>134</v>
      </c>
      <c r="C69" t="s">
        <v>11</v>
      </c>
      <c r="D69">
        <v>3602131</v>
      </c>
      <c r="E69">
        <v>0</v>
      </c>
      <c r="F69">
        <v>6595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1475053045</v>
      </c>
      <c r="B70">
        <v>136</v>
      </c>
      <c r="C70" t="s">
        <v>11</v>
      </c>
      <c r="D70">
        <v>2552069</v>
      </c>
      <c r="E70">
        <v>0</v>
      </c>
      <c r="F70">
        <v>5788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1475053047</v>
      </c>
      <c r="B71">
        <v>138</v>
      </c>
      <c r="C71" t="s">
        <v>11</v>
      </c>
      <c r="D71">
        <v>894828</v>
      </c>
      <c r="E71">
        <v>0</v>
      </c>
      <c r="F71">
        <v>3480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1475053049</v>
      </c>
      <c r="B72">
        <v>140</v>
      </c>
      <c r="C72" t="s">
        <v>11</v>
      </c>
      <c r="D72">
        <v>1713486</v>
      </c>
      <c r="E72">
        <v>0</v>
      </c>
      <c r="F72">
        <v>4761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1475053051</v>
      </c>
      <c r="B73">
        <v>142</v>
      </c>
      <c r="C73" t="s">
        <v>11</v>
      </c>
      <c r="D73">
        <v>4038407</v>
      </c>
      <c r="E73">
        <v>0</v>
      </c>
      <c r="F73">
        <v>7491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1475053053</v>
      </c>
      <c r="B74">
        <v>144</v>
      </c>
      <c r="C74" t="s">
        <v>11</v>
      </c>
      <c r="D74">
        <v>2339749</v>
      </c>
      <c r="E74">
        <v>0</v>
      </c>
      <c r="F74">
        <v>5585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1475053055</v>
      </c>
      <c r="B75">
        <v>146</v>
      </c>
      <c r="C75" t="s">
        <v>11</v>
      </c>
      <c r="D75">
        <v>3188057</v>
      </c>
      <c r="E75">
        <v>0</v>
      </c>
      <c r="F75">
        <v>6302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1475053057</v>
      </c>
      <c r="B76">
        <v>148</v>
      </c>
      <c r="C76" t="s">
        <v>11</v>
      </c>
      <c r="D76">
        <v>5284035</v>
      </c>
      <c r="E76">
        <v>0</v>
      </c>
      <c r="F76">
        <v>9164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1475053059</v>
      </c>
      <c r="B77">
        <v>150</v>
      </c>
      <c r="C77" t="s">
        <v>11</v>
      </c>
      <c r="D77">
        <v>5670029</v>
      </c>
      <c r="E77">
        <v>0</v>
      </c>
      <c r="F77">
        <v>8759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1475053061</v>
      </c>
      <c r="B78">
        <v>152</v>
      </c>
      <c r="C78" t="s">
        <v>11</v>
      </c>
      <c r="D78">
        <v>2573530</v>
      </c>
      <c r="E78">
        <v>0</v>
      </c>
      <c r="F78">
        <v>5535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1475053063</v>
      </c>
      <c r="B79">
        <v>154</v>
      </c>
      <c r="C79" t="s">
        <v>11</v>
      </c>
      <c r="D79">
        <v>2618003</v>
      </c>
      <c r="E79">
        <v>0</v>
      </c>
      <c r="F79">
        <v>5840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1475053065</v>
      </c>
      <c r="B80">
        <v>156</v>
      </c>
      <c r="C80" t="s">
        <v>11</v>
      </c>
      <c r="D80">
        <v>2852203</v>
      </c>
      <c r="E80">
        <v>0</v>
      </c>
      <c r="F80">
        <v>6237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1475053067</v>
      </c>
      <c r="B81">
        <v>158</v>
      </c>
      <c r="C81" t="s">
        <v>11</v>
      </c>
      <c r="D81">
        <v>2402852</v>
      </c>
      <c r="E81">
        <v>0</v>
      </c>
      <c r="F81">
        <v>5535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1475053069</v>
      </c>
      <c r="B82">
        <v>160</v>
      </c>
      <c r="C82" t="s">
        <v>11</v>
      </c>
      <c r="D82">
        <v>1556634</v>
      </c>
      <c r="E82">
        <v>0</v>
      </c>
      <c r="F82">
        <v>4653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1475053071</v>
      </c>
      <c r="B83">
        <v>162</v>
      </c>
      <c r="C83" t="s">
        <v>11</v>
      </c>
      <c r="D83">
        <v>1109254</v>
      </c>
      <c r="E83">
        <v>0</v>
      </c>
      <c r="F83">
        <v>3890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1475053073</v>
      </c>
      <c r="B84">
        <v>164</v>
      </c>
      <c r="C84" t="s">
        <v>11</v>
      </c>
      <c r="D84">
        <v>2731901</v>
      </c>
      <c r="E84">
        <v>0</v>
      </c>
      <c r="F84">
        <v>5489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1475053075</v>
      </c>
      <c r="B85">
        <v>166</v>
      </c>
      <c r="C85" t="s">
        <v>11</v>
      </c>
      <c r="D85">
        <v>3568890</v>
      </c>
      <c r="E85">
        <v>0</v>
      </c>
      <c r="F85">
        <v>5921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1475053077</v>
      </c>
      <c r="B86">
        <v>168</v>
      </c>
      <c r="C86" t="s">
        <v>11</v>
      </c>
      <c r="D86">
        <v>3174271</v>
      </c>
      <c r="E86">
        <v>0</v>
      </c>
      <c r="F86">
        <v>6193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1475053079</v>
      </c>
      <c r="B87">
        <v>170</v>
      </c>
      <c r="C87" t="s">
        <v>11</v>
      </c>
      <c r="D87">
        <v>1561434</v>
      </c>
      <c r="E87">
        <v>0</v>
      </c>
      <c r="F87">
        <v>4106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1475053081</v>
      </c>
      <c r="B88">
        <v>172</v>
      </c>
      <c r="C88" t="s">
        <v>11</v>
      </c>
      <c r="D88">
        <v>1667571</v>
      </c>
      <c r="E88">
        <v>0</v>
      </c>
      <c r="F88">
        <v>4152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1475053083</v>
      </c>
      <c r="B89">
        <v>174</v>
      </c>
      <c r="C89" t="s">
        <v>11</v>
      </c>
      <c r="D89">
        <v>2110454</v>
      </c>
      <c r="E89">
        <v>0</v>
      </c>
      <c r="F89">
        <v>4521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1475053085</v>
      </c>
      <c r="B90">
        <v>176</v>
      </c>
      <c r="C90" t="s">
        <v>11</v>
      </c>
      <c r="D90">
        <v>2710131</v>
      </c>
      <c r="E90">
        <v>0</v>
      </c>
      <c r="F90">
        <v>5818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1475053087</v>
      </c>
      <c r="B91">
        <v>178</v>
      </c>
      <c r="C91" t="s">
        <v>11</v>
      </c>
      <c r="D91">
        <v>2947652</v>
      </c>
      <c r="E91">
        <v>0</v>
      </c>
      <c r="F91">
        <v>6118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1475053089</v>
      </c>
      <c r="B92">
        <v>180</v>
      </c>
      <c r="C92" t="s">
        <v>11</v>
      </c>
      <c r="D92">
        <v>1644677</v>
      </c>
      <c r="E92">
        <v>0</v>
      </c>
      <c r="F92">
        <v>4465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1475053091</v>
      </c>
      <c r="B93">
        <v>182</v>
      </c>
      <c r="C93" t="s">
        <v>11</v>
      </c>
      <c r="D93">
        <v>2032223</v>
      </c>
      <c r="E93">
        <v>0</v>
      </c>
      <c r="F93">
        <v>4396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1475053093</v>
      </c>
      <c r="B94">
        <v>184</v>
      </c>
      <c r="C94" t="s">
        <v>11</v>
      </c>
      <c r="D94">
        <v>1521869</v>
      </c>
      <c r="E94">
        <v>0</v>
      </c>
      <c r="F94">
        <v>4388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1475053095</v>
      </c>
      <c r="B95">
        <v>186</v>
      </c>
      <c r="C95" t="s">
        <v>11</v>
      </c>
      <c r="D95">
        <v>1336143</v>
      </c>
      <c r="E95">
        <v>0</v>
      </c>
      <c r="F95">
        <v>4494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1475053097</v>
      </c>
      <c r="B96">
        <v>188</v>
      </c>
      <c r="C96" t="s">
        <v>11</v>
      </c>
      <c r="D96">
        <v>1815606</v>
      </c>
      <c r="E96">
        <v>0</v>
      </c>
      <c r="F96">
        <v>4733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1475053099</v>
      </c>
      <c r="B97">
        <v>190</v>
      </c>
      <c r="C97" t="s">
        <v>11</v>
      </c>
      <c r="D97">
        <v>2102646</v>
      </c>
      <c r="E97">
        <v>0</v>
      </c>
      <c r="F97">
        <v>4936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1475053101</v>
      </c>
      <c r="B98">
        <v>192</v>
      </c>
      <c r="C98" t="s">
        <v>11</v>
      </c>
      <c r="D98">
        <v>1394403</v>
      </c>
      <c r="E98">
        <v>0</v>
      </c>
      <c r="F98">
        <v>3884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1475053103</v>
      </c>
      <c r="B99">
        <v>194</v>
      </c>
      <c r="C99" t="s">
        <v>11</v>
      </c>
      <c r="D99">
        <v>1526948</v>
      </c>
      <c r="E99">
        <v>0</v>
      </c>
      <c r="F99">
        <v>4081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1475053105</v>
      </c>
      <c r="B100">
        <v>196</v>
      </c>
      <c r="C100" t="s">
        <v>11</v>
      </c>
      <c r="D100">
        <v>1540879</v>
      </c>
      <c r="E100">
        <v>0</v>
      </c>
      <c r="F100">
        <v>4113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1475053107</v>
      </c>
      <c r="B101">
        <v>198</v>
      </c>
      <c r="C101" t="s">
        <v>11</v>
      </c>
      <c r="D101">
        <v>1751240</v>
      </c>
      <c r="E101">
        <v>0</v>
      </c>
      <c r="F101">
        <v>4385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1475053109</v>
      </c>
      <c r="B102">
        <v>200</v>
      </c>
      <c r="C102" t="s">
        <v>11</v>
      </c>
      <c r="D102">
        <v>1690681</v>
      </c>
      <c r="E102">
        <v>0</v>
      </c>
      <c r="F102">
        <v>4554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1475053111</v>
      </c>
      <c r="B103">
        <v>202</v>
      </c>
      <c r="C103" t="s">
        <v>11</v>
      </c>
      <c r="D103">
        <v>1870305</v>
      </c>
      <c r="E103">
        <v>0</v>
      </c>
      <c r="F103">
        <v>4659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1475053113</v>
      </c>
      <c r="B104">
        <v>204</v>
      </c>
      <c r="C104" t="s">
        <v>11</v>
      </c>
      <c r="D104">
        <v>1504350</v>
      </c>
      <c r="E104">
        <v>0</v>
      </c>
      <c r="F104">
        <v>4035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1475053115</v>
      </c>
      <c r="B105">
        <v>206</v>
      </c>
      <c r="C105" t="s">
        <v>11</v>
      </c>
      <c r="D105">
        <v>1433058</v>
      </c>
      <c r="E105">
        <v>0</v>
      </c>
      <c r="F105">
        <v>4273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1475053117</v>
      </c>
      <c r="B106">
        <v>208</v>
      </c>
      <c r="C106" t="s">
        <v>11</v>
      </c>
      <c r="D106">
        <v>2062309</v>
      </c>
      <c r="E106">
        <v>0</v>
      </c>
      <c r="F106">
        <v>5284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1475053119</v>
      </c>
      <c r="B107">
        <v>210</v>
      </c>
      <c r="C107" t="s">
        <v>11</v>
      </c>
      <c r="D107">
        <v>1632407</v>
      </c>
      <c r="E107">
        <v>0</v>
      </c>
      <c r="F107">
        <v>4210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1475053121</v>
      </c>
      <c r="B108">
        <v>212</v>
      </c>
      <c r="C108" t="s">
        <v>11</v>
      </c>
      <c r="D108">
        <v>2088282</v>
      </c>
      <c r="E108">
        <v>0</v>
      </c>
      <c r="F108">
        <v>4834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1475053123</v>
      </c>
      <c r="B109">
        <v>214</v>
      </c>
      <c r="C109" t="s">
        <v>11</v>
      </c>
      <c r="D109">
        <v>1687692</v>
      </c>
      <c r="E109">
        <v>0</v>
      </c>
      <c r="F109">
        <v>4107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1475053125</v>
      </c>
      <c r="B110">
        <v>216</v>
      </c>
      <c r="C110" t="s">
        <v>11</v>
      </c>
      <c r="D110">
        <v>897346</v>
      </c>
      <c r="E110">
        <v>0</v>
      </c>
      <c r="F110">
        <v>3364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1475053127</v>
      </c>
      <c r="B111">
        <v>218</v>
      </c>
      <c r="C111" t="s">
        <v>11</v>
      </c>
      <c r="D111">
        <v>1270247</v>
      </c>
      <c r="E111">
        <v>0</v>
      </c>
      <c r="F111">
        <v>3750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1475053129</v>
      </c>
      <c r="B112">
        <v>220</v>
      </c>
      <c r="C112" t="s">
        <v>11</v>
      </c>
      <c r="D112">
        <v>1215921</v>
      </c>
      <c r="E112">
        <v>0</v>
      </c>
      <c r="F112">
        <v>3748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1475053131</v>
      </c>
      <c r="B113">
        <v>222</v>
      </c>
      <c r="C113" t="s">
        <v>11</v>
      </c>
      <c r="D113">
        <v>1356000</v>
      </c>
      <c r="E113">
        <v>0</v>
      </c>
      <c r="F113">
        <v>3759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1475053133</v>
      </c>
      <c r="B114">
        <v>224</v>
      </c>
      <c r="C114" t="s">
        <v>11</v>
      </c>
      <c r="D114">
        <v>1621700</v>
      </c>
      <c r="E114">
        <v>0</v>
      </c>
      <c r="F114">
        <v>4134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1475053135</v>
      </c>
      <c r="B115">
        <v>226</v>
      </c>
      <c r="C115" t="s">
        <v>11</v>
      </c>
      <c r="D115">
        <v>1096588</v>
      </c>
      <c r="E115">
        <v>0</v>
      </c>
      <c r="F115">
        <v>3788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1475053137</v>
      </c>
      <c r="B116">
        <v>228</v>
      </c>
      <c r="C116" t="s">
        <v>11</v>
      </c>
      <c r="D116">
        <v>2959649</v>
      </c>
      <c r="E116">
        <v>0</v>
      </c>
      <c r="F116">
        <v>5850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1475053139</v>
      </c>
      <c r="B117">
        <v>230</v>
      </c>
      <c r="C117" t="s">
        <v>11</v>
      </c>
      <c r="D117">
        <v>2973827</v>
      </c>
      <c r="E117">
        <v>0</v>
      </c>
      <c r="F117">
        <v>5218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1475053141</v>
      </c>
      <c r="B118">
        <v>232</v>
      </c>
      <c r="C118" t="s">
        <v>11</v>
      </c>
      <c r="D118">
        <v>1375370</v>
      </c>
      <c r="E118">
        <v>0</v>
      </c>
      <c r="F118">
        <v>3714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1475053143</v>
      </c>
      <c r="B119">
        <v>234</v>
      </c>
      <c r="C119" t="s">
        <v>11</v>
      </c>
      <c r="D119">
        <v>1318048</v>
      </c>
      <c r="E119">
        <v>0</v>
      </c>
      <c r="F119">
        <v>3480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1475053145</v>
      </c>
      <c r="B120">
        <v>236</v>
      </c>
      <c r="C120" t="s">
        <v>11</v>
      </c>
      <c r="D120">
        <v>1224959</v>
      </c>
      <c r="E120">
        <v>0</v>
      </c>
      <c r="F120">
        <v>3529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1475053147</v>
      </c>
      <c r="B121">
        <v>238</v>
      </c>
      <c r="C121" t="s">
        <v>11</v>
      </c>
      <c r="D121">
        <v>2600568</v>
      </c>
      <c r="E121">
        <v>0</v>
      </c>
      <c r="F121">
        <v>4880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1475053149</v>
      </c>
      <c r="B122">
        <v>240</v>
      </c>
      <c r="C122" t="s">
        <v>11</v>
      </c>
      <c r="D122">
        <v>3044960</v>
      </c>
      <c r="E122">
        <v>0</v>
      </c>
      <c r="F122">
        <v>5125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1475053151</v>
      </c>
      <c r="B123">
        <v>242</v>
      </c>
      <c r="C123" t="s">
        <v>11</v>
      </c>
      <c r="D123">
        <v>1638625</v>
      </c>
      <c r="E123">
        <v>0</v>
      </c>
      <c r="F123">
        <v>3786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1475053153</v>
      </c>
      <c r="B124">
        <v>244</v>
      </c>
      <c r="C124" t="s">
        <v>11</v>
      </c>
      <c r="D124">
        <v>1424105</v>
      </c>
      <c r="E124">
        <v>0</v>
      </c>
      <c r="F124">
        <v>3993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1475053155</v>
      </c>
      <c r="B125">
        <v>246</v>
      </c>
      <c r="C125" t="s">
        <v>11</v>
      </c>
      <c r="D125">
        <v>746031</v>
      </c>
      <c r="E125">
        <v>0</v>
      </c>
      <c r="F125">
        <v>2850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1475053157</v>
      </c>
      <c r="B126">
        <v>248</v>
      </c>
      <c r="C126" t="s">
        <v>11</v>
      </c>
      <c r="D126">
        <v>1373957</v>
      </c>
      <c r="E126">
        <v>0</v>
      </c>
      <c r="F126">
        <v>3730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1475053159</v>
      </c>
      <c r="B127">
        <v>250</v>
      </c>
      <c r="C127" t="s">
        <v>11</v>
      </c>
      <c r="D127">
        <v>2708430</v>
      </c>
      <c r="E127">
        <v>0</v>
      </c>
      <c r="F127">
        <v>5354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1475053161</v>
      </c>
      <c r="B128">
        <v>252</v>
      </c>
      <c r="C128" t="s">
        <v>11</v>
      </c>
      <c r="D128">
        <v>3048083</v>
      </c>
      <c r="E128">
        <v>0</v>
      </c>
      <c r="F128">
        <v>5887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1475053163</v>
      </c>
      <c r="B129">
        <v>254</v>
      </c>
      <c r="C129" t="s">
        <v>11</v>
      </c>
      <c r="D129">
        <v>2268239</v>
      </c>
      <c r="E129">
        <v>0</v>
      </c>
      <c r="F129">
        <v>5023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1475053165</v>
      </c>
      <c r="B130">
        <v>256</v>
      </c>
      <c r="C130" t="s">
        <v>11</v>
      </c>
      <c r="D130">
        <v>2250639</v>
      </c>
      <c r="E130">
        <v>0</v>
      </c>
      <c r="F130">
        <v>5565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1475053167</v>
      </c>
      <c r="B131">
        <v>258</v>
      </c>
      <c r="C131" t="s">
        <v>11</v>
      </c>
      <c r="D131">
        <v>1656807</v>
      </c>
      <c r="E131">
        <v>0</v>
      </c>
      <c r="F131">
        <v>4352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1475053169</v>
      </c>
      <c r="B132">
        <v>260</v>
      </c>
      <c r="C132" t="s">
        <v>11</v>
      </c>
      <c r="D132">
        <v>1943115</v>
      </c>
      <c r="E132">
        <v>0</v>
      </c>
      <c r="F132">
        <v>4900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1475053171</v>
      </c>
      <c r="B133">
        <v>262</v>
      </c>
      <c r="C133" t="s">
        <v>11</v>
      </c>
      <c r="D133">
        <v>1812266</v>
      </c>
      <c r="E133">
        <v>0</v>
      </c>
      <c r="F133">
        <v>4394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1475053173</v>
      </c>
      <c r="B134">
        <v>264</v>
      </c>
      <c r="C134" t="s">
        <v>11</v>
      </c>
      <c r="D134">
        <v>2206710</v>
      </c>
      <c r="E134">
        <v>0</v>
      </c>
      <c r="F134">
        <v>4669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1475053175</v>
      </c>
      <c r="B135">
        <v>266</v>
      </c>
      <c r="C135" t="s">
        <v>11</v>
      </c>
      <c r="D135">
        <v>1843304</v>
      </c>
      <c r="E135">
        <v>0</v>
      </c>
      <c r="F135">
        <v>4539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1475053177</v>
      </c>
      <c r="B136">
        <v>268</v>
      </c>
      <c r="C136" t="s">
        <v>11</v>
      </c>
      <c r="D136">
        <v>1345038</v>
      </c>
      <c r="E136">
        <v>0</v>
      </c>
      <c r="F136">
        <v>4163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1475053179</v>
      </c>
      <c r="B137">
        <v>270</v>
      </c>
      <c r="C137" t="s">
        <v>11</v>
      </c>
      <c r="D137">
        <v>1701274</v>
      </c>
      <c r="E137">
        <v>0</v>
      </c>
      <c r="F137">
        <v>4595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1475053181</v>
      </c>
      <c r="B138">
        <v>272</v>
      </c>
      <c r="C138" t="s">
        <v>11</v>
      </c>
      <c r="D138">
        <v>3315251</v>
      </c>
      <c r="E138">
        <v>0</v>
      </c>
      <c r="F138">
        <v>6064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1475053183</v>
      </c>
      <c r="B139">
        <v>274</v>
      </c>
      <c r="C139" t="s">
        <v>11</v>
      </c>
      <c r="D139">
        <v>2049294</v>
      </c>
      <c r="E139">
        <v>0</v>
      </c>
      <c r="F139">
        <v>4386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1475053185</v>
      </c>
      <c r="B140">
        <v>276</v>
      </c>
      <c r="C140" t="s">
        <v>11</v>
      </c>
      <c r="D140">
        <v>1055663</v>
      </c>
      <c r="E140">
        <v>0</v>
      </c>
      <c r="F140">
        <v>3154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1475053187</v>
      </c>
      <c r="B141">
        <v>278</v>
      </c>
      <c r="C141" t="s">
        <v>11</v>
      </c>
      <c r="D141">
        <v>2091520</v>
      </c>
      <c r="E141">
        <v>0</v>
      </c>
      <c r="F141">
        <v>4419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1475053189</v>
      </c>
      <c r="B142">
        <v>280</v>
      </c>
      <c r="C142" t="s">
        <v>11</v>
      </c>
      <c r="D142">
        <v>2936816</v>
      </c>
      <c r="E142">
        <v>0</v>
      </c>
      <c r="F142">
        <v>5524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1475053191</v>
      </c>
      <c r="B143">
        <v>282</v>
      </c>
      <c r="C143" t="s">
        <v>11</v>
      </c>
      <c r="D143">
        <v>4101384</v>
      </c>
      <c r="E143">
        <v>0</v>
      </c>
      <c r="F143">
        <v>6543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1475053193</v>
      </c>
      <c r="B144">
        <v>284</v>
      </c>
      <c r="C144" t="s">
        <v>11</v>
      </c>
      <c r="D144">
        <v>3856699</v>
      </c>
      <c r="E144">
        <v>0</v>
      </c>
      <c r="F144">
        <v>6470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1475053195</v>
      </c>
      <c r="B145">
        <v>286</v>
      </c>
      <c r="C145" t="s">
        <v>11</v>
      </c>
      <c r="D145">
        <v>2944636</v>
      </c>
      <c r="E145">
        <v>0</v>
      </c>
      <c r="F145">
        <v>5583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1475053197</v>
      </c>
      <c r="B146">
        <v>288</v>
      </c>
      <c r="C146" t="s">
        <v>11</v>
      </c>
      <c r="D146">
        <v>3791242</v>
      </c>
      <c r="E146">
        <v>0</v>
      </c>
      <c r="F146">
        <v>6627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1475053199</v>
      </c>
      <c r="B147">
        <v>290</v>
      </c>
      <c r="C147" t="s">
        <v>11</v>
      </c>
      <c r="D147">
        <v>2084069</v>
      </c>
      <c r="E147">
        <v>0</v>
      </c>
      <c r="F147">
        <v>4935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1475053201</v>
      </c>
      <c r="B148">
        <v>292</v>
      </c>
      <c r="C148" t="s">
        <v>11</v>
      </c>
      <c r="D148">
        <v>3111995</v>
      </c>
      <c r="E148">
        <v>0</v>
      </c>
      <c r="F148">
        <v>5252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1475053203</v>
      </c>
      <c r="B149">
        <v>294</v>
      </c>
      <c r="C149" t="s">
        <v>11</v>
      </c>
      <c r="D149">
        <v>2052221</v>
      </c>
      <c r="E149">
        <v>0</v>
      </c>
      <c r="F149">
        <v>4617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1475053205</v>
      </c>
      <c r="B150">
        <v>296</v>
      </c>
      <c r="C150" t="s">
        <v>11</v>
      </c>
      <c r="D150">
        <v>1867216</v>
      </c>
      <c r="E150">
        <v>0</v>
      </c>
      <c r="F150">
        <v>4531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1475053207</v>
      </c>
      <c r="B151">
        <v>298</v>
      </c>
      <c r="C151" t="s">
        <v>11</v>
      </c>
      <c r="D151">
        <v>1802785</v>
      </c>
      <c r="E151">
        <v>0</v>
      </c>
      <c r="F151">
        <v>4390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1475053209</v>
      </c>
      <c r="B152">
        <v>300</v>
      </c>
      <c r="C152" t="s">
        <v>11</v>
      </c>
      <c r="D152">
        <v>2852295</v>
      </c>
      <c r="E152">
        <v>0</v>
      </c>
      <c r="F152">
        <v>5580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1475053211</v>
      </c>
      <c r="B153">
        <v>302</v>
      </c>
      <c r="C153" t="s">
        <v>11</v>
      </c>
      <c r="D153">
        <v>4626874</v>
      </c>
      <c r="E153">
        <v>0</v>
      </c>
      <c r="F153">
        <v>6717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1475053213</v>
      </c>
      <c r="B154">
        <v>304</v>
      </c>
      <c r="C154" t="s">
        <v>11</v>
      </c>
      <c r="D154">
        <v>509801</v>
      </c>
      <c r="E154">
        <v>0</v>
      </c>
      <c r="F154">
        <v>859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1475053215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1475053217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1475053219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1475015540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1475015542</v>
      </c>
      <c r="B3">
        <v>2</v>
      </c>
      <c r="C3" t="s">
        <v>11</v>
      </c>
      <c r="D3">
        <v>1365374</v>
      </c>
      <c r="E3">
        <v>0</v>
      </c>
      <c r="F3">
        <v>4375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1475015544</v>
      </c>
      <c r="B4">
        <v>4</v>
      </c>
      <c r="C4" t="s">
        <v>11</v>
      </c>
      <c r="D4">
        <v>1894357</v>
      </c>
      <c r="E4">
        <v>0</v>
      </c>
      <c r="F4">
        <v>5555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1475015546</v>
      </c>
      <c r="B5">
        <v>6</v>
      </c>
      <c r="C5" t="s">
        <v>11</v>
      </c>
      <c r="D5">
        <v>2188826</v>
      </c>
      <c r="E5">
        <v>0</v>
      </c>
      <c r="F5">
        <v>5255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1475015548</v>
      </c>
      <c r="B6">
        <v>8</v>
      </c>
      <c r="C6" t="s">
        <v>11</v>
      </c>
      <c r="D6">
        <v>2906718</v>
      </c>
      <c r="E6">
        <v>0</v>
      </c>
      <c r="F6">
        <v>5919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1475015550</v>
      </c>
      <c r="B7">
        <v>10</v>
      </c>
      <c r="C7" t="s">
        <v>11</v>
      </c>
      <c r="D7">
        <v>702027</v>
      </c>
      <c r="E7">
        <v>0</v>
      </c>
      <c r="F7">
        <v>3219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1475015552</v>
      </c>
      <c r="B8">
        <v>12</v>
      </c>
      <c r="C8" t="s">
        <v>11</v>
      </c>
      <c r="D8">
        <v>928369</v>
      </c>
      <c r="E8">
        <v>0</v>
      </c>
      <c r="F8">
        <v>3760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1475015554</v>
      </c>
      <c r="B9">
        <v>14</v>
      </c>
      <c r="C9" t="s">
        <v>11</v>
      </c>
      <c r="D9">
        <v>3393177</v>
      </c>
      <c r="E9">
        <v>0</v>
      </c>
      <c r="F9">
        <v>6189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1475015556</v>
      </c>
      <c r="B10">
        <v>16</v>
      </c>
      <c r="C10" t="s">
        <v>11</v>
      </c>
      <c r="D10">
        <v>1691046</v>
      </c>
      <c r="E10">
        <v>0</v>
      </c>
      <c r="F10">
        <v>4663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1475015558</v>
      </c>
      <c r="B11">
        <v>18</v>
      </c>
      <c r="C11" t="s">
        <v>11</v>
      </c>
      <c r="D11">
        <v>3260542</v>
      </c>
      <c r="E11">
        <v>0</v>
      </c>
      <c r="F11">
        <v>6470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1475015560</v>
      </c>
      <c r="B12">
        <v>20</v>
      </c>
      <c r="C12" t="s">
        <v>11</v>
      </c>
      <c r="D12">
        <v>1615847</v>
      </c>
      <c r="E12">
        <v>0</v>
      </c>
      <c r="F12">
        <v>4818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1475015562</v>
      </c>
      <c r="B13">
        <v>22</v>
      </c>
      <c r="C13" t="s">
        <v>11</v>
      </c>
      <c r="D13">
        <v>1965448</v>
      </c>
      <c r="E13">
        <v>0</v>
      </c>
      <c r="F13">
        <v>5346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1475015564</v>
      </c>
      <c r="B14">
        <v>24</v>
      </c>
      <c r="C14" t="s">
        <v>11</v>
      </c>
      <c r="D14">
        <v>3680678</v>
      </c>
      <c r="E14">
        <v>0</v>
      </c>
      <c r="F14">
        <v>6958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1475015566</v>
      </c>
      <c r="B15">
        <v>26</v>
      </c>
      <c r="C15" t="s">
        <v>11</v>
      </c>
      <c r="D15">
        <v>3030128</v>
      </c>
      <c r="E15">
        <v>0</v>
      </c>
      <c r="F15">
        <v>6553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1475015568</v>
      </c>
      <c r="B16">
        <v>28</v>
      </c>
      <c r="C16" t="s">
        <v>11</v>
      </c>
      <c r="D16">
        <v>3194117</v>
      </c>
      <c r="E16">
        <v>0</v>
      </c>
      <c r="F16">
        <v>6616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1475015570</v>
      </c>
      <c r="B17">
        <v>30</v>
      </c>
      <c r="C17" t="s">
        <v>11</v>
      </c>
      <c r="D17">
        <v>4132928</v>
      </c>
      <c r="E17">
        <v>0</v>
      </c>
      <c r="F17">
        <v>7942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1475015572</v>
      </c>
      <c r="B18">
        <v>32</v>
      </c>
      <c r="C18" t="s">
        <v>11</v>
      </c>
      <c r="D18">
        <v>3932147</v>
      </c>
      <c r="E18">
        <v>0</v>
      </c>
      <c r="F18">
        <v>7504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1475015574</v>
      </c>
      <c r="B19">
        <v>34</v>
      </c>
      <c r="C19" t="s">
        <v>11</v>
      </c>
      <c r="D19">
        <v>3066249</v>
      </c>
      <c r="E19">
        <v>0</v>
      </c>
      <c r="F19">
        <v>6133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1475015576</v>
      </c>
      <c r="B20">
        <v>36</v>
      </c>
      <c r="C20" t="s">
        <v>11</v>
      </c>
      <c r="D20">
        <v>3018579</v>
      </c>
      <c r="E20">
        <v>0</v>
      </c>
      <c r="F20">
        <v>6365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1475015578</v>
      </c>
      <c r="B21">
        <v>38</v>
      </c>
      <c r="C21" t="s">
        <v>11</v>
      </c>
      <c r="D21">
        <v>3750131</v>
      </c>
      <c r="E21">
        <v>0</v>
      </c>
      <c r="F21">
        <v>7008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1475015580</v>
      </c>
      <c r="B22">
        <v>40</v>
      </c>
      <c r="C22" t="s">
        <v>11</v>
      </c>
      <c r="D22">
        <v>3079386</v>
      </c>
      <c r="E22">
        <v>0</v>
      </c>
      <c r="F22">
        <v>6657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1475015582</v>
      </c>
      <c r="B23">
        <v>42</v>
      </c>
      <c r="C23" t="s">
        <v>11</v>
      </c>
      <c r="D23">
        <v>2211508</v>
      </c>
      <c r="E23">
        <v>0</v>
      </c>
      <c r="F23">
        <v>4994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1475015584</v>
      </c>
      <c r="B24">
        <v>44</v>
      </c>
      <c r="C24" t="s">
        <v>11</v>
      </c>
      <c r="D24">
        <v>3290610</v>
      </c>
      <c r="E24">
        <v>0</v>
      </c>
      <c r="F24">
        <v>6881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1475015586</v>
      </c>
      <c r="B25">
        <v>46</v>
      </c>
      <c r="C25" t="s">
        <v>11</v>
      </c>
      <c r="D25">
        <v>3519945</v>
      </c>
      <c r="E25">
        <v>0</v>
      </c>
      <c r="F25">
        <v>6631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1475015588</v>
      </c>
      <c r="B26">
        <v>48</v>
      </c>
      <c r="C26" t="s">
        <v>11</v>
      </c>
      <c r="D26">
        <v>1949545</v>
      </c>
      <c r="E26">
        <v>0</v>
      </c>
      <c r="F26">
        <v>4724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1475015590</v>
      </c>
      <c r="B27">
        <v>50</v>
      </c>
      <c r="C27" t="s">
        <v>11</v>
      </c>
      <c r="D27">
        <v>2279142</v>
      </c>
      <c r="E27">
        <v>0</v>
      </c>
      <c r="F27">
        <v>5111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1475015592</v>
      </c>
      <c r="B28">
        <v>52</v>
      </c>
      <c r="C28" t="s">
        <v>11</v>
      </c>
      <c r="D28">
        <v>2402067</v>
      </c>
      <c r="E28">
        <v>0</v>
      </c>
      <c r="F28">
        <v>5443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1475015594</v>
      </c>
      <c r="B29">
        <v>54</v>
      </c>
      <c r="C29" t="s">
        <v>11</v>
      </c>
      <c r="D29">
        <v>1588454</v>
      </c>
      <c r="E29">
        <v>0</v>
      </c>
      <c r="F29">
        <v>4378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1475015596</v>
      </c>
      <c r="B30">
        <v>56</v>
      </c>
      <c r="C30" t="s">
        <v>11</v>
      </c>
      <c r="D30">
        <v>2354573</v>
      </c>
      <c r="E30">
        <v>0</v>
      </c>
      <c r="F30">
        <v>5450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1475015598</v>
      </c>
      <c r="B31">
        <v>58</v>
      </c>
      <c r="C31" t="s">
        <v>11</v>
      </c>
      <c r="D31">
        <v>2276319</v>
      </c>
      <c r="E31">
        <v>0</v>
      </c>
      <c r="F31">
        <v>5514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1475015600</v>
      </c>
      <c r="B32">
        <v>60</v>
      </c>
      <c r="C32" t="s">
        <v>11</v>
      </c>
      <c r="D32">
        <v>810630</v>
      </c>
      <c r="E32">
        <v>0</v>
      </c>
      <c r="F32">
        <v>3782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1475015602</v>
      </c>
      <c r="B33">
        <v>62</v>
      </c>
      <c r="C33" t="s">
        <v>11</v>
      </c>
      <c r="D33">
        <v>1060388</v>
      </c>
      <c r="E33">
        <v>0</v>
      </c>
      <c r="F33">
        <v>4168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1475015604</v>
      </c>
      <c r="B34">
        <v>64</v>
      </c>
      <c r="C34" t="s">
        <v>11</v>
      </c>
      <c r="D34">
        <v>962434</v>
      </c>
      <c r="E34">
        <v>0</v>
      </c>
      <c r="F34">
        <v>3801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1475015606</v>
      </c>
      <c r="B35">
        <v>66</v>
      </c>
      <c r="C35" t="s">
        <v>11</v>
      </c>
      <c r="D35">
        <v>2735481</v>
      </c>
      <c r="E35">
        <v>0</v>
      </c>
      <c r="F35">
        <v>5655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1475015608</v>
      </c>
      <c r="B36">
        <v>68</v>
      </c>
      <c r="C36" t="s">
        <v>11</v>
      </c>
      <c r="D36">
        <v>3667325</v>
      </c>
      <c r="E36">
        <v>0</v>
      </c>
      <c r="F36">
        <v>6083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1475015610</v>
      </c>
      <c r="B37">
        <v>70</v>
      </c>
      <c r="C37" t="s">
        <v>11</v>
      </c>
      <c r="D37">
        <v>2043669</v>
      </c>
      <c r="E37">
        <v>0</v>
      </c>
      <c r="F37">
        <v>5276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1475015612</v>
      </c>
      <c r="B38">
        <v>72</v>
      </c>
      <c r="C38" t="s">
        <v>11</v>
      </c>
      <c r="D38">
        <v>1125120</v>
      </c>
      <c r="E38">
        <v>0</v>
      </c>
      <c r="F38">
        <v>3870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1475015614</v>
      </c>
      <c r="B39">
        <v>74</v>
      </c>
      <c r="C39" t="s">
        <v>11</v>
      </c>
      <c r="D39">
        <v>2254522</v>
      </c>
      <c r="E39">
        <v>0</v>
      </c>
      <c r="F39">
        <v>4637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1475015616</v>
      </c>
      <c r="B40">
        <v>76</v>
      </c>
      <c r="C40" t="s">
        <v>11</v>
      </c>
      <c r="D40">
        <v>3885490</v>
      </c>
      <c r="E40">
        <v>0</v>
      </c>
      <c r="F40">
        <v>6651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1475015618</v>
      </c>
      <c r="B41">
        <v>78</v>
      </c>
      <c r="C41" t="s">
        <v>11</v>
      </c>
      <c r="D41">
        <v>3428212</v>
      </c>
      <c r="E41">
        <v>0</v>
      </c>
      <c r="F41">
        <v>6294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1475015620</v>
      </c>
      <c r="B42">
        <v>80</v>
      </c>
      <c r="C42" t="s">
        <v>11</v>
      </c>
      <c r="D42">
        <v>1659368</v>
      </c>
      <c r="E42">
        <v>0</v>
      </c>
      <c r="F42">
        <v>4756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1475015622</v>
      </c>
      <c r="B43">
        <v>82</v>
      </c>
      <c r="C43" t="s">
        <v>11</v>
      </c>
      <c r="D43">
        <v>3007722</v>
      </c>
      <c r="E43">
        <v>0</v>
      </c>
      <c r="F43">
        <v>6166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1475015624</v>
      </c>
      <c r="B44">
        <v>84</v>
      </c>
      <c r="C44" t="s">
        <v>11</v>
      </c>
      <c r="D44">
        <v>4164108</v>
      </c>
      <c r="E44">
        <v>0</v>
      </c>
      <c r="F44">
        <v>7090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1475015626</v>
      </c>
      <c r="B45">
        <v>86</v>
      </c>
      <c r="C45" t="s">
        <v>11</v>
      </c>
      <c r="D45">
        <v>1948769</v>
      </c>
      <c r="E45">
        <v>0</v>
      </c>
      <c r="F45">
        <v>5056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1475015628</v>
      </c>
      <c r="B46">
        <v>88</v>
      </c>
      <c r="C46" t="s">
        <v>11</v>
      </c>
      <c r="D46">
        <v>4087524</v>
      </c>
      <c r="E46">
        <v>0</v>
      </c>
      <c r="F46">
        <v>7147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1475015630</v>
      </c>
      <c r="B47">
        <v>90</v>
      </c>
      <c r="C47" t="s">
        <v>11</v>
      </c>
      <c r="D47">
        <v>2766010</v>
      </c>
      <c r="E47">
        <v>0</v>
      </c>
      <c r="F47">
        <v>6272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1475015632</v>
      </c>
      <c r="B48">
        <v>92</v>
      </c>
      <c r="C48" t="s">
        <v>11</v>
      </c>
      <c r="D48">
        <v>2501645</v>
      </c>
      <c r="E48">
        <v>0</v>
      </c>
      <c r="F48">
        <v>5895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1475015634</v>
      </c>
      <c r="B49">
        <v>94</v>
      </c>
      <c r="C49" t="s">
        <v>11</v>
      </c>
      <c r="D49">
        <v>1679041</v>
      </c>
      <c r="E49">
        <v>0</v>
      </c>
      <c r="F49">
        <v>4534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1475015636</v>
      </c>
      <c r="B50">
        <v>96</v>
      </c>
      <c r="C50" t="s">
        <v>11</v>
      </c>
      <c r="D50">
        <v>2816017</v>
      </c>
      <c r="E50">
        <v>0</v>
      </c>
      <c r="F50">
        <v>5806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1475015638</v>
      </c>
      <c r="B51">
        <v>98</v>
      </c>
      <c r="C51" t="s">
        <v>11</v>
      </c>
      <c r="D51">
        <v>3322746</v>
      </c>
      <c r="E51">
        <v>0</v>
      </c>
      <c r="F51">
        <v>6648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1475015640</v>
      </c>
      <c r="B52">
        <v>100</v>
      </c>
      <c r="C52" t="s">
        <v>11</v>
      </c>
      <c r="D52">
        <v>1267459</v>
      </c>
      <c r="E52">
        <v>0</v>
      </c>
      <c r="F52">
        <v>4113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1475015642</v>
      </c>
      <c r="B53">
        <v>102</v>
      </c>
      <c r="C53" t="s">
        <v>11</v>
      </c>
      <c r="D53">
        <v>757752</v>
      </c>
      <c r="E53">
        <v>0</v>
      </c>
      <c r="F53">
        <v>3496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1475015644</v>
      </c>
      <c r="B54">
        <v>104</v>
      </c>
      <c r="C54" t="s">
        <v>11</v>
      </c>
      <c r="D54">
        <v>1220357</v>
      </c>
      <c r="E54">
        <v>0</v>
      </c>
      <c r="F54">
        <v>3944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1475015646</v>
      </c>
      <c r="B55">
        <v>106</v>
      </c>
      <c r="C55" t="s">
        <v>11</v>
      </c>
      <c r="D55">
        <v>1309292</v>
      </c>
      <c r="E55">
        <v>0</v>
      </c>
      <c r="F55">
        <v>4567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1475015648</v>
      </c>
      <c r="B56">
        <v>108</v>
      </c>
      <c r="C56" t="s">
        <v>11</v>
      </c>
      <c r="D56">
        <v>2693550</v>
      </c>
      <c r="E56">
        <v>0</v>
      </c>
      <c r="F56">
        <v>6235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1475015650</v>
      </c>
      <c r="B57">
        <v>110</v>
      </c>
      <c r="C57" t="s">
        <v>11</v>
      </c>
      <c r="D57">
        <v>3926714</v>
      </c>
      <c r="E57">
        <v>0</v>
      </c>
      <c r="F57">
        <v>7240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1475015652</v>
      </c>
      <c r="B58">
        <v>112</v>
      </c>
      <c r="C58" t="s">
        <v>11</v>
      </c>
      <c r="D58">
        <v>3317418</v>
      </c>
      <c r="E58">
        <v>0</v>
      </c>
      <c r="F58">
        <v>6393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1475015654</v>
      </c>
      <c r="B59">
        <v>114</v>
      </c>
      <c r="C59" t="s">
        <v>11</v>
      </c>
      <c r="D59">
        <v>4591431</v>
      </c>
      <c r="E59">
        <v>0</v>
      </c>
      <c r="F59">
        <v>7563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1475015656</v>
      </c>
      <c r="B60">
        <v>116</v>
      </c>
      <c r="C60" t="s">
        <v>11</v>
      </c>
      <c r="D60">
        <v>2667860</v>
      </c>
      <c r="E60">
        <v>0</v>
      </c>
      <c r="F60">
        <v>5952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1475015658</v>
      </c>
      <c r="B61">
        <v>118</v>
      </c>
      <c r="C61" t="s">
        <v>11</v>
      </c>
      <c r="D61">
        <v>2116113</v>
      </c>
      <c r="E61">
        <v>0</v>
      </c>
      <c r="F61">
        <v>5147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1475015660</v>
      </c>
      <c r="B62">
        <v>120</v>
      </c>
      <c r="C62" t="s">
        <v>11</v>
      </c>
      <c r="D62">
        <v>3268740</v>
      </c>
      <c r="E62">
        <v>0</v>
      </c>
      <c r="F62">
        <v>6369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1475015662</v>
      </c>
      <c r="B63">
        <v>122</v>
      </c>
      <c r="C63" t="s">
        <v>11</v>
      </c>
      <c r="D63">
        <v>4026198</v>
      </c>
      <c r="E63">
        <v>0</v>
      </c>
      <c r="F63">
        <v>7318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1475015664</v>
      </c>
      <c r="B64">
        <v>124</v>
      </c>
      <c r="C64" t="s">
        <v>11</v>
      </c>
      <c r="D64">
        <v>3632181</v>
      </c>
      <c r="E64">
        <v>0</v>
      </c>
      <c r="F64">
        <v>7084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1475015666</v>
      </c>
      <c r="B65">
        <v>126</v>
      </c>
      <c r="C65" t="s">
        <v>11</v>
      </c>
      <c r="D65">
        <v>1606967</v>
      </c>
      <c r="E65">
        <v>0</v>
      </c>
      <c r="F65">
        <v>4698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1475015668</v>
      </c>
      <c r="B66">
        <v>128</v>
      </c>
      <c r="C66" t="s">
        <v>11</v>
      </c>
      <c r="D66">
        <v>2775661</v>
      </c>
      <c r="E66">
        <v>0</v>
      </c>
      <c r="F66">
        <v>6299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1475015670</v>
      </c>
      <c r="B67">
        <v>130</v>
      </c>
      <c r="C67" t="s">
        <v>11</v>
      </c>
      <c r="D67">
        <v>4364251</v>
      </c>
      <c r="E67">
        <v>0</v>
      </c>
      <c r="F67">
        <v>7201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1475015672</v>
      </c>
      <c r="B68">
        <v>132</v>
      </c>
      <c r="C68" t="s">
        <v>11</v>
      </c>
      <c r="D68">
        <v>2666216</v>
      </c>
      <c r="E68">
        <v>0</v>
      </c>
      <c r="F68">
        <v>5336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1475015674</v>
      </c>
      <c r="B69">
        <v>134</v>
      </c>
      <c r="C69" t="s">
        <v>11</v>
      </c>
      <c r="D69">
        <v>2940603</v>
      </c>
      <c r="E69">
        <v>0</v>
      </c>
      <c r="F69">
        <v>6267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1475015676</v>
      </c>
      <c r="B70">
        <v>136</v>
      </c>
      <c r="C70" t="s">
        <v>11</v>
      </c>
      <c r="D70">
        <v>1861741</v>
      </c>
      <c r="E70">
        <v>0</v>
      </c>
      <c r="F70">
        <v>4608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1475015678</v>
      </c>
      <c r="B71">
        <v>138</v>
      </c>
      <c r="C71" t="s">
        <v>11</v>
      </c>
      <c r="D71">
        <v>1592182</v>
      </c>
      <c r="E71">
        <v>0</v>
      </c>
      <c r="F71">
        <v>4643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1475015680</v>
      </c>
      <c r="B72">
        <v>140</v>
      </c>
      <c r="C72" t="s">
        <v>11</v>
      </c>
      <c r="D72">
        <v>1481677</v>
      </c>
      <c r="E72">
        <v>0</v>
      </c>
      <c r="F72">
        <v>4606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1475015682</v>
      </c>
      <c r="B73">
        <v>142</v>
      </c>
      <c r="C73" t="s">
        <v>11</v>
      </c>
      <c r="D73">
        <v>4005482</v>
      </c>
      <c r="E73">
        <v>0</v>
      </c>
      <c r="F73">
        <v>7273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1475015684</v>
      </c>
      <c r="B74">
        <v>144</v>
      </c>
      <c r="C74" t="s">
        <v>11</v>
      </c>
      <c r="D74">
        <v>3369062</v>
      </c>
      <c r="E74">
        <v>0</v>
      </c>
      <c r="F74">
        <v>6460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1475015686</v>
      </c>
      <c r="B75">
        <v>146</v>
      </c>
      <c r="C75" t="s">
        <v>11</v>
      </c>
      <c r="D75">
        <v>3361431</v>
      </c>
      <c r="E75">
        <v>0</v>
      </c>
      <c r="F75">
        <v>6891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1475015688</v>
      </c>
      <c r="B76">
        <v>148</v>
      </c>
      <c r="C76" t="s">
        <v>11</v>
      </c>
      <c r="D76">
        <v>5796547</v>
      </c>
      <c r="E76">
        <v>0</v>
      </c>
      <c r="F76">
        <v>9111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1475015690</v>
      </c>
      <c r="B77">
        <v>150</v>
      </c>
      <c r="C77" t="s">
        <v>11</v>
      </c>
      <c r="D77">
        <v>4672658</v>
      </c>
      <c r="E77">
        <v>0</v>
      </c>
      <c r="F77">
        <v>8010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1475015692</v>
      </c>
      <c r="B78">
        <v>152</v>
      </c>
      <c r="C78" t="s">
        <v>11</v>
      </c>
      <c r="D78">
        <v>2257760</v>
      </c>
      <c r="E78">
        <v>0</v>
      </c>
      <c r="F78">
        <v>5297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1475015694</v>
      </c>
      <c r="B79">
        <v>154</v>
      </c>
      <c r="C79" t="s">
        <v>11</v>
      </c>
      <c r="D79">
        <v>3141484</v>
      </c>
      <c r="E79">
        <v>0</v>
      </c>
      <c r="F79">
        <v>6611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1475015696</v>
      </c>
      <c r="B80">
        <v>156</v>
      </c>
      <c r="C80" t="s">
        <v>11</v>
      </c>
      <c r="D80">
        <v>2774193</v>
      </c>
      <c r="E80">
        <v>0</v>
      </c>
      <c r="F80">
        <v>5833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1475015698</v>
      </c>
      <c r="B81">
        <v>158</v>
      </c>
      <c r="C81" t="s">
        <v>11</v>
      </c>
      <c r="D81">
        <v>1605294</v>
      </c>
      <c r="E81">
        <v>0</v>
      </c>
      <c r="F81">
        <v>4876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1475015700</v>
      </c>
      <c r="B82">
        <v>160</v>
      </c>
      <c r="C82" t="s">
        <v>11</v>
      </c>
      <c r="D82">
        <v>1300939</v>
      </c>
      <c r="E82">
        <v>0</v>
      </c>
      <c r="F82">
        <v>4170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1475015702</v>
      </c>
      <c r="B83">
        <v>162</v>
      </c>
      <c r="C83" t="s">
        <v>11</v>
      </c>
      <c r="D83">
        <v>2027281</v>
      </c>
      <c r="E83">
        <v>0</v>
      </c>
      <c r="F83">
        <v>4979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1475015704</v>
      </c>
      <c r="B84">
        <v>164</v>
      </c>
      <c r="C84" t="s">
        <v>11</v>
      </c>
      <c r="D84">
        <v>2836155</v>
      </c>
      <c r="E84">
        <v>0</v>
      </c>
      <c r="F84">
        <v>5150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1475015706</v>
      </c>
      <c r="B85">
        <v>166</v>
      </c>
      <c r="C85" t="s">
        <v>11</v>
      </c>
      <c r="D85">
        <v>3248236</v>
      </c>
      <c r="E85">
        <v>0</v>
      </c>
      <c r="F85">
        <v>6116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1475015708</v>
      </c>
      <c r="B86">
        <v>168</v>
      </c>
      <c r="C86" t="s">
        <v>11</v>
      </c>
      <c r="D86">
        <v>2719815</v>
      </c>
      <c r="E86">
        <v>0</v>
      </c>
      <c r="F86">
        <v>5348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1475015710</v>
      </c>
      <c r="B87">
        <v>170</v>
      </c>
      <c r="C87" t="s">
        <v>11</v>
      </c>
      <c r="D87">
        <v>1401423</v>
      </c>
      <c r="E87">
        <v>0</v>
      </c>
      <c r="F87">
        <v>3937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1475015712</v>
      </c>
      <c r="B88">
        <v>172</v>
      </c>
      <c r="C88" t="s">
        <v>11</v>
      </c>
      <c r="D88">
        <v>2152048</v>
      </c>
      <c r="E88">
        <v>0</v>
      </c>
      <c r="F88">
        <v>4596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1475015714</v>
      </c>
      <c r="B89">
        <v>174</v>
      </c>
      <c r="C89" t="s">
        <v>11</v>
      </c>
      <c r="D89">
        <v>1960001</v>
      </c>
      <c r="E89">
        <v>0</v>
      </c>
      <c r="F89">
        <v>4445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1475015716</v>
      </c>
      <c r="B90">
        <v>176</v>
      </c>
      <c r="C90" t="s">
        <v>11</v>
      </c>
      <c r="D90">
        <v>3490128</v>
      </c>
      <c r="E90">
        <v>0</v>
      </c>
      <c r="F90">
        <v>7105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1475015718</v>
      </c>
      <c r="B91">
        <v>178</v>
      </c>
      <c r="C91" t="s">
        <v>11</v>
      </c>
      <c r="D91">
        <v>1948337</v>
      </c>
      <c r="E91">
        <v>0</v>
      </c>
      <c r="F91">
        <v>4840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1475015720</v>
      </c>
      <c r="B92">
        <v>180</v>
      </c>
      <c r="C92" t="s">
        <v>11</v>
      </c>
      <c r="D92">
        <v>2621155</v>
      </c>
      <c r="E92">
        <v>0</v>
      </c>
      <c r="F92">
        <v>5083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1475015722</v>
      </c>
      <c r="B93">
        <v>182</v>
      </c>
      <c r="C93" t="s">
        <v>11</v>
      </c>
      <c r="D93">
        <v>842084</v>
      </c>
      <c r="E93">
        <v>0</v>
      </c>
      <c r="F93">
        <v>3432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1475015724</v>
      </c>
      <c r="B94">
        <v>184</v>
      </c>
      <c r="C94" t="s">
        <v>11</v>
      </c>
      <c r="D94">
        <v>1809099</v>
      </c>
      <c r="E94">
        <v>0</v>
      </c>
      <c r="F94">
        <v>5073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1475015726</v>
      </c>
      <c r="B95">
        <v>186</v>
      </c>
      <c r="C95" t="s">
        <v>11</v>
      </c>
      <c r="D95">
        <v>889927</v>
      </c>
      <c r="E95">
        <v>0</v>
      </c>
      <c r="F95">
        <v>3563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1475015728</v>
      </c>
      <c r="B96">
        <v>188</v>
      </c>
      <c r="C96" t="s">
        <v>11</v>
      </c>
      <c r="D96">
        <v>1921257</v>
      </c>
      <c r="E96">
        <v>0</v>
      </c>
      <c r="F96">
        <v>4915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1475015730</v>
      </c>
      <c r="B97">
        <v>190</v>
      </c>
      <c r="C97" t="s">
        <v>11</v>
      </c>
      <c r="D97">
        <v>2486389</v>
      </c>
      <c r="E97">
        <v>0</v>
      </c>
      <c r="F97">
        <v>5261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1475015732</v>
      </c>
      <c r="B98">
        <v>192</v>
      </c>
      <c r="C98" t="s">
        <v>11</v>
      </c>
      <c r="D98">
        <v>1410015</v>
      </c>
      <c r="E98">
        <v>0</v>
      </c>
      <c r="F98">
        <v>3786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1475015734</v>
      </c>
      <c r="B99">
        <v>194</v>
      </c>
      <c r="C99" t="s">
        <v>11</v>
      </c>
      <c r="D99">
        <v>1298077</v>
      </c>
      <c r="E99">
        <v>0</v>
      </c>
      <c r="F99">
        <v>4012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1475015736</v>
      </c>
      <c r="B100">
        <v>196</v>
      </c>
      <c r="C100" t="s">
        <v>11</v>
      </c>
      <c r="D100">
        <v>1953624</v>
      </c>
      <c r="E100">
        <v>0</v>
      </c>
      <c r="F100">
        <v>4517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1475015738</v>
      </c>
      <c r="B101">
        <v>198</v>
      </c>
      <c r="C101" t="s">
        <v>11</v>
      </c>
      <c r="D101">
        <v>1125364</v>
      </c>
      <c r="E101">
        <v>0</v>
      </c>
      <c r="F101">
        <v>3572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1475015740</v>
      </c>
      <c r="B102">
        <v>200</v>
      </c>
      <c r="C102" t="s">
        <v>11</v>
      </c>
      <c r="D102">
        <v>2263034</v>
      </c>
      <c r="E102">
        <v>0</v>
      </c>
      <c r="F102">
        <v>5438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1475015742</v>
      </c>
      <c r="B103">
        <v>202</v>
      </c>
      <c r="C103" t="s">
        <v>11</v>
      </c>
      <c r="D103">
        <v>1248369</v>
      </c>
      <c r="E103">
        <v>0</v>
      </c>
      <c r="F103">
        <v>3922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1475015744</v>
      </c>
      <c r="B104">
        <v>204</v>
      </c>
      <c r="C104" t="s">
        <v>11</v>
      </c>
      <c r="D104">
        <v>1900079</v>
      </c>
      <c r="E104">
        <v>0</v>
      </c>
      <c r="F104">
        <v>4454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1475015746</v>
      </c>
      <c r="B105">
        <v>206</v>
      </c>
      <c r="C105" t="s">
        <v>11</v>
      </c>
      <c r="D105">
        <v>1501396</v>
      </c>
      <c r="E105">
        <v>0</v>
      </c>
      <c r="F105">
        <v>4707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1475015748</v>
      </c>
      <c r="B106">
        <v>208</v>
      </c>
      <c r="C106" t="s">
        <v>11</v>
      </c>
      <c r="D106">
        <v>2071284</v>
      </c>
      <c r="E106">
        <v>0</v>
      </c>
      <c r="F106">
        <v>4958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1475015750</v>
      </c>
      <c r="B107">
        <v>210</v>
      </c>
      <c r="C107" t="s">
        <v>11</v>
      </c>
      <c r="D107">
        <v>1575452</v>
      </c>
      <c r="E107">
        <v>0</v>
      </c>
      <c r="F107">
        <v>4005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1475015752</v>
      </c>
      <c r="B108">
        <v>212</v>
      </c>
      <c r="C108" t="s">
        <v>11</v>
      </c>
      <c r="D108">
        <v>2090598</v>
      </c>
      <c r="E108">
        <v>0</v>
      </c>
      <c r="F108">
        <v>4848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1475015754</v>
      </c>
      <c r="B109">
        <v>214</v>
      </c>
      <c r="C109" t="s">
        <v>11</v>
      </c>
      <c r="D109">
        <v>1283758</v>
      </c>
      <c r="E109">
        <v>0</v>
      </c>
      <c r="F109">
        <v>3700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1475015756</v>
      </c>
      <c r="B110">
        <v>216</v>
      </c>
      <c r="C110" t="s">
        <v>11</v>
      </c>
      <c r="D110">
        <v>1078300</v>
      </c>
      <c r="E110">
        <v>0</v>
      </c>
      <c r="F110">
        <v>3605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1475015758</v>
      </c>
      <c r="B111">
        <v>218</v>
      </c>
      <c r="C111" t="s">
        <v>11</v>
      </c>
      <c r="D111">
        <v>1110781</v>
      </c>
      <c r="E111">
        <v>0</v>
      </c>
      <c r="F111">
        <v>3594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1475015760</v>
      </c>
      <c r="B112">
        <v>220</v>
      </c>
      <c r="C112" t="s">
        <v>11</v>
      </c>
      <c r="D112">
        <v>1623725</v>
      </c>
      <c r="E112">
        <v>0</v>
      </c>
      <c r="F112">
        <v>4086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1475015762</v>
      </c>
      <c r="B113">
        <v>222</v>
      </c>
      <c r="C113" t="s">
        <v>11</v>
      </c>
      <c r="D113">
        <v>1013785</v>
      </c>
      <c r="E113">
        <v>0</v>
      </c>
      <c r="F113">
        <v>3361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1475015764</v>
      </c>
      <c r="B114">
        <v>224</v>
      </c>
      <c r="C114" t="s">
        <v>11</v>
      </c>
      <c r="D114">
        <v>1617836</v>
      </c>
      <c r="E114">
        <v>0</v>
      </c>
      <c r="F114">
        <v>4308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1475015766</v>
      </c>
      <c r="B115">
        <v>226</v>
      </c>
      <c r="C115" t="s">
        <v>11</v>
      </c>
      <c r="D115">
        <v>1298091</v>
      </c>
      <c r="E115">
        <v>0</v>
      </c>
      <c r="F115">
        <v>4025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1475015768</v>
      </c>
      <c r="B116">
        <v>228</v>
      </c>
      <c r="C116" t="s">
        <v>11</v>
      </c>
      <c r="D116">
        <v>4810258</v>
      </c>
      <c r="E116">
        <v>0</v>
      </c>
      <c r="F116">
        <v>7535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1475015770</v>
      </c>
      <c r="B117">
        <v>230</v>
      </c>
      <c r="C117" t="s">
        <v>11</v>
      </c>
      <c r="D117">
        <v>1306733</v>
      </c>
      <c r="E117">
        <v>0</v>
      </c>
      <c r="F117">
        <v>3578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1475015772</v>
      </c>
      <c r="B118">
        <v>232</v>
      </c>
      <c r="C118" t="s">
        <v>11</v>
      </c>
      <c r="D118">
        <v>988739</v>
      </c>
      <c r="E118">
        <v>0</v>
      </c>
      <c r="F118">
        <v>3304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1475015774</v>
      </c>
      <c r="B119">
        <v>234</v>
      </c>
      <c r="C119" t="s">
        <v>11</v>
      </c>
      <c r="D119">
        <v>1278436</v>
      </c>
      <c r="E119">
        <v>0</v>
      </c>
      <c r="F119">
        <v>3333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1475015776</v>
      </c>
      <c r="B120">
        <v>236</v>
      </c>
      <c r="C120" t="s">
        <v>11</v>
      </c>
      <c r="D120">
        <v>2705557</v>
      </c>
      <c r="E120">
        <v>0</v>
      </c>
      <c r="F120">
        <v>5085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1475015778</v>
      </c>
      <c r="B121">
        <v>238</v>
      </c>
      <c r="C121" t="s">
        <v>11</v>
      </c>
      <c r="D121">
        <v>1756934</v>
      </c>
      <c r="E121">
        <v>0</v>
      </c>
      <c r="F121">
        <v>3926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1475015780</v>
      </c>
      <c r="B122">
        <v>240</v>
      </c>
      <c r="C122" t="s">
        <v>11</v>
      </c>
      <c r="D122">
        <v>2873165</v>
      </c>
      <c r="E122">
        <v>0</v>
      </c>
      <c r="F122">
        <v>4887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1475015782</v>
      </c>
      <c r="B123">
        <v>242</v>
      </c>
      <c r="C123" t="s">
        <v>11</v>
      </c>
      <c r="D123">
        <v>1499456</v>
      </c>
      <c r="E123">
        <v>0</v>
      </c>
      <c r="F123">
        <v>3987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1475015784</v>
      </c>
      <c r="B124">
        <v>244</v>
      </c>
      <c r="C124" t="s">
        <v>11</v>
      </c>
      <c r="D124">
        <v>1003705</v>
      </c>
      <c r="E124">
        <v>0</v>
      </c>
      <c r="F124">
        <v>3274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1475015786</v>
      </c>
      <c r="B125">
        <v>246</v>
      </c>
      <c r="C125" t="s">
        <v>11</v>
      </c>
      <c r="D125">
        <v>1043611</v>
      </c>
      <c r="E125">
        <v>0</v>
      </c>
      <c r="F125">
        <v>3297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1475015788</v>
      </c>
      <c r="B126">
        <v>248</v>
      </c>
      <c r="C126" t="s">
        <v>11</v>
      </c>
      <c r="D126">
        <v>1698194</v>
      </c>
      <c r="E126">
        <v>0</v>
      </c>
      <c r="F126">
        <v>4070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1475015790</v>
      </c>
      <c r="B127">
        <v>250</v>
      </c>
      <c r="C127" t="s">
        <v>11</v>
      </c>
      <c r="D127">
        <v>3080624</v>
      </c>
      <c r="E127">
        <v>0</v>
      </c>
      <c r="F127">
        <v>5838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1475015792</v>
      </c>
      <c r="B128">
        <v>252</v>
      </c>
      <c r="C128" t="s">
        <v>11</v>
      </c>
      <c r="D128">
        <v>3324655</v>
      </c>
      <c r="E128">
        <v>0</v>
      </c>
      <c r="F128">
        <v>6358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1475015794</v>
      </c>
      <c r="B129">
        <v>254</v>
      </c>
      <c r="C129" t="s">
        <v>11</v>
      </c>
      <c r="D129">
        <v>2008947</v>
      </c>
      <c r="E129">
        <v>0</v>
      </c>
      <c r="F129">
        <v>4981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1475015796</v>
      </c>
      <c r="B130">
        <v>256</v>
      </c>
      <c r="C130" t="s">
        <v>11</v>
      </c>
      <c r="D130">
        <v>1468733</v>
      </c>
      <c r="E130">
        <v>0</v>
      </c>
      <c r="F130">
        <v>4424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1475015798</v>
      </c>
      <c r="B131">
        <v>258</v>
      </c>
      <c r="C131" t="s">
        <v>11</v>
      </c>
      <c r="D131">
        <v>1836614</v>
      </c>
      <c r="E131">
        <v>0</v>
      </c>
      <c r="F131">
        <v>4455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1475015800</v>
      </c>
      <c r="B132">
        <v>260</v>
      </c>
      <c r="C132" t="s">
        <v>11</v>
      </c>
      <c r="D132">
        <v>1859014</v>
      </c>
      <c r="E132">
        <v>0</v>
      </c>
      <c r="F132">
        <v>5020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1475015802</v>
      </c>
      <c r="B133">
        <v>262</v>
      </c>
      <c r="C133" t="s">
        <v>11</v>
      </c>
      <c r="D133">
        <v>1685491</v>
      </c>
      <c r="E133">
        <v>0</v>
      </c>
      <c r="F133">
        <v>4001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1475015804</v>
      </c>
      <c r="B134">
        <v>264</v>
      </c>
      <c r="C134" t="s">
        <v>11</v>
      </c>
      <c r="D134">
        <v>2626448</v>
      </c>
      <c r="E134">
        <v>0</v>
      </c>
      <c r="F134">
        <v>5011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1475015806</v>
      </c>
      <c r="B135">
        <v>266</v>
      </c>
      <c r="C135" t="s">
        <v>11</v>
      </c>
      <c r="D135">
        <v>1441616</v>
      </c>
      <c r="E135">
        <v>0</v>
      </c>
      <c r="F135">
        <v>4227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1475015808</v>
      </c>
      <c r="B136">
        <v>268</v>
      </c>
      <c r="C136" t="s">
        <v>11</v>
      </c>
      <c r="D136">
        <v>1712315</v>
      </c>
      <c r="E136">
        <v>0</v>
      </c>
      <c r="F136">
        <v>4641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1475015810</v>
      </c>
      <c r="B137">
        <v>270</v>
      </c>
      <c r="C137" t="s">
        <v>11</v>
      </c>
      <c r="D137">
        <v>2123065</v>
      </c>
      <c r="E137">
        <v>0</v>
      </c>
      <c r="F137">
        <v>5083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1475015812</v>
      </c>
      <c r="B138">
        <v>272</v>
      </c>
      <c r="C138" t="s">
        <v>11</v>
      </c>
      <c r="D138">
        <v>2785984</v>
      </c>
      <c r="E138">
        <v>0</v>
      </c>
      <c r="F138">
        <v>5210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1475015814</v>
      </c>
      <c r="B139">
        <v>274</v>
      </c>
      <c r="C139" t="s">
        <v>11</v>
      </c>
      <c r="D139">
        <v>1866486</v>
      </c>
      <c r="E139">
        <v>0</v>
      </c>
      <c r="F139">
        <v>4242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1475015816</v>
      </c>
      <c r="B140">
        <v>276</v>
      </c>
      <c r="C140" t="s">
        <v>11</v>
      </c>
      <c r="D140">
        <v>955816</v>
      </c>
      <c r="E140">
        <v>0</v>
      </c>
      <c r="F140">
        <v>3135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1475015818</v>
      </c>
      <c r="B141">
        <v>278</v>
      </c>
      <c r="C141" t="s">
        <v>11</v>
      </c>
      <c r="D141">
        <v>3513175</v>
      </c>
      <c r="E141">
        <v>0</v>
      </c>
      <c r="F141">
        <v>6099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1475015820</v>
      </c>
      <c r="B142">
        <v>280</v>
      </c>
      <c r="C142" t="s">
        <v>11</v>
      </c>
      <c r="D142">
        <v>3154330</v>
      </c>
      <c r="E142">
        <v>0</v>
      </c>
      <c r="F142">
        <v>5476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1475015822</v>
      </c>
      <c r="B143">
        <v>282</v>
      </c>
      <c r="C143" t="s">
        <v>11</v>
      </c>
      <c r="D143">
        <v>3470118</v>
      </c>
      <c r="E143">
        <v>0</v>
      </c>
      <c r="F143">
        <v>5920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1475015824</v>
      </c>
      <c r="B144">
        <v>284</v>
      </c>
      <c r="C144" t="s">
        <v>11</v>
      </c>
      <c r="D144">
        <v>3454807</v>
      </c>
      <c r="E144">
        <v>0</v>
      </c>
      <c r="F144">
        <v>6182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1475015826</v>
      </c>
      <c r="B145">
        <v>286</v>
      </c>
      <c r="C145" t="s">
        <v>11</v>
      </c>
      <c r="D145">
        <v>3261744</v>
      </c>
      <c r="E145">
        <v>0</v>
      </c>
      <c r="F145">
        <v>5915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1475015828</v>
      </c>
      <c r="B146">
        <v>288</v>
      </c>
      <c r="C146" t="s">
        <v>11</v>
      </c>
      <c r="D146">
        <v>3599057</v>
      </c>
      <c r="E146">
        <v>0</v>
      </c>
      <c r="F146">
        <v>6815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1475015830</v>
      </c>
      <c r="B147">
        <v>290</v>
      </c>
      <c r="C147" t="s">
        <v>11</v>
      </c>
      <c r="D147">
        <v>1863791</v>
      </c>
      <c r="E147">
        <v>0</v>
      </c>
      <c r="F147">
        <v>4172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1475015832</v>
      </c>
      <c r="B148">
        <v>292</v>
      </c>
      <c r="C148" t="s">
        <v>11</v>
      </c>
      <c r="D148">
        <v>3106639</v>
      </c>
      <c r="E148">
        <v>0</v>
      </c>
      <c r="F148">
        <v>5410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1475015834</v>
      </c>
      <c r="B149">
        <v>294</v>
      </c>
      <c r="C149" t="s">
        <v>11</v>
      </c>
      <c r="D149">
        <v>1760385</v>
      </c>
      <c r="E149">
        <v>0</v>
      </c>
      <c r="F149">
        <v>4190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1475015836</v>
      </c>
      <c r="B150">
        <v>296</v>
      </c>
      <c r="C150" t="s">
        <v>11</v>
      </c>
      <c r="D150">
        <v>2169267</v>
      </c>
      <c r="E150">
        <v>0</v>
      </c>
      <c r="F150">
        <v>4954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1475015838</v>
      </c>
      <c r="B151">
        <v>298</v>
      </c>
      <c r="C151" t="s">
        <v>11</v>
      </c>
      <c r="D151">
        <v>1720887</v>
      </c>
      <c r="E151">
        <v>0</v>
      </c>
      <c r="F151">
        <v>4401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1475015840</v>
      </c>
      <c r="B152">
        <v>300</v>
      </c>
      <c r="C152" t="s">
        <v>11</v>
      </c>
      <c r="D152">
        <v>3672190</v>
      </c>
      <c r="E152">
        <v>0</v>
      </c>
      <c r="F152">
        <v>5995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1475015842</v>
      </c>
      <c r="B153">
        <v>302</v>
      </c>
      <c r="C153" t="s">
        <v>11</v>
      </c>
      <c r="D153">
        <v>3315450</v>
      </c>
      <c r="E153">
        <v>0</v>
      </c>
      <c r="F153">
        <v>4812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1475015844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1475015846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1475015848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1475015850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1475015979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1475015981</v>
      </c>
      <c r="B3">
        <v>2</v>
      </c>
      <c r="C3" t="s">
        <v>11</v>
      </c>
      <c r="D3">
        <v>726664</v>
      </c>
      <c r="E3">
        <v>0</v>
      </c>
      <c r="F3">
        <v>2200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1475015983</v>
      </c>
      <c r="B4">
        <v>4</v>
      </c>
      <c r="C4" t="s">
        <v>11</v>
      </c>
      <c r="D4">
        <v>1520942</v>
      </c>
      <c r="E4">
        <v>0</v>
      </c>
      <c r="F4">
        <v>4805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1475015985</v>
      </c>
      <c r="B5">
        <v>6</v>
      </c>
      <c r="C5" t="s">
        <v>11</v>
      </c>
      <c r="D5">
        <v>2221190</v>
      </c>
      <c r="E5">
        <v>0</v>
      </c>
      <c r="F5">
        <v>5899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1475015987</v>
      </c>
      <c r="B6">
        <v>8</v>
      </c>
      <c r="C6" t="s">
        <v>11</v>
      </c>
      <c r="D6">
        <v>3094637</v>
      </c>
      <c r="E6">
        <v>0</v>
      </c>
      <c r="F6">
        <v>5980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1475015989</v>
      </c>
      <c r="B7">
        <v>10</v>
      </c>
      <c r="C7" t="s">
        <v>11</v>
      </c>
      <c r="D7">
        <v>1147600</v>
      </c>
      <c r="E7">
        <v>0</v>
      </c>
      <c r="F7">
        <v>3942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1475015991</v>
      </c>
      <c r="B8">
        <v>12</v>
      </c>
      <c r="C8" t="s">
        <v>11</v>
      </c>
      <c r="D8">
        <v>849214</v>
      </c>
      <c r="E8">
        <v>0</v>
      </c>
      <c r="F8">
        <v>3442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1475015993</v>
      </c>
      <c r="B9">
        <v>14</v>
      </c>
      <c r="C9" t="s">
        <v>11</v>
      </c>
      <c r="D9">
        <v>2088921</v>
      </c>
      <c r="E9">
        <v>0</v>
      </c>
      <c r="F9">
        <v>5046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1475015995</v>
      </c>
      <c r="B10">
        <v>16</v>
      </c>
      <c r="C10" t="s">
        <v>11</v>
      </c>
      <c r="D10">
        <v>2534371</v>
      </c>
      <c r="E10">
        <v>0</v>
      </c>
      <c r="F10">
        <v>5206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1475015997</v>
      </c>
      <c r="B11">
        <v>18</v>
      </c>
      <c r="C11" t="s">
        <v>11</v>
      </c>
      <c r="D11">
        <v>3727978</v>
      </c>
      <c r="E11">
        <v>0</v>
      </c>
      <c r="F11">
        <v>7023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1475015999</v>
      </c>
      <c r="B12">
        <v>20</v>
      </c>
      <c r="C12" t="s">
        <v>11</v>
      </c>
      <c r="D12">
        <v>1324997</v>
      </c>
      <c r="E12">
        <v>0</v>
      </c>
      <c r="F12">
        <v>4668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1475016001</v>
      </c>
      <c r="B13">
        <v>22</v>
      </c>
      <c r="C13" t="s">
        <v>11</v>
      </c>
      <c r="D13">
        <v>1825973</v>
      </c>
      <c r="E13">
        <v>0</v>
      </c>
      <c r="F13">
        <v>4927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1475016003</v>
      </c>
      <c r="B14">
        <v>24</v>
      </c>
      <c r="C14" t="s">
        <v>11</v>
      </c>
      <c r="D14">
        <v>2630191</v>
      </c>
      <c r="E14">
        <v>0</v>
      </c>
      <c r="F14">
        <v>5970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1475016005</v>
      </c>
      <c r="B15">
        <v>26</v>
      </c>
      <c r="C15" t="s">
        <v>11</v>
      </c>
      <c r="D15">
        <v>3485797</v>
      </c>
      <c r="E15">
        <v>0</v>
      </c>
      <c r="F15">
        <v>6954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1475016007</v>
      </c>
      <c r="B16">
        <v>28</v>
      </c>
      <c r="C16" t="s">
        <v>11</v>
      </c>
      <c r="D16">
        <v>3180801</v>
      </c>
      <c r="E16">
        <v>0</v>
      </c>
      <c r="F16">
        <v>6571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1475016009</v>
      </c>
      <c r="B17">
        <v>30</v>
      </c>
      <c r="C17" t="s">
        <v>11</v>
      </c>
      <c r="D17">
        <v>3935270</v>
      </c>
      <c r="E17">
        <v>0</v>
      </c>
      <c r="F17">
        <v>7312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1475016011</v>
      </c>
      <c r="B18">
        <v>32</v>
      </c>
      <c r="C18" t="s">
        <v>11</v>
      </c>
      <c r="D18">
        <v>2950692</v>
      </c>
      <c r="E18">
        <v>0</v>
      </c>
      <c r="F18">
        <v>7090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1475016013</v>
      </c>
      <c r="B19">
        <v>34</v>
      </c>
      <c r="C19" t="s">
        <v>11</v>
      </c>
      <c r="D19">
        <v>3872236</v>
      </c>
      <c r="E19">
        <v>0</v>
      </c>
      <c r="F19">
        <v>7011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1475016015</v>
      </c>
      <c r="B20">
        <v>36</v>
      </c>
      <c r="C20" t="s">
        <v>11</v>
      </c>
      <c r="D20">
        <v>3620679</v>
      </c>
      <c r="E20">
        <v>0</v>
      </c>
      <c r="F20">
        <v>6870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1475016017</v>
      </c>
      <c r="B21">
        <v>38</v>
      </c>
      <c r="C21" t="s">
        <v>11</v>
      </c>
      <c r="D21">
        <v>3009093</v>
      </c>
      <c r="E21">
        <v>0</v>
      </c>
      <c r="F21">
        <v>6292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1475016019</v>
      </c>
      <c r="B22">
        <v>40</v>
      </c>
      <c r="C22" t="s">
        <v>11</v>
      </c>
      <c r="D22">
        <v>3373957</v>
      </c>
      <c r="E22">
        <v>0</v>
      </c>
      <c r="F22">
        <v>6691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1475016021</v>
      </c>
      <c r="B23">
        <v>42</v>
      </c>
      <c r="C23" t="s">
        <v>11</v>
      </c>
      <c r="D23">
        <v>2771604</v>
      </c>
      <c r="E23">
        <v>0</v>
      </c>
      <c r="F23">
        <v>6008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1475016023</v>
      </c>
      <c r="B24">
        <v>44</v>
      </c>
      <c r="C24" t="s">
        <v>11</v>
      </c>
      <c r="D24">
        <v>2917465</v>
      </c>
      <c r="E24">
        <v>0</v>
      </c>
      <c r="F24">
        <v>6227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1475016025</v>
      </c>
      <c r="B25">
        <v>46</v>
      </c>
      <c r="C25" t="s">
        <v>11</v>
      </c>
      <c r="D25">
        <v>3765139</v>
      </c>
      <c r="E25">
        <v>0</v>
      </c>
      <c r="F25">
        <v>7026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1475016027</v>
      </c>
      <c r="B26">
        <v>48</v>
      </c>
      <c r="C26" t="s">
        <v>11</v>
      </c>
      <c r="D26">
        <v>1809838</v>
      </c>
      <c r="E26">
        <v>0</v>
      </c>
      <c r="F26">
        <v>4614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1475016029</v>
      </c>
      <c r="B27">
        <v>50</v>
      </c>
      <c r="C27" t="s">
        <v>11</v>
      </c>
      <c r="D27">
        <v>2469776</v>
      </c>
      <c r="E27">
        <v>0</v>
      </c>
      <c r="F27">
        <v>5366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1475016031</v>
      </c>
      <c r="B28">
        <v>52</v>
      </c>
      <c r="C28" t="s">
        <v>11</v>
      </c>
      <c r="D28">
        <v>2468749</v>
      </c>
      <c r="E28">
        <v>0</v>
      </c>
      <c r="F28">
        <v>5391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1475016033</v>
      </c>
      <c r="B29">
        <v>54</v>
      </c>
      <c r="C29" t="s">
        <v>11</v>
      </c>
      <c r="D29">
        <v>2130622</v>
      </c>
      <c r="E29">
        <v>0</v>
      </c>
      <c r="F29">
        <v>4887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1475016035</v>
      </c>
      <c r="B30">
        <v>56</v>
      </c>
      <c r="C30" t="s">
        <v>11</v>
      </c>
      <c r="D30">
        <v>1598546</v>
      </c>
      <c r="E30">
        <v>0</v>
      </c>
      <c r="F30">
        <v>4624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1475016037</v>
      </c>
      <c r="B31">
        <v>58</v>
      </c>
      <c r="C31" t="s">
        <v>11</v>
      </c>
      <c r="D31">
        <v>3091092</v>
      </c>
      <c r="E31">
        <v>0</v>
      </c>
      <c r="F31">
        <v>6371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1475016039</v>
      </c>
      <c r="B32">
        <v>60</v>
      </c>
      <c r="C32" t="s">
        <v>11</v>
      </c>
      <c r="D32">
        <v>1010096</v>
      </c>
      <c r="E32">
        <v>0</v>
      </c>
      <c r="F32">
        <v>4151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1475016041</v>
      </c>
      <c r="B33">
        <v>62</v>
      </c>
      <c r="C33" t="s">
        <v>11</v>
      </c>
      <c r="D33">
        <v>806008</v>
      </c>
      <c r="E33">
        <v>0</v>
      </c>
      <c r="F33">
        <v>3657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1475016043</v>
      </c>
      <c r="B34">
        <v>64</v>
      </c>
      <c r="C34" t="s">
        <v>11</v>
      </c>
      <c r="D34">
        <v>1129697</v>
      </c>
      <c r="E34">
        <v>0</v>
      </c>
      <c r="F34">
        <v>4228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1475016045</v>
      </c>
      <c r="B35">
        <v>66</v>
      </c>
      <c r="C35" t="s">
        <v>11</v>
      </c>
      <c r="D35">
        <v>1264156</v>
      </c>
      <c r="E35">
        <v>0</v>
      </c>
      <c r="F35">
        <v>4207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1475016047</v>
      </c>
      <c r="B36">
        <v>68</v>
      </c>
      <c r="C36" t="s">
        <v>11</v>
      </c>
      <c r="D36">
        <v>3745744</v>
      </c>
      <c r="E36">
        <v>0</v>
      </c>
      <c r="F36">
        <v>6472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1475016049</v>
      </c>
      <c r="B37">
        <v>70</v>
      </c>
      <c r="C37" t="s">
        <v>11</v>
      </c>
      <c r="D37">
        <v>2940318</v>
      </c>
      <c r="E37">
        <v>0</v>
      </c>
      <c r="F37">
        <v>5654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1475016051</v>
      </c>
      <c r="B38">
        <v>72</v>
      </c>
      <c r="C38" t="s">
        <v>11</v>
      </c>
      <c r="D38">
        <v>1470930</v>
      </c>
      <c r="E38">
        <v>0</v>
      </c>
      <c r="F38">
        <v>4391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1475016053</v>
      </c>
      <c r="B39">
        <v>74</v>
      </c>
      <c r="C39" t="s">
        <v>11</v>
      </c>
      <c r="D39">
        <v>1312287</v>
      </c>
      <c r="E39">
        <v>0</v>
      </c>
      <c r="F39">
        <v>3977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1475016055</v>
      </c>
      <c r="B40">
        <v>76</v>
      </c>
      <c r="C40" t="s">
        <v>11</v>
      </c>
      <c r="D40">
        <v>4025405</v>
      </c>
      <c r="E40">
        <v>0</v>
      </c>
      <c r="F40">
        <v>6373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1475016057</v>
      </c>
      <c r="B41">
        <v>78</v>
      </c>
      <c r="C41" t="s">
        <v>11</v>
      </c>
      <c r="D41">
        <v>4092184</v>
      </c>
      <c r="E41">
        <v>0</v>
      </c>
      <c r="F41">
        <v>6884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1475016059</v>
      </c>
      <c r="B42">
        <v>80</v>
      </c>
      <c r="C42" t="s">
        <v>11</v>
      </c>
      <c r="D42">
        <v>1379431</v>
      </c>
      <c r="E42">
        <v>0</v>
      </c>
      <c r="F42">
        <v>4573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1475016061</v>
      </c>
      <c r="B43">
        <v>82</v>
      </c>
      <c r="C43" t="s">
        <v>11</v>
      </c>
      <c r="D43">
        <v>2854540</v>
      </c>
      <c r="E43">
        <v>0</v>
      </c>
      <c r="F43">
        <v>5648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1475016063</v>
      </c>
      <c r="B44">
        <v>84</v>
      </c>
      <c r="C44" t="s">
        <v>11</v>
      </c>
      <c r="D44">
        <v>3082156</v>
      </c>
      <c r="E44">
        <v>0</v>
      </c>
      <c r="F44">
        <v>6688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1475016065</v>
      </c>
      <c r="B45">
        <v>86</v>
      </c>
      <c r="C45" t="s">
        <v>11</v>
      </c>
      <c r="D45">
        <v>3145652</v>
      </c>
      <c r="E45">
        <v>0</v>
      </c>
      <c r="F45">
        <v>5808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1475016067</v>
      </c>
      <c r="B46">
        <v>88</v>
      </c>
      <c r="C46" t="s">
        <v>11</v>
      </c>
      <c r="D46">
        <v>2853076</v>
      </c>
      <c r="E46">
        <v>0</v>
      </c>
      <c r="F46">
        <v>6120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1475016069</v>
      </c>
      <c r="B47">
        <v>90</v>
      </c>
      <c r="C47" t="s">
        <v>11</v>
      </c>
      <c r="D47">
        <v>3353074</v>
      </c>
      <c r="E47">
        <v>0</v>
      </c>
      <c r="F47">
        <v>6509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1475016071</v>
      </c>
      <c r="B48">
        <v>92</v>
      </c>
      <c r="C48" t="s">
        <v>11</v>
      </c>
      <c r="D48">
        <v>3074063</v>
      </c>
      <c r="E48">
        <v>0</v>
      </c>
      <c r="F48">
        <v>6690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1475016073</v>
      </c>
      <c r="B49">
        <v>94</v>
      </c>
      <c r="C49" t="s">
        <v>11</v>
      </c>
      <c r="D49">
        <v>2022461</v>
      </c>
      <c r="E49">
        <v>0</v>
      </c>
      <c r="F49">
        <v>5055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1475016075</v>
      </c>
      <c r="B50">
        <v>96</v>
      </c>
      <c r="C50" t="s">
        <v>11</v>
      </c>
      <c r="D50">
        <v>1214610</v>
      </c>
      <c r="E50">
        <v>0</v>
      </c>
      <c r="F50">
        <v>4259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1475016077</v>
      </c>
      <c r="B51">
        <v>98</v>
      </c>
      <c r="C51" t="s">
        <v>11</v>
      </c>
      <c r="D51">
        <v>4881164</v>
      </c>
      <c r="E51">
        <v>0</v>
      </c>
      <c r="F51">
        <v>7996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1475016079</v>
      </c>
      <c r="B52">
        <v>100</v>
      </c>
      <c r="C52" t="s">
        <v>11</v>
      </c>
      <c r="D52">
        <v>1536952</v>
      </c>
      <c r="E52">
        <v>0</v>
      </c>
      <c r="F52">
        <v>4638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1475016081</v>
      </c>
      <c r="B53">
        <v>102</v>
      </c>
      <c r="C53" t="s">
        <v>11</v>
      </c>
      <c r="D53">
        <v>976703</v>
      </c>
      <c r="E53">
        <v>0</v>
      </c>
      <c r="F53">
        <v>3713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1475016083</v>
      </c>
      <c r="B54">
        <v>104</v>
      </c>
      <c r="C54" t="s">
        <v>11</v>
      </c>
      <c r="D54">
        <v>929561</v>
      </c>
      <c r="E54">
        <v>0</v>
      </c>
      <c r="F54">
        <v>3595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1475016085</v>
      </c>
      <c r="B55">
        <v>106</v>
      </c>
      <c r="C55" t="s">
        <v>11</v>
      </c>
      <c r="D55">
        <v>1111142</v>
      </c>
      <c r="E55">
        <v>0</v>
      </c>
      <c r="F55">
        <v>3877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1475016087</v>
      </c>
      <c r="B56">
        <v>108</v>
      </c>
      <c r="C56" t="s">
        <v>11</v>
      </c>
      <c r="D56">
        <v>1666446</v>
      </c>
      <c r="E56">
        <v>0</v>
      </c>
      <c r="F56">
        <v>5262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1475016089</v>
      </c>
      <c r="B57">
        <v>110</v>
      </c>
      <c r="C57" t="s">
        <v>11</v>
      </c>
      <c r="D57">
        <v>4516398</v>
      </c>
      <c r="E57">
        <v>0</v>
      </c>
      <c r="F57">
        <v>8136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1475016091</v>
      </c>
      <c r="B58">
        <v>112</v>
      </c>
      <c r="C58" t="s">
        <v>11</v>
      </c>
      <c r="D58">
        <v>2879146</v>
      </c>
      <c r="E58">
        <v>0</v>
      </c>
      <c r="F58">
        <v>5913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1475016093</v>
      </c>
      <c r="B59">
        <v>114</v>
      </c>
      <c r="C59" t="s">
        <v>11</v>
      </c>
      <c r="D59">
        <v>3264981</v>
      </c>
      <c r="E59">
        <v>0</v>
      </c>
      <c r="F59">
        <v>6405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1475016095</v>
      </c>
      <c r="B60">
        <v>116</v>
      </c>
      <c r="C60" t="s">
        <v>11</v>
      </c>
      <c r="D60">
        <v>4368460</v>
      </c>
      <c r="E60">
        <v>0</v>
      </c>
      <c r="F60">
        <v>7250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1475016097</v>
      </c>
      <c r="B61">
        <v>118</v>
      </c>
      <c r="C61" t="s">
        <v>11</v>
      </c>
      <c r="D61">
        <v>2340023</v>
      </c>
      <c r="E61">
        <v>0</v>
      </c>
      <c r="F61">
        <v>5542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1475016099</v>
      </c>
      <c r="B62">
        <v>120</v>
      </c>
      <c r="C62" t="s">
        <v>11</v>
      </c>
      <c r="D62">
        <v>2309641</v>
      </c>
      <c r="E62">
        <v>0</v>
      </c>
      <c r="F62">
        <v>5321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1475016101</v>
      </c>
      <c r="B63">
        <v>122</v>
      </c>
      <c r="C63" t="s">
        <v>11</v>
      </c>
      <c r="D63">
        <v>4148116</v>
      </c>
      <c r="E63">
        <v>0</v>
      </c>
      <c r="F63">
        <v>7429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1475016103</v>
      </c>
      <c r="B64">
        <v>124</v>
      </c>
      <c r="C64" t="s">
        <v>11</v>
      </c>
      <c r="D64">
        <v>4312647</v>
      </c>
      <c r="E64">
        <v>0</v>
      </c>
      <c r="F64">
        <v>7565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1475016105</v>
      </c>
      <c r="B65">
        <v>126</v>
      </c>
      <c r="C65" t="s">
        <v>11</v>
      </c>
      <c r="D65">
        <v>2102089</v>
      </c>
      <c r="E65">
        <v>0</v>
      </c>
      <c r="F65">
        <v>5544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1475016107</v>
      </c>
      <c r="B66">
        <v>128</v>
      </c>
      <c r="C66" t="s">
        <v>11</v>
      </c>
      <c r="D66">
        <v>1915682</v>
      </c>
      <c r="E66">
        <v>0</v>
      </c>
      <c r="F66">
        <v>5376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1475016109</v>
      </c>
      <c r="B67">
        <v>130</v>
      </c>
      <c r="C67" t="s">
        <v>11</v>
      </c>
      <c r="D67">
        <v>4396118</v>
      </c>
      <c r="E67">
        <v>0</v>
      </c>
      <c r="F67">
        <v>7531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1475016111</v>
      </c>
      <c r="B68">
        <v>132</v>
      </c>
      <c r="C68" t="s">
        <v>11</v>
      </c>
      <c r="D68">
        <v>2491908</v>
      </c>
      <c r="E68">
        <v>0</v>
      </c>
      <c r="F68">
        <v>5105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1475016113</v>
      </c>
      <c r="B69">
        <v>134</v>
      </c>
      <c r="C69" t="s">
        <v>11</v>
      </c>
      <c r="D69">
        <v>3504453</v>
      </c>
      <c r="E69">
        <v>0</v>
      </c>
      <c r="F69">
        <v>6464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1475016115</v>
      </c>
      <c r="B70">
        <v>136</v>
      </c>
      <c r="C70" t="s">
        <v>11</v>
      </c>
      <c r="D70">
        <v>2636951</v>
      </c>
      <c r="E70">
        <v>0</v>
      </c>
      <c r="F70">
        <v>5913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1475016117</v>
      </c>
      <c r="B71">
        <v>138</v>
      </c>
      <c r="C71" t="s">
        <v>11</v>
      </c>
      <c r="D71">
        <v>864219</v>
      </c>
      <c r="E71">
        <v>0</v>
      </c>
      <c r="F71">
        <v>3433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1475016119</v>
      </c>
      <c r="B72">
        <v>140</v>
      </c>
      <c r="C72" t="s">
        <v>11</v>
      </c>
      <c r="D72">
        <v>1770466</v>
      </c>
      <c r="E72">
        <v>0</v>
      </c>
      <c r="F72">
        <v>4833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1475016121</v>
      </c>
      <c r="B73">
        <v>142</v>
      </c>
      <c r="C73" t="s">
        <v>11</v>
      </c>
      <c r="D73">
        <v>3992819</v>
      </c>
      <c r="E73">
        <v>0</v>
      </c>
      <c r="F73">
        <v>7405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1475016123</v>
      </c>
      <c r="B74">
        <v>144</v>
      </c>
      <c r="C74" t="s">
        <v>11</v>
      </c>
      <c r="D74">
        <v>2327735</v>
      </c>
      <c r="E74">
        <v>0</v>
      </c>
      <c r="F74">
        <v>5589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1475016125</v>
      </c>
      <c r="B75">
        <v>146</v>
      </c>
      <c r="C75" t="s">
        <v>11</v>
      </c>
      <c r="D75">
        <v>3228917</v>
      </c>
      <c r="E75">
        <v>0</v>
      </c>
      <c r="F75">
        <v>6353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1475016127</v>
      </c>
      <c r="B76">
        <v>148</v>
      </c>
      <c r="C76" t="s">
        <v>11</v>
      </c>
      <c r="D76">
        <v>5259775</v>
      </c>
      <c r="E76">
        <v>0</v>
      </c>
      <c r="F76">
        <v>9139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1475016129</v>
      </c>
      <c r="B77">
        <v>150</v>
      </c>
      <c r="C77" t="s">
        <v>11</v>
      </c>
      <c r="D77">
        <v>5690270</v>
      </c>
      <c r="E77">
        <v>0</v>
      </c>
      <c r="F77">
        <v>8768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1475016131</v>
      </c>
      <c r="B78">
        <v>152</v>
      </c>
      <c r="C78" t="s">
        <v>11</v>
      </c>
      <c r="D78">
        <v>2597512</v>
      </c>
      <c r="E78">
        <v>0</v>
      </c>
      <c r="F78">
        <v>5597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1475016133</v>
      </c>
      <c r="B79">
        <v>154</v>
      </c>
      <c r="C79" t="s">
        <v>11</v>
      </c>
      <c r="D79">
        <v>2622616</v>
      </c>
      <c r="E79">
        <v>0</v>
      </c>
      <c r="F79">
        <v>5806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1475016135</v>
      </c>
      <c r="B80">
        <v>156</v>
      </c>
      <c r="C80" t="s">
        <v>11</v>
      </c>
      <c r="D80">
        <v>2812947</v>
      </c>
      <c r="E80">
        <v>0</v>
      </c>
      <c r="F80">
        <v>6231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1475016137</v>
      </c>
      <c r="B81">
        <v>158</v>
      </c>
      <c r="C81" t="s">
        <v>11</v>
      </c>
      <c r="D81">
        <v>2446720</v>
      </c>
      <c r="E81">
        <v>0</v>
      </c>
      <c r="F81">
        <v>5549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1475016139</v>
      </c>
      <c r="B82">
        <v>160</v>
      </c>
      <c r="C82" t="s">
        <v>11</v>
      </c>
      <c r="D82">
        <v>1552053</v>
      </c>
      <c r="E82">
        <v>0</v>
      </c>
      <c r="F82">
        <v>4676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1475016141</v>
      </c>
      <c r="B83">
        <v>162</v>
      </c>
      <c r="C83" t="s">
        <v>11</v>
      </c>
      <c r="D83">
        <v>1116911</v>
      </c>
      <c r="E83">
        <v>0</v>
      </c>
      <c r="F83">
        <v>3915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1475016143</v>
      </c>
      <c r="B84">
        <v>164</v>
      </c>
      <c r="C84" t="s">
        <v>11</v>
      </c>
      <c r="D84">
        <v>2735936</v>
      </c>
      <c r="E84">
        <v>0</v>
      </c>
      <c r="F84">
        <v>5481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1475016145</v>
      </c>
      <c r="B85">
        <v>166</v>
      </c>
      <c r="C85" t="s">
        <v>11</v>
      </c>
      <c r="D85">
        <v>3526098</v>
      </c>
      <c r="E85">
        <v>0</v>
      </c>
      <c r="F85">
        <v>5887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1475016147</v>
      </c>
      <c r="B86">
        <v>168</v>
      </c>
      <c r="C86" t="s">
        <v>11</v>
      </c>
      <c r="D86">
        <v>3195541</v>
      </c>
      <c r="E86">
        <v>0</v>
      </c>
      <c r="F86">
        <v>6209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1475016149</v>
      </c>
      <c r="B87">
        <v>170</v>
      </c>
      <c r="C87" t="s">
        <v>11</v>
      </c>
      <c r="D87">
        <v>1579578</v>
      </c>
      <c r="E87">
        <v>0</v>
      </c>
      <c r="F87">
        <v>4140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1475016151</v>
      </c>
      <c r="B88">
        <v>172</v>
      </c>
      <c r="C88" t="s">
        <v>11</v>
      </c>
      <c r="D88">
        <v>1614046</v>
      </c>
      <c r="E88">
        <v>0</v>
      </c>
      <c r="F88">
        <v>4092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1475016153</v>
      </c>
      <c r="B89">
        <v>174</v>
      </c>
      <c r="C89" t="s">
        <v>11</v>
      </c>
      <c r="D89">
        <v>2148558</v>
      </c>
      <c r="E89">
        <v>0</v>
      </c>
      <c r="F89">
        <v>4573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1475016155</v>
      </c>
      <c r="B90">
        <v>176</v>
      </c>
      <c r="C90" t="s">
        <v>11</v>
      </c>
      <c r="D90">
        <v>2604985</v>
      </c>
      <c r="E90">
        <v>0</v>
      </c>
      <c r="F90">
        <v>5687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1475016157</v>
      </c>
      <c r="B91">
        <v>178</v>
      </c>
      <c r="C91" t="s">
        <v>11</v>
      </c>
      <c r="D91">
        <v>3063279</v>
      </c>
      <c r="E91">
        <v>0</v>
      </c>
      <c r="F91">
        <v>6240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1475016159</v>
      </c>
      <c r="B92">
        <v>180</v>
      </c>
      <c r="C92" t="s">
        <v>11</v>
      </c>
      <c r="D92">
        <v>1640555</v>
      </c>
      <c r="E92">
        <v>0</v>
      </c>
      <c r="F92">
        <v>4455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1475016161</v>
      </c>
      <c r="B93">
        <v>182</v>
      </c>
      <c r="C93" t="s">
        <v>11</v>
      </c>
      <c r="D93">
        <v>2040522</v>
      </c>
      <c r="E93">
        <v>0</v>
      </c>
      <c r="F93">
        <v>4389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1475016163</v>
      </c>
      <c r="B94">
        <v>184</v>
      </c>
      <c r="C94" t="s">
        <v>11</v>
      </c>
      <c r="D94">
        <v>1489302</v>
      </c>
      <c r="E94">
        <v>0</v>
      </c>
      <c r="F94">
        <v>4308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1475016165</v>
      </c>
      <c r="B95">
        <v>186</v>
      </c>
      <c r="C95" t="s">
        <v>11</v>
      </c>
      <c r="D95">
        <v>1371897</v>
      </c>
      <c r="E95">
        <v>0</v>
      </c>
      <c r="F95">
        <v>4598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1475016167</v>
      </c>
      <c r="B96">
        <v>188</v>
      </c>
      <c r="C96" t="s">
        <v>11</v>
      </c>
      <c r="D96">
        <v>1811439</v>
      </c>
      <c r="E96">
        <v>0</v>
      </c>
      <c r="F96">
        <v>4714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1475016169</v>
      </c>
      <c r="B97">
        <v>190</v>
      </c>
      <c r="C97" t="s">
        <v>11</v>
      </c>
      <c r="D97">
        <v>2077412</v>
      </c>
      <c r="E97">
        <v>0</v>
      </c>
      <c r="F97">
        <v>4914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1475016171</v>
      </c>
      <c r="B98">
        <v>192</v>
      </c>
      <c r="C98" t="s">
        <v>11</v>
      </c>
      <c r="D98">
        <v>1412824</v>
      </c>
      <c r="E98">
        <v>0</v>
      </c>
      <c r="F98">
        <v>3879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1475016173</v>
      </c>
      <c r="B99">
        <v>194</v>
      </c>
      <c r="C99" t="s">
        <v>11</v>
      </c>
      <c r="D99">
        <v>1524677</v>
      </c>
      <c r="E99">
        <v>0</v>
      </c>
      <c r="F99">
        <v>4095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1475016175</v>
      </c>
      <c r="B100">
        <v>196</v>
      </c>
      <c r="C100" t="s">
        <v>11</v>
      </c>
      <c r="D100">
        <v>1538521</v>
      </c>
      <c r="E100">
        <v>0</v>
      </c>
      <c r="F100">
        <v>4110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1475016177</v>
      </c>
      <c r="B101">
        <v>198</v>
      </c>
      <c r="C101" t="s">
        <v>11</v>
      </c>
      <c r="D101">
        <v>1747562</v>
      </c>
      <c r="E101">
        <v>0</v>
      </c>
      <c r="F101">
        <v>4385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1475016179</v>
      </c>
      <c r="B102">
        <v>200</v>
      </c>
      <c r="C102" t="s">
        <v>11</v>
      </c>
      <c r="D102">
        <v>1683161</v>
      </c>
      <c r="E102">
        <v>0</v>
      </c>
      <c r="F102">
        <v>4537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1475016181</v>
      </c>
      <c r="B103">
        <v>202</v>
      </c>
      <c r="C103" t="s">
        <v>11</v>
      </c>
      <c r="D103">
        <v>1887867</v>
      </c>
      <c r="E103">
        <v>0</v>
      </c>
      <c r="F103">
        <v>4680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1475016183</v>
      </c>
      <c r="B104">
        <v>204</v>
      </c>
      <c r="C104" t="s">
        <v>11</v>
      </c>
      <c r="D104">
        <v>1495061</v>
      </c>
      <c r="E104">
        <v>0</v>
      </c>
      <c r="F104">
        <v>4049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1475016185</v>
      </c>
      <c r="B105">
        <v>206</v>
      </c>
      <c r="C105" t="s">
        <v>11</v>
      </c>
      <c r="D105">
        <v>1443416</v>
      </c>
      <c r="E105">
        <v>0</v>
      </c>
      <c r="F105">
        <v>4273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1475016187</v>
      </c>
      <c r="B106">
        <v>208</v>
      </c>
      <c r="C106" t="s">
        <v>11</v>
      </c>
      <c r="D106">
        <v>2004338</v>
      </c>
      <c r="E106">
        <v>0</v>
      </c>
      <c r="F106">
        <v>5127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1475016189</v>
      </c>
      <c r="B107">
        <v>210</v>
      </c>
      <c r="C107" t="s">
        <v>11</v>
      </c>
      <c r="D107">
        <v>1639901</v>
      </c>
      <c r="E107">
        <v>0</v>
      </c>
      <c r="F107">
        <v>4291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1475016191</v>
      </c>
      <c r="B108">
        <v>212</v>
      </c>
      <c r="C108" t="s">
        <v>11</v>
      </c>
      <c r="D108">
        <v>2098881</v>
      </c>
      <c r="E108">
        <v>0</v>
      </c>
      <c r="F108">
        <v>4844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1475016193</v>
      </c>
      <c r="B109">
        <v>214</v>
      </c>
      <c r="C109" t="s">
        <v>11</v>
      </c>
      <c r="D109">
        <v>1726346</v>
      </c>
      <c r="E109">
        <v>0</v>
      </c>
      <c r="F109">
        <v>4189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1475016195</v>
      </c>
      <c r="B110">
        <v>216</v>
      </c>
      <c r="C110" t="s">
        <v>11</v>
      </c>
      <c r="D110">
        <v>907613</v>
      </c>
      <c r="E110">
        <v>0</v>
      </c>
      <c r="F110">
        <v>3371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1475016197</v>
      </c>
      <c r="B111">
        <v>218</v>
      </c>
      <c r="C111" t="s">
        <v>11</v>
      </c>
      <c r="D111">
        <v>1259132</v>
      </c>
      <c r="E111">
        <v>0</v>
      </c>
      <c r="F111">
        <v>3702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1475016199</v>
      </c>
      <c r="B112">
        <v>220</v>
      </c>
      <c r="C112" t="s">
        <v>11</v>
      </c>
      <c r="D112">
        <v>1180208</v>
      </c>
      <c r="E112">
        <v>0</v>
      </c>
      <c r="F112">
        <v>3748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1475016201</v>
      </c>
      <c r="B113">
        <v>222</v>
      </c>
      <c r="C113" t="s">
        <v>11</v>
      </c>
      <c r="D113">
        <v>1376059</v>
      </c>
      <c r="E113">
        <v>0</v>
      </c>
      <c r="F113">
        <v>3779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1475016203</v>
      </c>
      <c r="B114">
        <v>224</v>
      </c>
      <c r="C114" t="s">
        <v>11</v>
      </c>
      <c r="D114">
        <v>1597147</v>
      </c>
      <c r="E114">
        <v>0</v>
      </c>
      <c r="F114">
        <v>4112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1475016205</v>
      </c>
      <c r="B115">
        <v>226</v>
      </c>
      <c r="C115" t="s">
        <v>11</v>
      </c>
      <c r="D115">
        <v>1079244</v>
      </c>
      <c r="E115">
        <v>0</v>
      </c>
      <c r="F115">
        <v>3722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1475016207</v>
      </c>
      <c r="B116">
        <v>228</v>
      </c>
      <c r="C116" t="s">
        <v>11</v>
      </c>
      <c r="D116">
        <v>2888616</v>
      </c>
      <c r="E116">
        <v>0</v>
      </c>
      <c r="F116">
        <v>5796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1475016209</v>
      </c>
      <c r="B117">
        <v>230</v>
      </c>
      <c r="C117" t="s">
        <v>11</v>
      </c>
      <c r="D117">
        <v>3111247</v>
      </c>
      <c r="E117">
        <v>0</v>
      </c>
      <c r="F117">
        <v>5397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1475016211</v>
      </c>
      <c r="B118">
        <v>232</v>
      </c>
      <c r="C118" t="s">
        <v>11</v>
      </c>
      <c r="D118">
        <v>1362093</v>
      </c>
      <c r="E118">
        <v>0</v>
      </c>
      <c r="F118">
        <v>3679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1475016213</v>
      </c>
      <c r="B119">
        <v>234</v>
      </c>
      <c r="C119" t="s">
        <v>11</v>
      </c>
      <c r="D119">
        <v>1335626</v>
      </c>
      <c r="E119">
        <v>0</v>
      </c>
      <c r="F119">
        <v>3522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1475016215</v>
      </c>
      <c r="B120">
        <v>236</v>
      </c>
      <c r="C120" t="s">
        <v>11</v>
      </c>
      <c r="D120">
        <v>1221935</v>
      </c>
      <c r="E120">
        <v>0</v>
      </c>
      <c r="F120">
        <v>3528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1475016217</v>
      </c>
      <c r="B121">
        <v>238</v>
      </c>
      <c r="C121" t="s">
        <v>11</v>
      </c>
      <c r="D121">
        <v>2592840</v>
      </c>
      <c r="E121">
        <v>0</v>
      </c>
      <c r="F121">
        <v>4859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1475016219</v>
      </c>
      <c r="B122">
        <v>240</v>
      </c>
      <c r="C122" t="s">
        <v>11</v>
      </c>
      <c r="D122">
        <v>3020835</v>
      </c>
      <c r="E122">
        <v>0</v>
      </c>
      <c r="F122">
        <v>5092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1475016221</v>
      </c>
      <c r="B123">
        <v>242</v>
      </c>
      <c r="C123" t="s">
        <v>11</v>
      </c>
      <c r="D123">
        <v>1537702</v>
      </c>
      <c r="E123">
        <v>0</v>
      </c>
      <c r="F123">
        <v>3638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1475016223</v>
      </c>
      <c r="B124">
        <v>244</v>
      </c>
      <c r="C124" t="s">
        <v>11</v>
      </c>
      <c r="D124">
        <v>1553193</v>
      </c>
      <c r="E124">
        <v>0</v>
      </c>
      <c r="F124">
        <v>4151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1475016225</v>
      </c>
      <c r="B125">
        <v>246</v>
      </c>
      <c r="C125" t="s">
        <v>11</v>
      </c>
      <c r="D125">
        <v>744974</v>
      </c>
      <c r="E125">
        <v>0</v>
      </c>
      <c r="F125">
        <v>2859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1475016227</v>
      </c>
      <c r="B126">
        <v>248</v>
      </c>
      <c r="C126" t="s">
        <v>11</v>
      </c>
      <c r="D126">
        <v>1329510</v>
      </c>
      <c r="E126">
        <v>0</v>
      </c>
      <c r="F126">
        <v>3692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1475016229</v>
      </c>
      <c r="B127">
        <v>250</v>
      </c>
      <c r="C127" t="s">
        <v>11</v>
      </c>
      <c r="D127">
        <v>2690002</v>
      </c>
      <c r="E127">
        <v>0</v>
      </c>
      <c r="F127">
        <v>5282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1475016231</v>
      </c>
      <c r="B128">
        <v>252</v>
      </c>
      <c r="C128" t="s">
        <v>11</v>
      </c>
      <c r="D128">
        <v>3083647</v>
      </c>
      <c r="E128">
        <v>0</v>
      </c>
      <c r="F128">
        <v>5911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1475016233</v>
      </c>
      <c r="B129">
        <v>254</v>
      </c>
      <c r="C129" t="s">
        <v>11</v>
      </c>
      <c r="D129">
        <v>2289153</v>
      </c>
      <c r="E129">
        <v>0</v>
      </c>
      <c r="F129">
        <v>5049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1475016235</v>
      </c>
      <c r="B130">
        <v>256</v>
      </c>
      <c r="C130" t="s">
        <v>11</v>
      </c>
      <c r="D130">
        <v>2239341</v>
      </c>
      <c r="E130">
        <v>0</v>
      </c>
      <c r="F130">
        <v>5601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1475016237</v>
      </c>
      <c r="B131">
        <v>258</v>
      </c>
      <c r="C131" t="s">
        <v>11</v>
      </c>
      <c r="D131">
        <v>1600881</v>
      </c>
      <c r="E131">
        <v>0</v>
      </c>
      <c r="F131">
        <v>4295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1475016239</v>
      </c>
      <c r="B132">
        <v>260</v>
      </c>
      <c r="C132" t="s">
        <v>11</v>
      </c>
      <c r="D132">
        <v>1986441</v>
      </c>
      <c r="E132">
        <v>0</v>
      </c>
      <c r="F132">
        <v>4911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1475016241</v>
      </c>
      <c r="B133">
        <v>262</v>
      </c>
      <c r="C133" t="s">
        <v>11</v>
      </c>
      <c r="D133">
        <v>1812706</v>
      </c>
      <c r="E133">
        <v>0</v>
      </c>
      <c r="F133">
        <v>4452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1475016243</v>
      </c>
      <c r="B134">
        <v>264</v>
      </c>
      <c r="C134" t="s">
        <v>11</v>
      </c>
      <c r="D134">
        <v>2203186</v>
      </c>
      <c r="E134">
        <v>0</v>
      </c>
      <c r="F134">
        <v>4662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1475016245</v>
      </c>
      <c r="B135">
        <v>266</v>
      </c>
      <c r="C135" t="s">
        <v>11</v>
      </c>
      <c r="D135">
        <v>1865414</v>
      </c>
      <c r="E135">
        <v>0</v>
      </c>
      <c r="F135">
        <v>4542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1475016247</v>
      </c>
      <c r="B136">
        <v>268</v>
      </c>
      <c r="C136" t="s">
        <v>11</v>
      </c>
      <c r="D136">
        <v>1338868</v>
      </c>
      <c r="E136">
        <v>0</v>
      </c>
      <c r="F136">
        <v>4147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1475016249</v>
      </c>
      <c r="B137">
        <v>270</v>
      </c>
      <c r="C137" t="s">
        <v>11</v>
      </c>
      <c r="D137">
        <v>1692115</v>
      </c>
      <c r="E137">
        <v>0</v>
      </c>
      <c r="F137">
        <v>4549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1475016251</v>
      </c>
      <c r="B138">
        <v>272</v>
      </c>
      <c r="C138" t="s">
        <v>11</v>
      </c>
      <c r="D138">
        <v>3274332</v>
      </c>
      <c r="E138">
        <v>0</v>
      </c>
      <c r="F138">
        <v>6076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1475016253</v>
      </c>
      <c r="B139">
        <v>274</v>
      </c>
      <c r="C139" t="s">
        <v>11</v>
      </c>
      <c r="D139">
        <v>2069828</v>
      </c>
      <c r="E139">
        <v>0</v>
      </c>
      <c r="F139">
        <v>4408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1475016255</v>
      </c>
      <c r="B140">
        <v>276</v>
      </c>
      <c r="C140" t="s">
        <v>11</v>
      </c>
      <c r="D140">
        <v>1105440</v>
      </c>
      <c r="E140">
        <v>0</v>
      </c>
      <c r="F140">
        <v>3202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1475016257</v>
      </c>
      <c r="B141">
        <v>278</v>
      </c>
      <c r="C141" t="s">
        <v>11</v>
      </c>
      <c r="D141">
        <v>1990833</v>
      </c>
      <c r="E141">
        <v>0</v>
      </c>
      <c r="F141">
        <v>4297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1475016259</v>
      </c>
      <c r="B142">
        <v>280</v>
      </c>
      <c r="C142" t="s">
        <v>11</v>
      </c>
      <c r="D142">
        <v>3014644</v>
      </c>
      <c r="E142">
        <v>0</v>
      </c>
      <c r="F142">
        <v>5647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1475016261</v>
      </c>
      <c r="B143">
        <v>282</v>
      </c>
      <c r="C143" t="s">
        <v>11</v>
      </c>
      <c r="D143">
        <v>4015318</v>
      </c>
      <c r="E143">
        <v>0</v>
      </c>
      <c r="F143">
        <v>6438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1475016263</v>
      </c>
      <c r="B144">
        <v>284</v>
      </c>
      <c r="C144" t="s">
        <v>11</v>
      </c>
      <c r="D144">
        <v>3930100</v>
      </c>
      <c r="E144">
        <v>0</v>
      </c>
      <c r="F144">
        <v>6542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1475016265</v>
      </c>
      <c r="B145">
        <v>286</v>
      </c>
      <c r="C145" t="s">
        <v>11</v>
      </c>
      <c r="D145">
        <v>2826363</v>
      </c>
      <c r="E145">
        <v>0</v>
      </c>
      <c r="F145">
        <v>5441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1475016267</v>
      </c>
      <c r="B146">
        <v>288</v>
      </c>
      <c r="C146" t="s">
        <v>11</v>
      </c>
      <c r="D146">
        <v>3905272</v>
      </c>
      <c r="E146">
        <v>0</v>
      </c>
      <c r="F146">
        <v>6757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1475016269</v>
      </c>
      <c r="B147">
        <v>290</v>
      </c>
      <c r="C147" t="s">
        <v>11</v>
      </c>
      <c r="D147">
        <v>2066130</v>
      </c>
      <c r="E147">
        <v>0</v>
      </c>
      <c r="F147">
        <v>4926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1475016271</v>
      </c>
      <c r="B148">
        <v>292</v>
      </c>
      <c r="C148" t="s">
        <v>11</v>
      </c>
      <c r="D148">
        <v>3164711</v>
      </c>
      <c r="E148">
        <v>0</v>
      </c>
      <c r="F148">
        <v>5315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1475016273</v>
      </c>
      <c r="B149">
        <v>294</v>
      </c>
      <c r="C149" t="s">
        <v>11</v>
      </c>
      <c r="D149">
        <v>1995953</v>
      </c>
      <c r="E149">
        <v>0</v>
      </c>
      <c r="F149">
        <v>4577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1475016275</v>
      </c>
      <c r="B150">
        <v>296</v>
      </c>
      <c r="C150" t="s">
        <v>11</v>
      </c>
      <c r="D150">
        <v>1840696</v>
      </c>
      <c r="E150">
        <v>0</v>
      </c>
      <c r="F150">
        <v>4498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1475016277</v>
      </c>
      <c r="B151">
        <v>298</v>
      </c>
      <c r="C151" t="s">
        <v>11</v>
      </c>
      <c r="D151">
        <v>1821290</v>
      </c>
      <c r="E151">
        <v>0</v>
      </c>
      <c r="F151">
        <v>4393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1475016279</v>
      </c>
      <c r="B152">
        <v>300</v>
      </c>
      <c r="C152" t="s">
        <v>11</v>
      </c>
      <c r="D152">
        <v>2837063</v>
      </c>
      <c r="E152">
        <v>0</v>
      </c>
      <c r="F152">
        <v>5555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1475016281</v>
      </c>
      <c r="B153">
        <v>302</v>
      </c>
      <c r="C153" t="s">
        <v>11</v>
      </c>
      <c r="D153">
        <v>4651871</v>
      </c>
      <c r="E153">
        <v>0</v>
      </c>
      <c r="F153">
        <v>6684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1475016283</v>
      </c>
      <c r="B154">
        <v>304</v>
      </c>
      <c r="C154" t="s">
        <v>11</v>
      </c>
      <c r="D154">
        <v>581506</v>
      </c>
      <c r="E154">
        <v>0</v>
      </c>
      <c r="F154">
        <v>1039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1475016285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1475016287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1475016289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1475016402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1475016404</v>
      </c>
      <c r="B3">
        <v>2</v>
      </c>
      <c r="C3" t="s">
        <v>11</v>
      </c>
      <c r="D3">
        <v>658408</v>
      </c>
      <c r="E3">
        <v>0</v>
      </c>
      <c r="F3">
        <v>2108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1475016406</v>
      </c>
      <c r="B4">
        <v>4</v>
      </c>
      <c r="C4" t="s">
        <v>11</v>
      </c>
      <c r="D4">
        <v>1575299</v>
      </c>
      <c r="E4">
        <v>0</v>
      </c>
      <c r="F4">
        <v>4834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1475016408</v>
      </c>
      <c r="B5">
        <v>6</v>
      </c>
      <c r="C5" t="s">
        <v>11</v>
      </c>
      <c r="D5">
        <v>2197080</v>
      </c>
      <c r="E5">
        <v>0</v>
      </c>
      <c r="F5">
        <v>5895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1475016410</v>
      </c>
      <c r="B6">
        <v>8</v>
      </c>
      <c r="C6" t="s">
        <v>11</v>
      </c>
      <c r="D6">
        <v>3095755</v>
      </c>
      <c r="E6">
        <v>0</v>
      </c>
      <c r="F6">
        <v>5967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1475016412</v>
      </c>
      <c r="B7">
        <v>10</v>
      </c>
      <c r="C7" t="s">
        <v>11</v>
      </c>
      <c r="D7">
        <v>1181114</v>
      </c>
      <c r="E7">
        <v>0</v>
      </c>
      <c r="F7">
        <v>3991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1475016414</v>
      </c>
      <c r="B8">
        <v>12</v>
      </c>
      <c r="C8" t="s">
        <v>11</v>
      </c>
      <c r="D8">
        <v>844274</v>
      </c>
      <c r="E8">
        <v>0</v>
      </c>
      <c r="F8">
        <v>3441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1475016416</v>
      </c>
      <c r="B9">
        <v>14</v>
      </c>
      <c r="C9" t="s">
        <v>11</v>
      </c>
      <c r="D9">
        <v>2028215</v>
      </c>
      <c r="E9">
        <v>0</v>
      </c>
      <c r="F9">
        <v>4993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1475016418</v>
      </c>
      <c r="B10">
        <v>16</v>
      </c>
      <c r="C10" t="s">
        <v>11</v>
      </c>
      <c r="D10">
        <v>2591782</v>
      </c>
      <c r="E10">
        <v>0</v>
      </c>
      <c r="F10">
        <v>5263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1475016420</v>
      </c>
      <c r="B11">
        <v>18</v>
      </c>
      <c r="C11" t="s">
        <v>11</v>
      </c>
      <c r="D11">
        <v>3712388</v>
      </c>
      <c r="E11">
        <v>0</v>
      </c>
      <c r="F11">
        <v>6963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1475016422</v>
      </c>
      <c r="B12">
        <v>20</v>
      </c>
      <c r="C12" t="s">
        <v>11</v>
      </c>
      <c r="D12">
        <v>1346494</v>
      </c>
      <c r="E12">
        <v>0</v>
      </c>
      <c r="F12">
        <v>4712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1475016424</v>
      </c>
      <c r="B13">
        <v>22</v>
      </c>
      <c r="C13" t="s">
        <v>11</v>
      </c>
      <c r="D13">
        <v>1802615</v>
      </c>
      <c r="E13">
        <v>0</v>
      </c>
      <c r="F13">
        <v>4910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1475016426</v>
      </c>
      <c r="B14">
        <v>24</v>
      </c>
      <c r="C14" t="s">
        <v>11</v>
      </c>
      <c r="D14">
        <v>2640848</v>
      </c>
      <c r="E14">
        <v>0</v>
      </c>
      <c r="F14">
        <v>5981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1475016428</v>
      </c>
      <c r="B15">
        <v>26</v>
      </c>
      <c r="C15" t="s">
        <v>11</v>
      </c>
      <c r="D15">
        <v>3497374</v>
      </c>
      <c r="E15">
        <v>0</v>
      </c>
      <c r="F15">
        <v>6968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1475016430</v>
      </c>
      <c r="B16">
        <v>28</v>
      </c>
      <c r="C16" t="s">
        <v>11</v>
      </c>
      <c r="D16">
        <v>3156741</v>
      </c>
      <c r="E16">
        <v>0</v>
      </c>
      <c r="F16">
        <v>6554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1475016432</v>
      </c>
      <c r="B17">
        <v>30</v>
      </c>
      <c r="C17" t="s">
        <v>11</v>
      </c>
      <c r="D17">
        <v>3926080</v>
      </c>
      <c r="E17">
        <v>0</v>
      </c>
      <c r="F17">
        <v>7295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1475016434</v>
      </c>
      <c r="B18">
        <v>32</v>
      </c>
      <c r="C18" t="s">
        <v>11</v>
      </c>
      <c r="D18">
        <v>2976580</v>
      </c>
      <c r="E18">
        <v>0</v>
      </c>
      <c r="F18">
        <v>7113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1475016436</v>
      </c>
      <c r="B19">
        <v>34</v>
      </c>
      <c r="C19" t="s">
        <v>11</v>
      </c>
      <c r="D19">
        <v>3820394</v>
      </c>
      <c r="E19">
        <v>0</v>
      </c>
      <c r="F19">
        <v>6955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1475016438</v>
      </c>
      <c r="B20">
        <v>36</v>
      </c>
      <c r="C20" t="s">
        <v>11</v>
      </c>
      <c r="D20">
        <v>3680567</v>
      </c>
      <c r="E20">
        <v>0</v>
      </c>
      <c r="F20">
        <v>6934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1475016440</v>
      </c>
      <c r="B21">
        <v>38</v>
      </c>
      <c r="C21" t="s">
        <v>11</v>
      </c>
      <c r="D21">
        <v>2956014</v>
      </c>
      <c r="E21">
        <v>0</v>
      </c>
      <c r="F21">
        <v>6241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1475016442</v>
      </c>
      <c r="B22">
        <v>40</v>
      </c>
      <c r="C22" t="s">
        <v>11</v>
      </c>
      <c r="D22">
        <v>3412813</v>
      </c>
      <c r="E22">
        <v>0</v>
      </c>
      <c r="F22">
        <v>6727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1475016444</v>
      </c>
      <c r="B23">
        <v>42</v>
      </c>
      <c r="C23" t="s">
        <v>11</v>
      </c>
      <c r="D23">
        <v>2770575</v>
      </c>
      <c r="E23">
        <v>0</v>
      </c>
      <c r="F23">
        <v>6024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1475016446</v>
      </c>
      <c r="B24">
        <v>44</v>
      </c>
      <c r="C24" t="s">
        <v>11</v>
      </c>
      <c r="D24">
        <v>2924082</v>
      </c>
      <c r="E24">
        <v>0</v>
      </c>
      <c r="F24">
        <v>6232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1475016448</v>
      </c>
      <c r="B25">
        <v>46</v>
      </c>
      <c r="C25" t="s">
        <v>11</v>
      </c>
      <c r="D25">
        <v>3722981</v>
      </c>
      <c r="E25">
        <v>0</v>
      </c>
      <c r="F25">
        <v>6985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1475016450</v>
      </c>
      <c r="B26">
        <v>48</v>
      </c>
      <c r="C26" t="s">
        <v>11</v>
      </c>
      <c r="D26">
        <v>1863333</v>
      </c>
      <c r="E26">
        <v>0</v>
      </c>
      <c r="F26">
        <v>4665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1475016452</v>
      </c>
      <c r="B27">
        <v>50</v>
      </c>
      <c r="C27" t="s">
        <v>11</v>
      </c>
      <c r="D27">
        <v>2468943</v>
      </c>
      <c r="E27">
        <v>0</v>
      </c>
      <c r="F27">
        <v>5368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1475016454</v>
      </c>
      <c r="B28">
        <v>52</v>
      </c>
      <c r="C28" t="s">
        <v>11</v>
      </c>
      <c r="D28">
        <v>2446212</v>
      </c>
      <c r="E28">
        <v>0</v>
      </c>
      <c r="F28">
        <v>5364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1475016456</v>
      </c>
      <c r="B29">
        <v>54</v>
      </c>
      <c r="C29" t="s">
        <v>11</v>
      </c>
      <c r="D29">
        <v>2154552</v>
      </c>
      <c r="E29">
        <v>0</v>
      </c>
      <c r="F29">
        <v>4912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1475016458</v>
      </c>
      <c r="B30">
        <v>56</v>
      </c>
      <c r="C30" t="s">
        <v>11</v>
      </c>
      <c r="D30">
        <v>1550593</v>
      </c>
      <c r="E30">
        <v>0</v>
      </c>
      <c r="F30">
        <v>4574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1475016460</v>
      </c>
      <c r="B31">
        <v>58</v>
      </c>
      <c r="C31" t="s">
        <v>11</v>
      </c>
      <c r="D31">
        <v>3132891</v>
      </c>
      <c r="E31">
        <v>0</v>
      </c>
      <c r="F31">
        <v>6421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1475016462</v>
      </c>
      <c r="B32">
        <v>60</v>
      </c>
      <c r="C32" t="s">
        <v>11</v>
      </c>
      <c r="D32">
        <v>1017034</v>
      </c>
      <c r="E32">
        <v>0</v>
      </c>
      <c r="F32">
        <v>4160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1475016464</v>
      </c>
      <c r="B33">
        <v>62</v>
      </c>
      <c r="C33" t="s">
        <v>11</v>
      </c>
      <c r="D33">
        <v>797133</v>
      </c>
      <c r="E33">
        <v>0</v>
      </c>
      <c r="F33">
        <v>3647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1475016466</v>
      </c>
      <c r="B34">
        <v>64</v>
      </c>
      <c r="C34" t="s">
        <v>11</v>
      </c>
      <c r="D34">
        <v>1133808</v>
      </c>
      <c r="E34">
        <v>0</v>
      </c>
      <c r="F34">
        <v>4228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1475016468</v>
      </c>
      <c r="B35">
        <v>66</v>
      </c>
      <c r="C35" t="s">
        <v>11</v>
      </c>
      <c r="D35">
        <v>1234261</v>
      </c>
      <c r="E35">
        <v>0</v>
      </c>
      <c r="F35">
        <v>4159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1475016470</v>
      </c>
      <c r="B36">
        <v>68</v>
      </c>
      <c r="C36" t="s">
        <v>11</v>
      </c>
      <c r="D36">
        <v>3724920</v>
      </c>
      <c r="E36">
        <v>0</v>
      </c>
      <c r="F36">
        <v>6472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1475016472</v>
      </c>
      <c r="B37">
        <v>70</v>
      </c>
      <c r="C37" t="s">
        <v>11</v>
      </c>
      <c r="D37">
        <v>2970997</v>
      </c>
      <c r="E37">
        <v>0</v>
      </c>
      <c r="F37">
        <v>5675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1475016474</v>
      </c>
      <c r="B38">
        <v>72</v>
      </c>
      <c r="C38" t="s">
        <v>11</v>
      </c>
      <c r="D38">
        <v>1495899</v>
      </c>
      <c r="E38">
        <v>0</v>
      </c>
      <c r="F38">
        <v>4428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1475016476</v>
      </c>
      <c r="B39">
        <v>74</v>
      </c>
      <c r="C39" t="s">
        <v>11</v>
      </c>
      <c r="D39">
        <v>1311924</v>
      </c>
      <c r="E39">
        <v>0</v>
      </c>
      <c r="F39">
        <v>3972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1475016478</v>
      </c>
      <c r="B40">
        <v>76</v>
      </c>
      <c r="C40" t="s">
        <v>11</v>
      </c>
      <c r="D40">
        <v>4020255</v>
      </c>
      <c r="E40">
        <v>0</v>
      </c>
      <c r="F40">
        <v>6354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1475016480</v>
      </c>
      <c r="B41">
        <v>78</v>
      </c>
      <c r="C41" t="s">
        <v>11</v>
      </c>
      <c r="D41">
        <v>4081822</v>
      </c>
      <c r="E41">
        <v>0</v>
      </c>
      <c r="F41">
        <v>6877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1475016482</v>
      </c>
      <c r="B42">
        <v>80</v>
      </c>
      <c r="C42" t="s">
        <v>11</v>
      </c>
      <c r="D42">
        <v>1356246</v>
      </c>
      <c r="E42">
        <v>0</v>
      </c>
      <c r="F42">
        <v>4530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1475016484</v>
      </c>
      <c r="B43">
        <v>82</v>
      </c>
      <c r="C43" t="s">
        <v>11</v>
      </c>
      <c r="D43">
        <v>2856640</v>
      </c>
      <c r="E43">
        <v>0</v>
      </c>
      <c r="F43">
        <v>5671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1475016486</v>
      </c>
      <c r="B44">
        <v>84</v>
      </c>
      <c r="C44" t="s">
        <v>11</v>
      </c>
      <c r="D44">
        <v>3109617</v>
      </c>
      <c r="E44">
        <v>0</v>
      </c>
      <c r="F44">
        <v>6713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1475016488</v>
      </c>
      <c r="B45">
        <v>86</v>
      </c>
      <c r="C45" t="s">
        <v>11</v>
      </c>
      <c r="D45">
        <v>3151254</v>
      </c>
      <c r="E45">
        <v>0</v>
      </c>
      <c r="F45">
        <v>5818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1475016490</v>
      </c>
      <c r="B46">
        <v>88</v>
      </c>
      <c r="C46" t="s">
        <v>11</v>
      </c>
      <c r="D46">
        <v>2818332</v>
      </c>
      <c r="E46">
        <v>0</v>
      </c>
      <c r="F46">
        <v>6098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1475016492</v>
      </c>
      <c r="B47">
        <v>90</v>
      </c>
      <c r="C47" t="s">
        <v>11</v>
      </c>
      <c r="D47">
        <v>3379807</v>
      </c>
      <c r="E47">
        <v>0</v>
      </c>
      <c r="F47">
        <v>6527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1475016494</v>
      </c>
      <c r="B48">
        <v>92</v>
      </c>
      <c r="C48" t="s">
        <v>11</v>
      </c>
      <c r="D48">
        <v>3045541</v>
      </c>
      <c r="E48">
        <v>0</v>
      </c>
      <c r="F48">
        <v>6653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1475016496</v>
      </c>
      <c r="B49">
        <v>94</v>
      </c>
      <c r="C49" t="s">
        <v>11</v>
      </c>
      <c r="D49">
        <v>2061406</v>
      </c>
      <c r="E49">
        <v>0</v>
      </c>
      <c r="F49">
        <v>5100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1475016498</v>
      </c>
      <c r="B50">
        <v>96</v>
      </c>
      <c r="C50" t="s">
        <v>11</v>
      </c>
      <c r="D50">
        <v>1208456</v>
      </c>
      <c r="E50">
        <v>0</v>
      </c>
      <c r="F50">
        <v>4251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1475016500</v>
      </c>
      <c r="B51">
        <v>98</v>
      </c>
      <c r="C51" t="s">
        <v>11</v>
      </c>
      <c r="D51">
        <v>4838319</v>
      </c>
      <c r="E51">
        <v>0</v>
      </c>
      <c r="F51">
        <v>7942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1475016502</v>
      </c>
      <c r="B52">
        <v>100</v>
      </c>
      <c r="C52" t="s">
        <v>11</v>
      </c>
      <c r="D52">
        <v>1587331</v>
      </c>
      <c r="E52">
        <v>0</v>
      </c>
      <c r="F52">
        <v>4712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1475016504</v>
      </c>
      <c r="B53">
        <v>102</v>
      </c>
      <c r="C53" t="s">
        <v>11</v>
      </c>
      <c r="D53">
        <v>976140</v>
      </c>
      <c r="E53">
        <v>0</v>
      </c>
      <c r="F53">
        <v>3710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1475016506</v>
      </c>
      <c r="B54">
        <v>104</v>
      </c>
      <c r="C54" t="s">
        <v>11</v>
      </c>
      <c r="D54">
        <v>929973</v>
      </c>
      <c r="E54">
        <v>0</v>
      </c>
      <c r="F54">
        <v>3597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1475016508</v>
      </c>
      <c r="B55">
        <v>106</v>
      </c>
      <c r="C55" t="s">
        <v>11</v>
      </c>
      <c r="D55">
        <v>1109757</v>
      </c>
      <c r="E55">
        <v>0</v>
      </c>
      <c r="F55">
        <v>3864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1475016510</v>
      </c>
      <c r="B56">
        <v>108</v>
      </c>
      <c r="C56" t="s">
        <v>11</v>
      </c>
      <c r="D56">
        <v>1662904</v>
      </c>
      <c r="E56">
        <v>0</v>
      </c>
      <c r="F56">
        <v>5258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1475016512</v>
      </c>
      <c r="B57">
        <v>110</v>
      </c>
      <c r="C57" t="s">
        <v>11</v>
      </c>
      <c r="D57">
        <v>4504013</v>
      </c>
      <c r="E57">
        <v>0</v>
      </c>
      <c r="F57">
        <v>8117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1475016514</v>
      </c>
      <c r="B58">
        <v>112</v>
      </c>
      <c r="C58" t="s">
        <v>11</v>
      </c>
      <c r="D58">
        <v>2872717</v>
      </c>
      <c r="E58">
        <v>0</v>
      </c>
      <c r="F58">
        <v>5922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1475016516</v>
      </c>
      <c r="B59">
        <v>114</v>
      </c>
      <c r="C59" t="s">
        <v>11</v>
      </c>
      <c r="D59">
        <v>3245759</v>
      </c>
      <c r="E59">
        <v>0</v>
      </c>
      <c r="F59">
        <v>6379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1475016518</v>
      </c>
      <c r="B60">
        <v>116</v>
      </c>
      <c r="C60" t="s">
        <v>11</v>
      </c>
      <c r="D60">
        <v>4411038</v>
      </c>
      <c r="E60">
        <v>0</v>
      </c>
      <c r="F60">
        <v>7298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1475016520</v>
      </c>
      <c r="B61">
        <v>118</v>
      </c>
      <c r="C61" t="s">
        <v>11</v>
      </c>
      <c r="D61">
        <v>2334426</v>
      </c>
      <c r="E61">
        <v>0</v>
      </c>
      <c r="F61">
        <v>5545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1475016522</v>
      </c>
      <c r="B62">
        <v>120</v>
      </c>
      <c r="C62" t="s">
        <v>11</v>
      </c>
      <c r="D62">
        <v>2293759</v>
      </c>
      <c r="E62">
        <v>0</v>
      </c>
      <c r="F62">
        <v>5293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1475016524</v>
      </c>
      <c r="B63">
        <v>122</v>
      </c>
      <c r="C63" t="s">
        <v>11</v>
      </c>
      <c r="D63">
        <v>4138938</v>
      </c>
      <c r="E63">
        <v>0</v>
      </c>
      <c r="F63">
        <v>7427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1475016526</v>
      </c>
      <c r="B64">
        <v>124</v>
      </c>
      <c r="C64" t="s">
        <v>11</v>
      </c>
      <c r="D64">
        <v>4335851</v>
      </c>
      <c r="E64">
        <v>0</v>
      </c>
      <c r="F64">
        <v>7584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1475016528</v>
      </c>
      <c r="B65">
        <v>126</v>
      </c>
      <c r="C65" t="s">
        <v>11</v>
      </c>
      <c r="D65">
        <v>2108691</v>
      </c>
      <c r="E65">
        <v>0</v>
      </c>
      <c r="F65">
        <v>5558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1475016530</v>
      </c>
      <c r="B66">
        <v>128</v>
      </c>
      <c r="C66" t="s">
        <v>11</v>
      </c>
      <c r="D66">
        <v>1904045</v>
      </c>
      <c r="E66">
        <v>0</v>
      </c>
      <c r="F66">
        <v>5359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1475016532</v>
      </c>
      <c r="B67">
        <v>130</v>
      </c>
      <c r="C67" t="s">
        <v>11</v>
      </c>
      <c r="D67">
        <v>4360794</v>
      </c>
      <c r="E67">
        <v>0</v>
      </c>
      <c r="F67">
        <v>7509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1475016534</v>
      </c>
      <c r="B68">
        <v>132</v>
      </c>
      <c r="C68" t="s">
        <v>11</v>
      </c>
      <c r="D68">
        <v>2536627</v>
      </c>
      <c r="E68">
        <v>0</v>
      </c>
      <c r="F68">
        <v>5117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1475016536</v>
      </c>
      <c r="B69">
        <v>134</v>
      </c>
      <c r="C69" t="s">
        <v>11</v>
      </c>
      <c r="D69">
        <v>3447318</v>
      </c>
      <c r="E69">
        <v>0</v>
      </c>
      <c r="F69">
        <v>6431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1475016538</v>
      </c>
      <c r="B70">
        <v>136</v>
      </c>
      <c r="C70" t="s">
        <v>11</v>
      </c>
      <c r="D70">
        <v>2697983</v>
      </c>
      <c r="E70">
        <v>0</v>
      </c>
      <c r="F70">
        <v>5970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1475016540</v>
      </c>
      <c r="B71">
        <v>138</v>
      </c>
      <c r="C71" t="s">
        <v>11</v>
      </c>
      <c r="D71">
        <v>864337</v>
      </c>
      <c r="E71">
        <v>0</v>
      </c>
      <c r="F71">
        <v>3434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1475016542</v>
      </c>
      <c r="B72">
        <v>140</v>
      </c>
      <c r="C72" t="s">
        <v>11</v>
      </c>
      <c r="D72">
        <v>1758505</v>
      </c>
      <c r="E72">
        <v>0</v>
      </c>
      <c r="F72">
        <v>4816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1475016544</v>
      </c>
      <c r="B73">
        <v>142</v>
      </c>
      <c r="C73" t="s">
        <v>11</v>
      </c>
      <c r="D73">
        <v>4003517</v>
      </c>
      <c r="E73">
        <v>0</v>
      </c>
      <c r="F73">
        <v>7416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1475016546</v>
      </c>
      <c r="B74">
        <v>144</v>
      </c>
      <c r="C74" t="s">
        <v>11</v>
      </c>
      <c r="D74">
        <v>2300381</v>
      </c>
      <c r="E74">
        <v>0</v>
      </c>
      <c r="F74">
        <v>5545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1475016548</v>
      </c>
      <c r="B75">
        <v>146</v>
      </c>
      <c r="C75" t="s">
        <v>11</v>
      </c>
      <c r="D75">
        <v>3255456</v>
      </c>
      <c r="E75">
        <v>0</v>
      </c>
      <c r="F75">
        <v>6399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1475016550</v>
      </c>
      <c r="B76">
        <v>148</v>
      </c>
      <c r="C76" t="s">
        <v>11</v>
      </c>
      <c r="D76">
        <v>5232813</v>
      </c>
      <c r="E76">
        <v>0</v>
      </c>
      <c r="F76">
        <v>9086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1475016552</v>
      </c>
      <c r="B77">
        <v>150</v>
      </c>
      <c r="C77" t="s">
        <v>11</v>
      </c>
      <c r="D77">
        <v>5709044</v>
      </c>
      <c r="E77">
        <v>0</v>
      </c>
      <c r="F77">
        <v>8809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1475016554</v>
      </c>
      <c r="B78">
        <v>152</v>
      </c>
      <c r="C78" t="s">
        <v>11</v>
      </c>
      <c r="D78">
        <v>2603508</v>
      </c>
      <c r="E78">
        <v>0</v>
      </c>
      <c r="F78">
        <v>5608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1475016556</v>
      </c>
      <c r="B79">
        <v>154</v>
      </c>
      <c r="C79" t="s">
        <v>11</v>
      </c>
      <c r="D79">
        <v>2608026</v>
      </c>
      <c r="E79">
        <v>0</v>
      </c>
      <c r="F79">
        <v>5779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1475016558</v>
      </c>
      <c r="B80">
        <v>156</v>
      </c>
      <c r="C80" t="s">
        <v>11</v>
      </c>
      <c r="D80">
        <v>2815228</v>
      </c>
      <c r="E80">
        <v>0</v>
      </c>
      <c r="F80">
        <v>6243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1475016560</v>
      </c>
      <c r="B81">
        <v>158</v>
      </c>
      <c r="C81" t="s">
        <v>11</v>
      </c>
      <c r="D81">
        <v>2460149</v>
      </c>
      <c r="E81">
        <v>0</v>
      </c>
      <c r="F81">
        <v>5559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1475016562</v>
      </c>
      <c r="B82">
        <v>160</v>
      </c>
      <c r="C82" t="s">
        <v>11</v>
      </c>
      <c r="D82">
        <v>1555282</v>
      </c>
      <c r="E82">
        <v>0</v>
      </c>
      <c r="F82">
        <v>4689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1475016564</v>
      </c>
      <c r="B83">
        <v>162</v>
      </c>
      <c r="C83" t="s">
        <v>11</v>
      </c>
      <c r="D83">
        <v>1111504</v>
      </c>
      <c r="E83">
        <v>0</v>
      </c>
      <c r="F83">
        <v>3899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1475016566</v>
      </c>
      <c r="B84">
        <v>164</v>
      </c>
      <c r="C84" t="s">
        <v>11</v>
      </c>
      <c r="D84">
        <v>2737942</v>
      </c>
      <c r="E84">
        <v>0</v>
      </c>
      <c r="F84">
        <v>5497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1475016568</v>
      </c>
      <c r="B85">
        <v>166</v>
      </c>
      <c r="C85" t="s">
        <v>11</v>
      </c>
      <c r="D85">
        <v>3496339</v>
      </c>
      <c r="E85">
        <v>0</v>
      </c>
      <c r="F85">
        <v>5853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1475016570</v>
      </c>
      <c r="B86">
        <v>168</v>
      </c>
      <c r="C86" t="s">
        <v>11</v>
      </c>
      <c r="D86">
        <v>3218612</v>
      </c>
      <c r="E86">
        <v>0</v>
      </c>
      <c r="F86">
        <v>6239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1475016572</v>
      </c>
      <c r="B87">
        <v>170</v>
      </c>
      <c r="C87" t="s">
        <v>11</v>
      </c>
      <c r="D87">
        <v>1590107</v>
      </c>
      <c r="E87">
        <v>0</v>
      </c>
      <c r="F87">
        <v>4148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1475016574</v>
      </c>
      <c r="B88">
        <v>172</v>
      </c>
      <c r="C88" t="s">
        <v>11</v>
      </c>
      <c r="D88">
        <v>1610740</v>
      </c>
      <c r="E88">
        <v>0</v>
      </c>
      <c r="F88">
        <v>4088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1475016576</v>
      </c>
      <c r="B89">
        <v>174</v>
      </c>
      <c r="C89" t="s">
        <v>11</v>
      </c>
      <c r="D89">
        <v>2151857</v>
      </c>
      <c r="E89">
        <v>0</v>
      </c>
      <c r="F89">
        <v>4579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1475016578</v>
      </c>
      <c r="B90">
        <v>176</v>
      </c>
      <c r="C90" t="s">
        <v>11</v>
      </c>
      <c r="D90">
        <v>2564701</v>
      </c>
      <c r="E90">
        <v>0</v>
      </c>
      <c r="F90">
        <v>5640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1475016580</v>
      </c>
      <c r="B91">
        <v>178</v>
      </c>
      <c r="C91" t="s">
        <v>11</v>
      </c>
      <c r="D91">
        <v>3099814</v>
      </c>
      <c r="E91">
        <v>0</v>
      </c>
      <c r="F91">
        <v>6271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1475016582</v>
      </c>
      <c r="B92">
        <v>180</v>
      </c>
      <c r="C92" t="s">
        <v>11</v>
      </c>
      <c r="D92">
        <v>1642413</v>
      </c>
      <c r="E92">
        <v>0</v>
      </c>
      <c r="F92">
        <v>4453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1475016584</v>
      </c>
      <c r="B93">
        <v>182</v>
      </c>
      <c r="C93" t="s">
        <v>11</v>
      </c>
      <c r="D93">
        <v>2040813</v>
      </c>
      <c r="E93">
        <v>0</v>
      </c>
      <c r="F93">
        <v>4393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1475016586</v>
      </c>
      <c r="B94">
        <v>184</v>
      </c>
      <c r="C94" t="s">
        <v>11</v>
      </c>
      <c r="D94">
        <v>1471057</v>
      </c>
      <c r="E94">
        <v>0</v>
      </c>
      <c r="F94">
        <v>4290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1475016588</v>
      </c>
      <c r="B95">
        <v>186</v>
      </c>
      <c r="C95" t="s">
        <v>11</v>
      </c>
      <c r="D95">
        <v>1389591</v>
      </c>
      <c r="E95">
        <v>0</v>
      </c>
      <c r="F95">
        <v>4626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1475016590</v>
      </c>
      <c r="B96">
        <v>188</v>
      </c>
      <c r="C96" t="s">
        <v>11</v>
      </c>
      <c r="D96">
        <v>1813769</v>
      </c>
      <c r="E96">
        <v>0</v>
      </c>
      <c r="F96">
        <v>4715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1475016592</v>
      </c>
      <c r="B97">
        <v>190</v>
      </c>
      <c r="C97" t="s">
        <v>11</v>
      </c>
      <c r="D97">
        <v>2075258</v>
      </c>
      <c r="E97">
        <v>0</v>
      </c>
      <c r="F97">
        <v>4895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1475016594</v>
      </c>
      <c r="B98">
        <v>192</v>
      </c>
      <c r="C98" t="s">
        <v>11</v>
      </c>
      <c r="D98">
        <v>1409848</v>
      </c>
      <c r="E98">
        <v>0</v>
      </c>
      <c r="F98">
        <v>3893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1475016596</v>
      </c>
      <c r="B99">
        <v>194</v>
      </c>
      <c r="C99" t="s">
        <v>11</v>
      </c>
      <c r="D99">
        <v>1527660</v>
      </c>
      <c r="E99">
        <v>0</v>
      </c>
      <c r="F99">
        <v>4083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1475016598</v>
      </c>
      <c r="B100">
        <v>196</v>
      </c>
      <c r="C100" t="s">
        <v>11</v>
      </c>
      <c r="D100">
        <v>1540405</v>
      </c>
      <c r="E100">
        <v>0</v>
      </c>
      <c r="F100">
        <v>4128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1475016600</v>
      </c>
      <c r="B101">
        <v>198</v>
      </c>
      <c r="C101" t="s">
        <v>11</v>
      </c>
      <c r="D101">
        <v>1747508</v>
      </c>
      <c r="E101">
        <v>0</v>
      </c>
      <c r="F101">
        <v>4383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1475016602</v>
      </c>
      <c r="B102">
        <v>200</v>
      </c>
      <c r="C102" t="s">
        <v>11</v>
      </c>
      <c r="D102">
        <v>1683279</v>
      </c>
      <c r="E102">
        <v>0</v>
      </c>
      <c r="F102">
        <v>4537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1475016604</v>
      </c>
      <c r="B103">
        <v>202</v>
      </c>
      <c r="C103" t="s">
        <v>11</v>
      </c>
      <c r="D103">
        <v>1885261</v>
      </c>
      <c r="E103">
        <v>0</v>
      </c>
      <c r="F103">
        <v>4668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1475016606</v>
      </c>
      <c r="B104">
        <v>204</v>
      </c>
      <c r="C104" t="s">
        <v>11</v>
      </c>
      <c r="D104">
        <v>1496247</v>
      </c>
      <c r="E104">
        <v>0</v>
      </c>
      <c r="F104">
        <v>4060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1475016608</v>
      </c>
      <c r="B105">
        <v>206</v>
      </c>
      <c r="C105" t="s">
        <v>11</v>
      </c>
      <c r="D105">
        <v>1443045</v>
      </c>
      <c r="E105">
        <v>0</v>
      </c>
      <c r="F105">
        <v>4265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1475016610</v>
      </c>
      <c r="B106">
        <v>208</v>
      </c>
      <c r="C106" t="s">
        <v>11</v>
      </c>
      <c r="D106">
        <v>1993056</v>
      </c>
      <c r="E106">
        <v>0</v>
      </c>
      <c r="F106">
        <v>5106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1475016612</v>
      </c>
      <c r="B107">
        <v>210</v>
      </c>
      <c r="C107" t="s">
        <v>11</v>
      </c>
      <c r="D107">
        <v>1647609</v>
      </c>
      <c r="E107">
        <v>0</v>
      </c>
      <c r="F107">
        <v>4314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1475016614</v>
      </c>
      <c r="B108">
        <v>212</v>
      </c>
      <c r="C108" t="s">
        <v>11</v>
      </c>
      <c r="D108">
        <v>2099210</v>
      </c>
      <c r="E108">
        <v>0</v>
      </c>
      <c r="F108">
        <v>4830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1475016616</v>
      </c>
      <c r="B109">
        <v>214</v>
      </c>
      <c r="C109" t="s">
        <v>11</v>
      </c>
      <c r="D109">
        <v>1728995</v>
      </c>
      <c r="E109">
        <v>0</v>
      </c>
      <c r="F109">
        <v>4210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1475016618</v>
      </c>
      <c r="B110">
        <v>216</v>
      </c>
      <c r="C110" t="s">
        <v>11</v>
      </c>
      <c r="D110">
        <v>910546</v>
      </c>
      <c r="E110">
        <v>0</v>
      </c>
      <c r="F110">
        <v>3379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1475016620</v>
      </c>
      <c r="B111">
        <v>218</v>
      </c>
      <c r="C111" t="s">
        <v>11</v>
      </c>
      <c r="D111">
        <v>1257479</v>
      </c>
      <c r="E111">
        <v>0</v>
      </c>
      <c r="F111">
        <v>3686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1475016622</v>
      </c>
      <c r="B112">
        <v>220</v>
      </c>
      <c r="C112" t="s">
        <v>11</v>
      </c>
      <c r="D112">
        <v>1180530</v>
      </c>
      <c r="E112">
        <v>0</v>
      </c>
      <c r="F112">
        <v>3764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1475016624</v>
      </c>
      <c r="B113">
        <v>222</v>
      </c>
      <c r="C113" t="s">
        <v>11</v>
      </c>
      <c r="D113">
        <v>1376613</v>
      </c>
      <c r="E113">
        <v>0</v>
      </c>
      <c r="F113">
        <v>3770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1475016626</v>
      </c>
      <c r="B114">
        <v>224</v>
      </c>
      <c r="C114" t="s">
        <v>11</v>
      </c>
      <c r="D114">
        <v>1597255</v>
      </c>
      <c r="E114">
        <v>0</v>
      </c>
      <c r="F114">
        <v>4114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1475016628</v>
      </c>
      <c r="B115">
        <v>226</v>
      </c>
      <c r="C115" t="s">
        <v>11</v>
      </c>
      <c r="D115">
        <v>1076974</v>
      </c>
      <c r="E115">
        <v>0</v>
      </c>
      <c r="F115">
        <v>3710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1475016630</v>
      </c>
      <c r="B116">
        <v>228</v>
      </c>
      <c r="C116" t="s">
        <v>11</v>
      </c>
      <c r="D116">
        <v>2853654</v>
      </c>
      <c r="E116">
        <v>0</v>
      </c>
      <c r="F116">
        <v>5775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1475016632</v>
      </c>
      <c r="B117">
        <v>230</v>
      </c>
      <c r="C117" t="s">
        <v>11</v>
      </c>
      <c r="D117">
        <v>3147788</v>
      </c>
      <c r="E117">
        <v>0</v>
      </c>
      <c r="F117">
        <v>5426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1475016634</v>
      </c>
      <c r="B118">
        <v>232</v>
      </c>
      <c r="C118" t="s">
        <v>11</v>
      </c>
      <c r="D118">
        <v>1356543</v>
      </c>
      <c r="E118">
        <v>0</v>
      </c>
      <c r="F118">
        <v>3679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1475016636</v>
      </c>
      <c r="B119">
        <v>234</v>
      </c>
      <c r="C119" t="s">
        <v>11</v>
      </c>
      <c r="D119">
        <v>1337969</v>
      </c>
      <c r="E119">
        <v>0</v>
      </c>
      <c r="F119">
        <v>3526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1475016638</v>
      </c>
      <c r="B120">
        <v>236</v>
      </c>
      <c r="C120" t="s">
        <v>11</v>
      </c>
      <c r="D120">
        <v>1226640</v>
      </c>
      <c r="E120">
        <v>0</v>
      </c>
      <c r="F120">
        <v>3534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1475016640</v>
      </c>
      <c r="B121">
        <v>238</v>
      </c>
      <c r="C121" t="s">
        <v>11</v>
      </c>
      <c r="D121">
        <v>2585165</v>
      </c>
      <c r="E121">
        <v>0</v>
      </c>
      <c r="F121">
        <v>4851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1475016642</v>
      </c>
      <c r="B122">
        <v>240</v>
      </c>
      <c r="C122" t="s">
        <v>11</v>
      </c>
      <c r="D122">
        <v>3027660</v>
      </c>
      <c r="E122">
        <v>0</v>
      </c>
      <c r="F122">
        <v>5093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1475016644</v>
      </c>
      <c r="B123">
        <v>242</v>
      </c>
      <c r="C123" t="s">
        <v>11</v>
      </c>
      <c r="D123">
        <v>1527532</v>
      </c>
      <c r="E123">
        <v>0</v>
      </c>
      <c r="F123">
        <v>3631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1475016646</v>
      </c>
      <c r="B124">
        <v>244</v>
      </c>
      <c r="C124" t="s">
        <v>11</v>
      </c>
      <c r="D124">
        <v>1561145</v>
      </c>
      <c r="E124">
        <v>0</v>
      </c>
      <c r="F124">
        <v>4162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1475016648</v>
      </c>
      <c r="B125">
        <v>246</v>
      </c>
      <c r="C125" t="s">
        <v>11</v>
      </c>
      <c r="D125">
        <v>748167</v>
      </c>
      <c r="E125">
        <v>0</v>
      </c>
      <c r="F125">
        <v>2863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1475016650</v>
      </c>
      <c r="B126">
        <v>248</v>
      </c>
      <c r="C126" t="s">
        <v>11</v>
      </c>
      <c r="D126">
        <v>1311599</v>
      </c>
      <c r="E126">
        <v>0</v>
      </c>
      <c r="F126">
        <v>3671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1475016652</v>
      </c>
      <c r="B127">
        <v>250</v>
      </c>
      <c r="C127" t="s">
        <v>11</v>
      </c>
      <c r="D127">
        <v>2697230</v>
      </c>
      <c r="E127">
        <v>0</v>
      </c>
      <c r="F127">
        <v>5280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1475016654</v>
      </c>
      <c r="B128">
        <v>252</v>
      </c>
      <c r="C128" t="s">
        <v>11</v>
      </c>
      <c r="D128">
        <v>3069852</v>
      </c>
      <c r="E128">
        <v>0</v>
      </c>
      <c r="F128">
        <v>5894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1475016656</v>
      </c>
      <c r="B129">
        <v>254</v>
      </c>
      <c r="C129" t="s">
        <v>11</v>
      </c>
      <c r="D129">
        <v>2310165</v>
      </c>
      <c r="E129">
        <v>0</v>
      </c>
      <c r="F129">
        <v>5082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1475016658</v>
      </c>
      <c r="B130">
        <v>256</v>
      </c>
      <c r="C130" t="s">
        <v>11</v>
      </c>
      <c r="D130">
        <v>2239202</v>
      </c>
      <c r="E130">
        <v>0</v>
      </c>
      <c r="F130">
        <v>5599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1475016660</v>
      </c>
      <c r="B131">
        <v>258</v>
      </c>
      <c r="C131" t="s">
        <v>11</v>
      </c>
      <c r="D131">
        <v>1587984</v>
      </c>
      <c r="E131">
        <v>0</v>
      </c>
      <c r="F131">
        <v>4286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1475016662</v>
      </c>
      <c r="B132">
        <v>260</v>
      </c>
      <c r="C132" t="s">
        <v>11</v>
      </c>
      <c r="D132">
        <v>1989623</v>
      </c>
      <c r="E132">
        <v>0</v>
      </c>
      <c r="F132">
        <v>4906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1475016664</v>
      </c>
      <c r="B133">
        <v>262</v>
      </c>
      <c r="C133" t="s">
        <v>11</v>
      </c>
      <c r="D133">
        <v>1826207</v>
      </c>
      <c r="E133">
        <v>0</v>
      </c>
      <c r="F133">
        <v>4477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1475016666</v>
      </c>
      <c r="B134">
        <v>264</v>
      </c>
      <c r="C134" t="s">
        <v>11</v>
      </c>
      <c r="D134">
        <v>2201917</v>
      </c>
      <c r="E134">
        <v>0</v>
      </c>
      <c r="F134">
        <v>4647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1475016668</v>
      </c>
      <c r="B135">
        <v>266</v>
      </c>
      <c r="C135" t="s">
        <v>11</v>
      </c>
      <c r="D135">
        <v>1865440</v>
      </c>
      <c r="E135">
        <v>0</v>
      </c>
      <c r="F135">
        <v>4551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1475016670</v>
      </c>
      <c r="B136">
        <v>268</v>
      </c>
      <c r="C136" t="s">
        <v>11</v>
      </c>
      <c r="D136">
        <v>1321022</v>
      </c>
      <c r="E136">
        <v>0</v>
      </c>
      <c r="F136">
        <v>4116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1475016672</v>
      </c>
      <c r="B137">
        <v>270</v>
      </c>
      <c r="C137" t="s">
        <v>11</v>
      </c>
      <c r="D137">
        <v>1704413</v>
      </c>
      <c r="E137">
        <v>0</v>
      </c>
      <c r="F137">
        <v>4559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1475016674</v>
      </c>
      <c r="B138">
        <v>272</v>
      </c>
      <c r="C138" t="s">
        <v>11</v>
      </c>
      <c r="D138">
        <v>3255806</v>
      </c>
      <c r="E138">
        <v>0</v>
      </c>
      <c r="F138">
        <v>6075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1475016676</v>
      </c>
      <c r="B139">
        <v>274</v>
      </c>
      <c r="C139" t="s">
        <v>11</v>
      </c>
      <c r="D139">
        <v>2076272</v>
      </c>
      <c r="E139">
        <v>0</v>
      </c>
      <c r="F139">
        <v>4416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1475016678</v>
      </c>
      <c r="B140">
        <v>276</v>
      </c>
      <c r="C140" t="s">
        <v>11</v>
      </c>
      <c r="D140">
        <v>1124356</v>
      </c>
      <c r="E140">
        <v>0</v>
      </c>
      <c r="F140">
        <v>3221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1475016680</v>
      </c>
      <c r="B141">
        <v>278</v>
      </c>
      <c r="C141" t="s">
        <v>11</v>
      </c>
      <c r="D141">
        <v>1956465</v>
      </c>
      <c r="E141">
        <v>0</v>
      </c>
      <c r="F141">
        <v>4262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1475016682</v>
      </c>
      <c r="B142">
        <v>280</v>
      </c>
      <c r="C142" t="s">
        <v>11</v>
      </c>
      <c r="D142">
        <v>3048752</v>
      </c>
      <c r="E142">
        <v>0</v>
      </c>
      <c r="F142">
        <v>5682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1475016684</v>
      </c>
      <c r="B143">
        <v>282</v>
      </c>
      <c r="C143" t="s">
        <v>11</v>
      </c>
      <c r="D143">
        <v>4007042</v>
      </c>
      <c r="E143">
        <v>0</v>
      </c>
      <c r="F143">
        <v>6426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1475016686</v>
      </c>
      <c r="B144">
        <v>284</v>
      </c>
      <c r="C144" t="s">
        <v>11</v>
      </c>
      <c r="D144">
        <v>3925923</v>
      </c>
      <c r="E144">
        <v>0</v>
      </c>
      <c r="F144">
        <v>6539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1475016688</v>
      </c>
      <c r="B145">
        <v>286</v>
      </c>
      <c r="C145" t="s">
        <v>11</v>
      </c>
      <c r="D145">
        <v>2822553</v>
      </c>
      <c r="E145">
        <v>0</v>
      </c>
      <c r="F145">
        <v>5431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1475016690</v>
      </c>
      <c r="B146">
        <v>288</v>
      </c>
      <c r="C146" t="s">
        <v>11</v>
      </c>
      <c r="D146">
        <v>3920650</v>
      </c>
      <c r="E146">
        <v>0</v>
      </c>
      <c r="F146">
        <v>6779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1475016692</v>
      </c>
      <c r="B147">
        <v>290</v>
      </c>
      <c r="C147" t="s">
        <v>11</v>
      </c>
      <c r="D147">
        <v>2067161</v>
      </c>
      <c r="E147">
        <v>0</v>
      </c>
      <c r="F147">
        <v>4929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1475016694</v>
      </c>
      <c r="B148">
        <v>292</v>
      </c>
      <c r="C148" t="s">
        <v>11</v>
      </c>
      <c r="D148">
        <v>3164883</v>
      </c>
      <c r="E148">
        <v>0</v>
      </c>
      <c r="F148">
        <v>5316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1475016696</v>
      </c>
      <c r="B149">
        <v>294</v>
      </c>
      <c r="C149" t="s">
        <v>11</v>
      </c>
      <c r="D149">
        <v>1987767</v>
      </c>
      <c r="E149">
        <v>0</v>
      </c>
      <c r="F149">
        <v>4565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1475016698</v>
      </c>
      <c r="B150">
        <v>296</v>
      </c>
      <c r="C150" t="s">
        <v>11</v>
      </c>
      <c r="D150">
        <v>1840864</v>
      </c>
      <c r="E150">
        <v>0</v>
      </c>
      <c r="F150">
        <v>4500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1475016700</v>
      </c>
      <c r="B151">
        <v>298</v>
      </c>
      <c r="C151" t="s">
        <v>11</v>
      </c>
      <c r="D151">
        <v>1828623</v>
      </c>
      <c r="E151">
        <v>0</v>
      </c>
      <c r="F151">
        <v>4398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1475016702</v>
      </c>
      <c r="B152">
        <v>300</v>
      </c>
      <c r="C152" t="s">
        <v>11</v>
      </c>
      <c r="D152">
        <v>2836857</v>
      </c>
      <c r="E152">
        <v>0</v>
      </c>
      <c r="F152">
        <v>5551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1475016704</v>
      </c>
      <c r="B153">
        <v>302</v>
      </c>
      <c r="C153" t="s">
        <v>11</v>
      </c>
      <c r="D153">
        <v>4651780</v>
      </c>
      <c r="E153">
        <v>0</v>
      </c>
      <c r="F153">
        <v>6687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1475016706</v>
      </c>
      <c r="B154">
        <v>304</v>
      </c>
      <c r="C154" t="s">
        <v>11</v>
      </c>
      <c r="D154">
        <v>582558</v>
      </c>
      <c r="E154">
        <v>0</v>
      </c>
      <c r="F154">
        <v>1046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1475016708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1475016710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1475016712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1475016841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1475016843</v>
      </c>
      <c r="B3">
        <v>2</v>
      </c>
      <c r="C3" t="s">
        <v>11</v>
      </c>
      <c r="D3">
        <v>1311413</v>
      </c>
      <c r="E3">
        <v>0</v>
      </c>
      <c r="F3">
        <v>4216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1475016845</v>
      </c>
      <c r="B4">
        <v>4</v>
      </c>
      <c r="C4" t="s">
        <v>11</v>
      </c>
      <c r="D4">
        <v>1900516</v>
      </c>
      <c r="E4">
        <v>0</v>
      </c>
      <c r="F4">
        <v>5509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1475016847</v>
      </c>
      <c r="B5">
        <v>6</v>
      </c>
      <c r="C5" t="s">
        <v>11</v>
      </c>
      <c r="D5">
        <v>2120070</v>
      </c>
      <c r="E5">
        <v>0</v>
      </c>
      <c r="F5">
        <v>5220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1475016849</v>
      </c>
      <c r="B6">
        <v>8</v>
      </c>
      <c r="C6" t="s">
        <v>11</v>
      </c>
      <c r="D6">
        <v>2962814</v>
      </c>
      <c r="E6">
        <v>0</v>
      </c>
      <c r="F6">
        <v>5985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1475016851</v>
      </c>
      <c r="B7">
        <v>10</v>
      </c>
      <c r="C7" t="s">
        <v>11</v>
      </c>
      <c r="D7">
        <v>737576</v>
      </c>
      <c r="E7">
        <v>0</v>
      </c>
      <c r="F7">
        <v>3307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1475016853</v>
      </c>
      <c r="B8">
        <v>12</v>
      </c>
      <c r="C8" t="s">
        <v>11</v>
      </c>
      <c r="D8">
        <v>924572</v>
      </c>
      <c r="E8">
        <v>0</v>
      </c>
      <c r="F8">
        <v>3683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1475016855</v>
      </c>
      <c r="B9">
        <v>14</v>
      </c>
      <c r="C9" t="s">
        <v>11</v>
      </c>
      <c r="D9">
        <v>3390532</v>
      </c>
      <c r="E9">
        <v>0</v>
      </c>
      <c r="F9">
        <v>6143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1475016857</v>
      </c>
      <c r="B10">
        <v>16</v>
      </c>
      <c r="C10" t="s">
        <v>11</v>
      </c>
      <c r="D10">
        <v>1664270</v>
      </c>
      <c r="E10">
        <v>0</v>
      </c>
      <c r="F10">
        <v>4678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1475016859</v>
      </c>
      <c r="B11">
        <v>18</v>
      </c>
      <c r="C11" t="s">
        <v>11</v>
      </c>
      <c r="D11">
        <v>3265537</v>
      </c>
      <c r="E11">
        <v>0</v>
      </c>
      <c r="F11">
        <v>6484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1475016861</v>
      </c>
      <c r="B12">
        <v>20</v>
      </c>
      <c r="C12" t="s">
        <v>11</v>
      </c>
      <c r="D12">
        <v>1630013</v>
      </c>
      <c r="E12">
        <v>0</v>
      </c>
      <c r="F12">
        <v>4839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1475016863</v>
      </c>
      <c r="B13">
        <v>22</v>
      </c>
      <c r="C13" t="s">
        <v>11</v>
      </c>
      <c r="D13">
        <v>1978376</v>
      </c>
      <c r="E13">
        <v>0</v>
      </c>
      <c r="F13">
        <v>5401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1475016865</v>
      </c>
      <c r="B14">
        <v>24</v>
      </c>
      <c r="C14" t="s">
        <v>11</v>
      </c>
      <c r="D14">
        <v>3608136</v>
      </c>
      <c r="E14">
        <v>0</v>
      </c>
      <c r="F14">
        <v>6850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1475016867</v>
      </c>
      <c r="B15">
        <v>26</v>
      </c>
      <c r="C15" t="s">
        <v>11</v>
      </c>
      <c r="D15">
        <v>2941164</v>
      </c>
      <c r="E15">
        <v>0</v>
      </c>
      <c r="F15">
        <v>6513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1475016869</v>
      </c>
      <c r="B16">
        <v>28</v>
      </c>
      <c r="C16" t="s">
        <v>11</v>
      </c>
      <c r="D16">
        <v>3255018</v>
      </c>
      <c r="E16">
        <v>0</v>
      </c>
      <c r="F16">
        <v>6640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1475016871</v>
      </c>
      <c r="B17">
        <v>30</v>
      </c>
      <c r="C17" t="s">
        <v>11</v>
      </c>
      <c r="D17">
        <v>4138486</v>
      </c>
      <c r="E17">
        <v>0</v>
      </c>
      <c r="F17">
        <v>7853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1475016873</v>
      </c>
      <c r="B18">
        <v>32</v>
      </c>
      <c r="C18" t="s">
        <v>11</v>
      </c>
      <c r="D18">
        <v>3791371</v>
      </c>
      <c r="E18">
        <v>0</v>
      </c>
      <c r="F18">
        <v>7450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1475016875</v>
      </c>
      <c r="B19">
        <v>34</v>
      </c>
      <c r="C19" t="s">
        <v>11</v>
      </c>
      <c r="D19">
        <v>3285003</v>
      </c>
      <c r="E19">
        <v>0</v>
      </c>
      <c r="F19">
        <v>6391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1475016877</v>
      </c>
      <c r="B20">
        <v>36</v>
      </c>
      <c r="C20" t="s">
        <v>11</v>
      </c>
      <c r="D20">
        <v>2918281</v>
      </c>
      <c r="E20">
        <v>0</v>
      </c>
      <c r="F20">
        <v>6252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1475016879</v>
      </c>
      <c r="B21">
        <v>38</v>
      </c>
      <c r="C21" t="s">
        <v>11</v>
      </c>
      <c r="D21">
        <v>3768670</v>
      </c>
      <c r="E21">
        <v>0</v>
      </c>
      <c r="F21">
        <v>7021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1475016881</v>
      </c>
      <c r="B22">
        <v>40</v>
      </c>
      <c r="C22" t="s">
        <v>11</v>
      </c>
      <c r="D22">
        <v>3153542</v>
      </c>
      <c r="E22">
        <v>0</v>
      </c>
      <c r="F22">
        <v>6731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1475016883</v>
      </c>
      <c r="B23">
        <v>42</v>
      </c>
      <c r="C23" t="s">
        <v>11</v>
      </c>
      <c r="D23">
        <v>2161386</v>
      </c>
      <c r="E23">
        <v>0</v>
      </c>
      <c r="F23">
        <v>4952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1475016885</v>
      </c>
      <c r="B24">
        <v>44</v>
      </c>
      <c r="C24" t="s">
        <v>11</v>
      </c>
      <c r="D24">
        <v>3309187</v>
      </c>
      <c r="E24">
        <v>0</v>
      </c>
      <c r="F24">
        <v>6853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1475016887</v>
      </c>
      <c r="B25">
        <v>46</v>
      </c>
      <c r="C25" t="s">
        <v>11</v>
      </c>
      <c r="D25">
        <v>3574920</v>
      </c>
      <c r="E25">
        <v>0</v>
      </c>
      <c r="F25">
        <v>6727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1475016889</v>
      </c>
      <c r="B26">
        <v>48</v>
      </c>
      <c r="C26" t="s">
        <v>11</v>
      </c>
      <c r="D26">
        <v>1873890</v>
      </c>
      <c r="E26">
        <v>0</v>
      </c>
      <c r="F26">
        <v>4667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1475016891</v>
      </c>
      <c r="B27">
        <v>50</v>
      </c>
      <c r="C27" t="s">
        <v>11</v>
      </c>
      <c r="D27">
        <v>2276178</v>
      </c>
      <c r="E27">
        <v>0</v>
      </c>
      <c r="F27">
        <v>5104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1475016893</v>
      </c>
      <c r="B28">
        <v>52</v>
      </c>
      <c r="C28" t="s">
        <v>11</v>
      </c>
      <c r="D28">
        <v>2423544</v>
      </c>
      <c r="E28">
        <v>0</v>
      </c>
      <c r="F28">
        <v>5482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1475016895</v>
      </c>
      <c r="B29">
        <v>54</v>
      </c>
      <c r="C29" t="s">
        <v>11</v>
      </c>
      <c r="D29">
        <v>1642897</v>
      </c>
      <c r="E29">
        <v>0</v>
      </c>
      <c r="F29">
        <v>4389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1475016897</v>
      </c>
      <c r="B30">
        <v>56</v>
      </c>
      <c r="C30" t="s">
        <v>11</v>
      </c>
      <c r="D30">
        <v>2263820</v>
      </c>
      <c r="E30">
        <v>0</v>
      </c>
      <c r="F30">
        <v>5373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1475016899</v>
      </c>
      <c r="B31">
        <v>58</v>
      </c>
      <c r="C31" t="s">
        <v>11</v>
      </c>
      <c r="D31">
        <v>2360320</v>
      </c>
      <c r="E31">
        <v>0</v>
      </c>
      <c r="F31">
        <v>5614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1475016901</v>
      </c>
      <c r="B32">
        <v>60</v>
      </c>
      <c r="C32" t="s">
        <v>11</v>
      </c>
      <c r="D32">
        <v>816784</v>
      </c>
      <c r="E32">
        <v>0</v>
      </c>
      <c r="F32">
        <v>3745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1475016903</v>
      </c>
      <c r="B33">
        <v>62</v>
      </c>
      <c r="C33" t="s">
        <v>11</v>
      </c>
      <c r="D33">
        <v>1069266</v>
      </c>
      <c r="E33">
        <v>0</v>
      </c>
      <c r="F33">
        <v>4191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1475016905</v>
      </c>
      <c r="B34">
        <v>64</v>
      </c>
      <c r="C34" t="s">
        <v>11</v>
      </c>
      <c r="D34">
        <v>949797</v>
      </c>
      <c r="E34">
        <v>0</v>
      </c>
      <c r="F34">
        <v>3792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1475016907</v>
      </c>
      <c r="B35">
        <v>66</v>
      </c>
      <c r="C35" t="s">
        <v>11</v>
      </c>
      <c r="D35">
        <v>2523498</v>
      </c>
      <c r="E35">
        <v>0</v>
      </c>
      <c r="F35">
        <v>5468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1475016909</v>
      </c>
      <c r="B36">
        <v>68</v>
      </c>
      <c r="C36" t="s">
        <v>11</v>
      </c>
      <c r="D36">
        <v>3876802</v>
      </c>
      <c r="E36">
        <v>0</v>
      </c>
      <c r="F36">
        <v>6250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1475016911</v>
      </c>
      <c r="B37">
        <v>70</v>
      </c>
      <c r="C37" t="s">
        <v>11</v>
      </c>
      <c r="D37">
        <v>2042326</v>
      </c>
      <c r="E37">
        <v>0</v>
      </c>
      <c r="F37">
        <v>5253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1475016913</v>
      </c>
      <c r="B38">
        <v>72</v>
      </c>
      <c r="C38" t="s">
        <v>11</v>
      </c>
      <c r="D38">
        <v>1110798</v>
      </c>
      <c r="E38">
        <v>0</v>
      </c>
      <c r="F38">
        <v>3792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1475016915</v>
      </c>
      <c r="B39">
        <v>74</v>
      </c>
      <c r="C39" t="s">
        <v>11</v>
      </c>
      <c r="D39">
        <v>2148847</v>
      </c>
      <c r="E39">
        <v>0</v>
      </c>
      <c r="F39">
        <v>4573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1475016917</v>
      </c>
      <c r="B40">
        <v>76</v>
      </c>
      <c r="C40" t="s">
        <v>11</v>
      </c>
      <c r="D40">
        <v>4006533</v>
      </c>
      <c r="E40">
        <v>0</v>
      </c>
      <c r="F40">
        <v>6826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1475016919</v>
      </c>
      <c r="B41">
        <v>78</v>
      </c>
      <c r="C41" t="s">
        <v>11</v>
      </c>
      <c r="D41">
        <v>3393465</v>
      </c>
      <c r="E41">
        <v>0</v>
      </c>
      <c r="F41">
        <v>6243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1475016921</v>
      </c>
      <c r="B42">
        <v>80</v>
      </c>
      <c r="C42" t="s">
        <v>11</v>
      </c>
      <c r="D42">
        <v>1627046</v>
      </c>
      <c r="E42">
        <v>0</v>
      </c>
      <c r="F42">
        <v>4743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1475016923</v>
      </c>
      <c r="B43">
        <v>82</v>
      </c>
      <c r="C43" t="s">
        <v>11</v>
      </c>
      <c r="D43">
        <v>3012360</v>
      </c>
      <c r="E43">
        <v>0</v>
      </c>
      <c r="F43">
        <v>6142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1475016925</v>
      </c>
      <c r="B44">
        <v>84</v>
      </c>
      <c r="C44" t="s">
        <v>11</v>
      </c>
      <c r="D44">
        <v>3954071</v>
      </c>
      <c r="E44">
        <v>0</v>
      </c>
      <c r="F44">
        <v>6977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1475016927</v>
      </c>
      <c r="B45">
        <v>86</v>
      </c>
      <c r="C45" t="s">
        <v>11</v>
      </c>
      <c r="D45">
        <v>2154487</v>
      </c>
      <c r="E45">
        <v>0</v>
      </c>
      <c r="F45">
        <v>5168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1475016929</v>
      </c>
      <c r="B46">
        <v>88</v>
      </c>
      <c r="C46" t="s">
        <v>11</v>
      </c>
      <c r="D46">
        <v>4091761</v>
      </c>
      <c r="E46">
        <v>0</v>
      </c>
      <c r="F46">
        <v>7087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1475016931</v>
      </c>
      <c r="B47">
        <v>90</v>
      </c>
      <c r="C47" t="s">
        <v>11</v>
      </c>
      <c r="D47">
        <v>2745848</v>
      </c>
      <c r="E47">
        <v>0</v>
      </c>
      <c r="F47">
        <v>6257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1475016933</v>
      </c>
      <c r="B48">
        <v>92</v>
      </c>
      <c r="C48" t="s">
        <v>11</v>
      </c>
      <c r="D48">
        <v>2562775</v>
      </c>
      <c r="E48">
        <v>0</v>
      </c>
      <c r="F48">
        <v>6012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1475016935</v>
      </c>
      <c r="B49">
        <v>94</v>
      </c>
      <c r="C49" t="s">
        <v>11</v>
      </c>
      <c r="D49">
        <v>1705040</v>
      </c>
      <c r="E49">
        <v>0</v>
      </c>
      <c r="F49">
        <v>4581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1475016937</v>
      </c>
      <c r="B50">
        <v>96</v>
      </c>
      <c r="C50" t="s">
        <v>11</v>
      </c>
      <c r="D50">
        <v>2477519</v>
      </c>
      <c r="E50">
        <v>0</v>
      </c>
      <c r="F50">
        <v>5528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1475016939</v>
      </c>
      <c r="B51">
        <v>98</v>
      </c>
      <c r="C51" t="s">
        <v>11</v>
      </c>
      <c r="D51">
        <v>3659092</v>
      </c>
      <c r="E51">
        <v>0</v>
      </c>
      <c r="F51">
        <v>6930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1475016941</v>
      </c>
      <c r="B52">
        <v>100</v>
      </c>
      <c r="C52" t="s">
        <v>11</v>
      </c>
      <c r="D52">
        <v>1278929</v>
      </c>
      <c r="E52">
        <v>0</v>
      </c>
      <c r="F52">
        <v>4127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1475016943</v>
      </c>
      <c r="B53">
        <v>102</v>
      </c>
      <c r="C53" t="s">
        <v>11</v>
      </c>
      <c r="D53">
        <v>736444</v>
      </c>
      <c r="E53">
        <v>0</v>
      </c>
      <c r="F53">
        <v>3478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1475016945</v>
      </c>
      <c r="B54">
        <v>104</v>
      </c>
      <c r="C54" t="s">
        <v>11</v>
      </c>
      <c r="D54">
        <v>1218386</v>
      </c>
      <c r="E54">
        <v>0</v>
      </c>
      <c r="F54">
        <v>3942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1475016947</v>
      </c>
      <c r="B55">
        <v>106</v>
      </c>
      <c r="C55" t="s">
        <v>11</v>
      </c>
      <c r="D55">
        <v>1325554</v>
      </c>
      <c r="E55">
        <v>0</v>
      </c>
      <c r="F55">
        <v>4548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1475016949</v>
      </c>
      <c r="B56">
        <v>108</v>
      </c>
      <c r="C56" t="s">
        <v>11</v>
      </c>
      <c r="D56">
        <v>2426621</v>
      </c>
      <c r="E56">
        <v>0</v>
      </c>
      <c r="F56">
        <v>5982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1475016951</v>
      </c>
      <c r="B57">
        <v>110</v>
      </c>
      <c r="C57" t="s">
        <v>11</v>
      </c>
      <c r="D57">
        <v>4144627</v>
      </c>
      <c r="E57">
        <v>0</v>
      </c>
      <c r="F57">
        <v>7495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1475016953</v>
      </c>
      <c r="B58">
        <v>112</v>
      </c>
      <c r="C58" t="s">
        <v>11</v>
      </c>
      <c r="D58">
        <v>3188736</v>
      </c>
      <c r="E58">
        <v>0</v>
      </c>
      <c r="F58">
        <v>6259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1475016955</v>
      </c>
      <c r="B59">
        <v>114</v>
      </c>
      <c r="C59" t="s">
        <v>11</v>
      </c>
      <c r="D59">
        <v>4519360</v>
      </c>
      <c r="E59">
        <v>0</v>
      </c>
      <c r="F59">
        <v>7500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1475016957</v>
      </c>
      <c r="B60">
        <v>116</v>
      </c>
      <c r="C60" t="s">
        <v>11</v>
      </c>
      <c r="D60">
        <v>2888758</v>
      </c>
      <c r="E60">
        <v>0</v>
      </c>
      <c r="F60">
        <v>6160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1475016959</v>
      </c>
      <c r="B61">
        <v>118</v>
      </c>
      <c r="C61" t="s">
        <v>11</v>
      </c>
      <c r="D61">
        <v>2116792</v>
      </c>
      <c r="E61">
        <v>0</v>
      </c>
      <c r="F61">
        <v>5110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1475016961</v>
      </c>
      <c r="B62">
        <v>120</v>
      </c>
      <c r="C62" t="s">
        <v>11</v>
      </c>
      <c r="D62">
        <v>3224159</v>
      </c>
      <c r="E62">
        <v>0</v>
      </c>
      <c r="F62">
        <v>6346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1475016963</v>
      </c>
      <c r="B63">
        <v>122</v>
      </c>
      <c r="C63" t="s">
        <v>11</v>
      </c>
      <c r="D63">
        <v>3952567</v>
      </c>
      <c r="E63">
        <v>0</v>
      </c>
      <c r="F63">
        <v>7258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1475016965</v>
      </c>
      <c r="B64">
        <v>124</v>
      </c>
      <c r="C64" t="s">
        <v>11</v>
      </c>
      <c r="D64">
        <v>3746011</v>
      </c>
      <c r="E64">
        <v>0</v>
      </c>
      <c r="F64">
        <v>7183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1475016967</v>
      </c>
      <c r="B65">
        <v>126</v>
      </c>
      <c r="C65" t="s">
        <v>11</v>
      </c>
      <c r="D65">
        <v>1644049</v>
      </c>
      <c r="E65">
        <v>0</v>
      </c>
      <c r="F65">
        <v>4721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1475016969</v>
      </c>
      <c r="B66">
        <v>128</v>
      </c>
      <c r="C66" t="s">
        <v>11</v>
      </c>
      <c r="D66">
        <v>2729533</v>
      </c>
      <c r="E66">
        <v>0</v>
      </c>
      <c r="F66">
        <v>6201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1475016971</v>
      </c>
      <c r="B67">
        <v>130</v>
      </c>
      <c r="C67" t="s">
        <v>11</v>
      </c>
      <c r="D67">
        <v>4387464</v>
      </c>
      <c r="E67">
        <v>0</v>
      </c>
      <c r="F67">
        <v>7280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1475016973</v>
      </c>
      <c r="B68">
        <v>132</v>
      </c>
      <c r="C68" t="s">
        <v>11</v>
      </c>
      <c r="D68">
        <v>2441287</v>
      </c>
      <c r="E68">
        <v>0</v>
      </c>
      <c r="F68">
        <v>5102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1475016975</v>
      </c>
      <c r="B69">
        <v>134</v>
      </c>
      <c r="C69" t="s">
        <v>11</v>
      </c>
      <c r="D69">
        <v>3123208</v>
      </c>
      <c r="E69">
        <v>0</v>
      </c>
      <c r="F69">
        <v>6424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1475016977</v>
      </c>
      <c r="B70">
        <v>136</v>
      </c>
      <c r="C70" t="s">
        <v>11</v>
      </c>
      <c r="D70">
        <v>1933852</v>
      </c>
      <c r="E70">
        <v>0</v>
      </c>
      <c r="F70">
        <v>4739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1475016979</v>
      </c>
      <c r="B71">
        <v>138</v>
      </c>
      <c r="C71" t="s">
        <v>11</v>
      </c>
      <c r="D71">
        <v>1526582</v>
      </c>
      <c r="E71">
        <v>0</v>
      </c>
      <c r="F71">
        <v>4551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1475016981</v>
      </c>
      <c r="B72">
        <v>140</v>
      </c>
      <c r="C72" t="s">
        <v>11</v>
      </c>
      <c r="D72">
        <v>1417975</v>
      </c>
      <c r="E72">
        <v>0</v>
      </c>
      <c r="F72">
        <v>4492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1475016983</v>
      </c>
      <c r="B73">
        <v>142</v>
      </c>
      <c r="C73" t="s">
        <v>11</v>
      </c>
      <c r="D73">
        <v>4104513</v>
      </c>
      <c r="E73">
        <v>0</v>
      </c>
      <c r="F73">
        <v>7409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1475016985</v>
      </c>
      <c r="B74">
        <v>144</v>
      </c>
      <c r="C74" t="s">
        <v>11</v>
      </c>
      <c r="D74">
        <v>3199275</v>
      </c>
      <c r="E74">
        <v>0</v>
      </c>
      <c r="F74">
        <v>6242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1475016987</v>
      </c>
      <c r="B75">
        <v>146</v>
      </c>
      <c r="C75" t="s">
        <v>11</v>
      </c>
      <c r="D75">
        <v>3412349</v>
      </c>
      <c r="E75">
        <v>0</v>
      </c>
      <c r="F75">
        <v>6959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1475016989</v>
      </c>
      <c r="B76">
        <v>148</v>
      </c>
      <c r="C76" t="s">
        <v>11</v>
      </c>
      <c r="D76">
        <v>5805993</v>
      </c>
      <c r="E76">
        <v>0</v>
      </c>
      <c r="F76">
        <v>9121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1475016991</v>
      </c>
      <c r="B77">
        <v>150</v>
      </c>
      <c r="C77" t="s">
        <v>11</v>
      </c>
      <c r="D77">
        <v>4678794</v>
      </c>
      <c r="E77">
        <v>0</v>
      </c>
      <c r="F77">
        <v>8031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1475016993</v>
      </c>
      <c r="B78">
        <v>152</v>
      </c>
      <c r="C78" t="s">
        <v>11</v>
      </c>
      <c r="D78">
        <v>2314844</v>
      </c>
      <c r="E78">
        <v>0</v>
      </c>
      <c r="F78">
        <v>5384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1475016995</v>
      </c>
      <c r="B79">
        <v>154</v>
      </c>
      <c r="C79" t="s">
        <v>11</v>
      </c>
      <c r="D79">
        <v>3161321</v>
      </c>
      <c r="E79">
        <v>0</v>
      </c>
      <c r="F79">
        <v>6644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1475016997</v>
      </c>
      <c r="B80">
        <v>156</v>
      </c>
      <c r="C80" t="s">
        <v>11</v>
      </c>
      <c r="D80">
        <v>2817483</v>
      </c>
      <c r="E80">
        <v>0</v>
      </c>
      <c r="F80">
        <v>5903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1475016999</v>
      </c>
      <c r="B81">
        <v>158</v>
      </c>
      <c r="C81" t="s">
        <v>11</v>
      </c>
      <c r="D81">
        <v>1618411</v>
      </c>
      <c r="E81">
        <v>0</v>
      </c>
      <c r="F81">
        <v>4901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1475017001</v>
      </c>
      <c r="B82">
        <v>160</v>
      </c>
      <c r="C82" t="s">
        <v>11</v>
      </c>
      <c r="D82">
        <v>1274532</v>
      </c>
      <c r="E82">
        <v>0</v>
      </c>
      <c r="F82">
        <v>4128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1475017003</v>
      </c>
      <c r="B83">
        <v>162</v>
      </c>
      <c r="C83" t="s">
        <v>11</v>
      </c>
      <c r="D83">
        <v>1922262</v>
      </c>
      <c r="E83">
        <v>0</v>
      </c>
      <c r="F83">
        <v>4868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1475017005</v>
      </c>
      <c r="B84">
        <v>164</v>
      </c>
      <c r="C84" t="s">
        <v>11</v>
      </c>
      <c r="D84">
        <v>2840452</v>
      </c>
      <c r="E84">
        <v>0</v>
      </c>
      <c r="F84">
        <v>5220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1475017007</v>
      </c>
      <c r="B85">
        <v>166</v>
      </c>
      <c r="C85" t="s">
        <v>11</v>
      </c>
      <c r="D85">
        <v>3185678</v>
      </c>
      <c r="E85">
        <v>0</v>
      </c>
      <c r="F85">
        <v>5903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1475017009</v>
      </c>
      <c r="B86">
        <v>168</v>
      </c>
      <c r="C86" t="s">
        <v>11</v>
      </c>
      <c r="D86">
        <v>2910691</v>
      </c>
      <c r="E86">
        <v>0</v>
      </c>
      <c r="F86">
        <v>5664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1475017011</v>
      </c>
      <c r="B87">
        <v>170</v>
      </c>
      <c r="C87" t="s">
        <v>11</v>
      </c>
      <c r="D87">
        <v>1369425</v>
      </c>
      <c r="E87">
        <v>0</v>
      </c>
      <c r="F87">
        <v>3901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1475017013</v>
      </c>
      <c r="B88">
        <v>172</v>
      </c>
      <c r="C88" t="s">
        <v>11</v>
      </c>
      <c r="D88">
        <v>2140025</v>
      </c>
      <c r="E88">
        <v>0</v>
      </c>
      <c r="F88">
        <v>4576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1475017015</v>
      </c>
      <c r="B89">
        <v>174</v>
      </c>
      <c r="C89" t="s">
        <v>11</v>
      </c>
      <c r="D89">
        <v>1942336</v>
      </c>
      <c r="E89">
        <v>0</v>
      </c>
      <c r="F89">
        <v>4391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1475017017</v>
      </c>
      <c r="B90">
        <v>176</v>
      </c>
      <c r="C90" t="s">
        <v>11</v>
      </c>
      <c r="D90">
        <v>3439948</v>
      </c>
      <c r="E90">
        <v>0</v>
      </c>
      <c r="F90">
        <v>7020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1475017019</v>
      </c>
      <c r="B91">
        <v>178</v>
      </c>
      <c r="C91" t="s">
        <v>11</v>
      </c>
      <c r="D91">
        <v>2025522</v>
      </c>
      <c r="E91">
        <v>0</v>
      </c>
      <c r="F91">
        <v>4903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1475017021</v>
      </c>
      <c r="B92">
        <v>180</v>
      </c>
      <c r="C92" t="s">
        <v>11</v>
      </c>
      <c r="D92">
        <v>2657380</v>
      </c>
      <c r="E92">
        <v>0</v>
      </c>
      <c r="F92">
        <v>5212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1475017023</v>
      </c>
      <c r="B93">
        <v>182</v>
      </c>
      <c r="C93" t="s">
        <v>11</v>
      </c>
      <c r="D93">
        <v>818867</v>
      </c>
      <c r="E93">
        <v>0</v>
      </c>
      <c r="F93">
        <v>3360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1475017025</v>
      </c>
      <c r="B94">
        <v>184</v>
      </c>
      <c r="C94" t="s">
        <v>11</v>
      </c>
      <c r="D94">
        <v>1827980</v>
      </c>
      <c r="E94">
        <v>0</v>
      </c>
      <c r="F94">
        <v>5070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1475017027</v>
      </c>
      <c r="B95">
        <v>186</v>
      </c>
      <c r="C95" t="s">
        <v>11</v>
      </c>
      <c r="D95">
        <v>880161</v>
      </c>
      <c r="E95">
        <v>0</v>
      </c>
      <c r="F95">
        <v>3538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1475017029</v>
      </c>
      <c r="B96">
        <v>188</v>
      </c>
      <c r="C96" t="s">
        <v>11</v>
      </c>
      <c r="D96">
        <v>1932032</v>
      </c>
      <c r="E96">
        <v>0</v>
      </c>
      <c r="F96">
        <v>4938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1475017031</v>
      </c>
      <c r="B97">
        <v>190</v>
      </c>
      <c r="C97" t="s">
        <v>11</v>
      </c>
      <c r="D97">
        <v>2471657</v>
      </c>
      <c r="E97">
        <v>0</v>
      </c>
      <c r="F97">
        <v>5263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1475017033</v>
      </c>
      <c r="B98">
        <v>192</v>
      </c>
      <c r="C98" t="s">
        <v>11</v>
      </c>
      <c r="D98">
        <v>1330680</v>
      </c>
      <c r="E98">
        <v>0</v>
      </c>
      <c r="F98">
        <v>3727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1475017035</v>
      </c>
      <c r="B99">
        <v>194</v>
      </c>
      <c r="C99" t="s">
        <v>11</v>
      </c>
      <c r="D99">
        <v>1399968</v>
      </c>
      <c r="E99">
        <v>0</v>
      </c>
      <c r="F99">
        <v>4129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1475017037</v>
      </c>
      <c r="B100">
        <v>196</v>
      </c>
      <c r="C100" t="s">
        <v>11</v>
      </c>
      <c r="D100">
        <v>1954891</v>
      </c>
      <c r="E100">
        <v>0</v>
      </c>
      <c r="F100">
        <v>4529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1475017039</v>
      </c>
      <c r="B101">
        <v>198</v>
      </c>
      <c r="C101" t="s">
        <v>11</v>
      </c>
      <c r="D101">
        <v>1053897</v>
      </c>
      <c r="E101">
        <v>0</v>
      </c>
      <c r="F101">
        <v>3498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1475017041</v>
      </c>
      <c r="B102">
        <v>200</v>
      </c>
      <c r="C102" t="s">
        <v>11</v>
      </c>
      <c r="D102">
        <v>2269226</v>
      </c>
      <c r="E102">
        <v>0</v>
      </c>
      <c r="F102">
        <v>5328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1475017043</v>
      </c>
      <c r="B103">
        <v>202</v>
      </c>
      <c r="C103" t="s">
        <v>11</v>
      </c>
      <c r="D103">
        <v>1289758</v>
      </c>
      <c r="E103">
        <v>0</v>
      </c>
      <c r="F103">
        <v>4022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1475017045</v>
      </c>
      <c r="B104">
        <v>204</v>
      </c>
      <c r="C104" t="s">
        <v>11</v>
      </c>
      <c r="D104">
        <v>1894302</v>
      </c>
      <c r="E104">
        <v>0</v>
      </c>
      <c r="F104">
        <v>4456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1475017047</v>
      </c>
      <c r="B105">
        <v>206</v>
      </c>
      <c r="C105" t="s">
        <v>11</v>
      </c>
      <c r="D105">
        <v>1486158</v>
      </c>
      <c r="E105">
        <v>0</v>
      </c>
      <c r="F105">
        <v>4659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1475017049</v>
      </c>
      <c r="B106">
        <v>208</v>
      </c>
      <c r="C106" t="s">
        <v>11</v>
      </c>
      <c r="D106">
        <v>2055366</v>
      </c>
      <c r="E106">
        <v>0</v>
      </c>
      <c r="F106">
        <v>5002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1475017051</v>
      </c>
      <c r="B107">
        <v>210</v>
      </c>
      <c r="C107" t="s">
        <v>11</v>
      </c>
      <c r="D107">
        <v>1574684</v>
      </c>
      <c r="E107">
        <v>0</v>
      </c>
      <c r="F107">
        <v>3991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1475017053</v>
      </c>
      <c r="B108">
        <v>212</v>
      </c>
      <c r="C108" t="s">
        <v>11</v>
      </c>
      <c r="D108">
        <v>2148218</v>
      </c>
      <c r="E108">
        <v>0</v>
      </c>
      <c r="F108">
        <v>4912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1475017055</v>
      </c>
      <c r="B109">
        <v>214</v>
      </c>
      <c r="C109" t="s">
        <v>11</v>
      </c>
      <c r="D109">
        <v>1289376</v>
      </c>
      <c r="E109">
        <v>0</v>
      </c>
      <c r="F109">
        <v>3748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1475017057</v>
      </c>
      <c r="B110">
        <v>216</v>
      </c>
      <c r="C110" t="s">
        <v>11</v>
      </c>
      <c r="D110">
        <v>1062028</v>
      </c>
      <c r="E110">
        <v>0</v>
      </c>
      <c r="F110">
        <v>3574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1475017059</v>
      </c>
      <c r="B111">
        <v>218</v>
      </c>
      <c r="C111" t="s">
        <v>11</v>
      </c>
      <c r="D111">
        <v>1112510</v>
      </c>
      <c r="E111">
        <v>0</v>
      </c>
      <c r="F111">
        <v>3595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1475017061</v>
      </c>
      <c r="B112">
        <v>220</v>
      </c>
      <c r="C112" t="s">
        <v>11</v>
      </c>
      <c r="D112">
        <v>1635793</v>
      </c>
      <c r="E112">
        <v>0</v>
      </c>
      <c r="F112">
        <v>4089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1475017063</v>
      </c>
      <c r="B113">
        <v>222</v>
      </c>
      <c r="C113" t="s">
        <v>11</v>
      </c>
      <c r="D113">
        <v>916549</v>
      </c>
      <c r="E113">
        <v>0</v>
      </c>
      <c r="F113">
        <v>3276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1475017065</v>
      </c>
      <c r="B114">
        <v>224</v>
      </c>
      <c r="C114" t="s">
        <v>11</v>
      </c>
      <c r="D114">
        <v>1704307</v>
      </c>
      <c r="E114">
        <v>0</v>
      </c>
      <c r="F114">
        <v>4386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1475017067</v>
      </c>
      <c r="B115">
        <v>226</v>
      </c>
      <c r="C115" t="s">
        <v>11</v>
      </c>
      <c r="D115">
        <v>1297467</v>
      </c>
      <c r="E115">
        <v>0</v>
      </c>
      <c r="F115">
        <v>3979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1475017069</v>
      </c>
      <c r="B116">
        <v>228</v>
      </c>
      <c r="C116" t="s">
        <v>11</v>
      </c>
      <c r="D116">
        <v>4783241</v>
      </c>
      <c r="E116">
        <v>0</v>
      </c>
      <c r="F116">
        <v>7583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1475017071</v>
      </c>
      <c r="B117">
        <v>230</v>
      </c>
      <c r="C117" t="s">
        <v>11</v>
      </c>
      <c r="D117">
        <v>1338497</v>
      </c>
      <c r="E117">
        <v>0</v>
      </c>
      <c r="F117">
        <v>3607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1475017073</v>
      </c>
      <c r="B118">
        <v>232</v>
      </c>
      <c r="C118" t="s">
        <v>11</v>
      </c>
      <c r="D118">
        <v>959100</v>
      </c>
      <c r="E118">
        <v>0</v>
      </c>
      <c r="F118">
        <v>3268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1475017075</v>
      </c>
      <c r="B119">
        <v>234</v>
      </c>
      <c r="C119" t="s">
        <v>11</v>
      </c>
      <c r="D119">
        <v>1308334</v>
      </c>
      <c r="E119">
        <v>0</v>
      </c>
      <c r="F119">
        <v>3359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1475017077</v>
      </c>
      <c r="B120">
        <v>236</v>
      </c>
      <c r="C120" t="s">
        <v>11</v>
      </c>
      <c r="D120">
        <v>2696848</v>
      </c>
      <c r="E120">
        <v>0</v>
      </c>
      <c r="F120">
        <v>5034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1475017079</v>
      </c>
      <c r="B121">
        <v>238</v>
      </c>
      <c r="C121" t="s">
        <v>11</v>
      </c>
      <c r="D121">
        <v>1658372</v>
      </c>
      <c r="E121">
        <v>0</v>
      </c>
      <c r="F121">
        <v>3844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1475017081</v>
      </c>
      <c r="B122">
        <v>240</v>
      </c>
      <c r="C122" t="s">
        <v>11</v>
      </c>
      <c r="D122">
        <v>2941544</v>
      </c>
      <c r="E122">
        <v>0</v>
      </c>
      <c r="F122">
        <v>4977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1475017083</v>
      </c>
      <c r="B123">
        <v>242</v>
      </c>
      <c r="C123" t="s">
        <v>11</v>
      </c>
      <c r="D123">
        <v>1534824</v>
      </c>
      <c r="E123">
        <v>0</v>
      </c>
      <c r="F123">
        <v>4015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1475017085</v>
      </c>
      <c r="B124">
        <v>244</v>
      </c>
      <c r="C124" t="s">
        <v>11</v>
      </c>
      <c r="D124">
        <v>1005850</v>
      </c>
      <c r="E124">
        <v>0</v>
      </c>
      <c r="F124">
        <v>3267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1475017087</v>
      </c>
      <c r="B125">
        <v>246</v>
      </c>
      <c r="C125" t="s">
        <v>11</v>
      </c>
      <c r="D125">
        <v>1036252</v>
      </c>
      <c r="E125">
        <v>0</v>
      </c>
      <c r="F125">
        <v>3237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1475017089</v>
      </c>
      <c r="B126">
        <v>248</v>
      </c>
      <c r="C126" t="s">
        <v>11</v>
      </c>
      <c r="D126">
        <v>1582564</v>
      </c>
      <c r="E126">
        <v>0</v>
      </c>
      <c r="F126">
        <v>3971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1475017091</v>
      </c>
      <c r="B127">
        <v>250</v>
      </c>
      <c r="C127" t="s">
        <v>11</v>
      </c>
      <c r="D127">
        <v>3171423</v>
      </c>
      <c r="E127">
        <v>0</v>
      </c>
      <c r="F127">
        <v>5940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1475017093</v>
      </c>
      <c r="B128">
        <v>252</v>
      </c>
      <c r="C128" t="s">
        <v>11</v>
      </c>
      <c r="D128">
        <v>3305836</v>
      </c>
      <c r="E128">
        <v>0</v>
      </c>
      <c r="F128">
        <v>6326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1475017095</v>
      </c>
      <c r="B129">
        <v>254</v>
      </c>
      <c r="C129" t="s">
        <v>11</v>
      </c>
      <c r="D129">
        <v>2014418</v>
      </c>
      <c r="E129">
        <v>0</v>
      </c>
      <c r="F129">
        <v>4987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1475017097</v>
      </c>
      <c r="B130">
        <v>256</v>
      </c>
      <c r="C130" t="s">
        <v>11</v>
      </c>
      <c r="D130">
        <v>1509008</v>
      </c>
      <c r="E130">
        <v>0</v>
      </c>
      <c r="F130">
        <v>4492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1475017099</v>
      </c>
      <c r="B131">
        <v>258</v>
      </c>
      <c r="C131" t="s">
        <v>11</v>
      </c>
      <c r="D131">
        <v>1831463</v>
      </c>
      <c r="E131">
        <v>0</v>
      </c>
      <c r="F131">
        <v>4445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1475017101</v>
      </c>
      <c r="B132">
        <v>260</v>
      </c>
      <c r="C132" t="s">
        <v>11</v>
      </c>
      <c r="D132">
        <v>1867102</v>
      </c>
      <c r="E132">
        <v>0</v>
      </c>
      <c r="F132">
        <v>5072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1475017103</v>
      </c>
      <c r="B133">
        <v>262</v>
      </c>
      <c r="C133" t="s">
        <v>11</v>
      </c>
      <c r="D133">
        <v>1655808</v>
      </c>
      <c r="E133">
        <v>0</v>
      </c>
      <c r="F133">
        <v>3917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1475017105</v>
      </c>
      <c r="B134">
        <v>264</v>
      </c>
      <c r="C134" t="s">
        <v>11</v>
      </c>
      <c r="D134">
        <v>2592477</v>
      </c>
      <c r="E134">
        <v>0</v>
      </c>
      <c r="F134">
        <v>4953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1475017107</v>
      </c>
      <c r="B135">
        <v>266</v>
      </c>
      <c r="C135" t="s">
        <v>11</v>
      </c>
      <c r="D135">
        <v>1502782</v>
      </c>
      <c r="E135">
        <v>0</v>
      </c>
      <c r="F135">
        <v>4315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1475017109</v>
      </c>
      <c r="B136">
        <v>268</v>
      </c>
      <c r="C136" t="s">
        <v>11</v>
      </c>
      <c r="D136">
        <v>1683368</v>
      </c>
      <c r="E136">
        <v>0</v>
      </c>
      <c r="F136">
        <v>4600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1475017111</v>
      </c>
      <c r="B137">
        <v>270</v>
      </c>
      <c r="C137" t="s">
        <v>11</v>
      </c>
      <c r="D137">
        <v>2056764</v>
      </c>
      <c r="E137">
        <v>0</v>
      </c>
      <c r="F137">
        <v>5022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1475017113</v>
      </c>
      <c r="B138">
        <v>272</v>
      </c>
      <c r="C138" t="s">
        <v>11</v>
      </c>
      <c r="D138">
        <v>2824572</v>
      </c>
      <c r="E138">
        <v>0</v>
      </c>
      <c r="F138">
        <v>5274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1475017115</v>
      </c>
      <c r="B139">
        <v>274</v>
      </c>
      <c r="C139" t="s">
        <v>11</v>
      </c>
      <c r="D139">
        <v>1908290</v>
      </c>
      <c r="E139">
        <v>0</v>
      </c>
      <c r="F139">
        <v>4307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1475017117</v>
      </c>
      <c r="B140">
        <v>276</v>
      </c>
      <c r="C140" t="s">
        <v>11</v>
      </c>
      <c r="D140">
        <v>928283</v>
      </c>
      <c r="E140">
        <v>0</v>
      </c>
      <c r="F140">
        <v>3110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1475017119</v>
      </c>
      <c r="B141">
        <v>278</v>
      </c>
      <c r="C141" t="s">
        <v>11</v>
      </c>
      <c r="D141">
        <v>3372610</v>
      </c>
      <c r="E141">
        <v>0</v>
      </c>
      <c r="F141">
        <v>5957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1475017121</v>
      </c>
      <c r="B142">
        <v>280</v>
      </c>
      <c r="C142" t="s">
        <v>11</v>
      </c>
      <c r="D142">
        <v>3116533</v>
      </c>
      <c r="E142">
        <v>0</v>
      </c>
      <c r="F142">
        <v>5424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1475017123</v>
      </c>
      <c r="B143">
        <v>282</v>
      </c>
      <c r="C143" t="s">
        <v>11</v>
      </c>
      <c r="D143">
        <v>3567886</v>
      </c>
      <c r="E143">
        <v>0</v>
      </c>
      <c r="F143">
        <v>5980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1475017125</v>
      </c>
      <c r="B144">
        <v>284</v>
      </c>
      <c r="C144" t="s">
        <v>11</v>
      </c>
      <c r="D144">
        <v>3489966</v>
      </c>
      <c r="E144">
        <v>0</v>
      </c>
      <c r="F144">
        <v>6230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1475017127</v>
      </c>
      <c r="B145">
        <v>286</v>
      </c>
      <c r="C145" t="s">
        <v>11</v>
      </c>
      <c r="D145">
        <v>3201609</v>
      </c>
      <c r="E145">
        <v>0</v>
      </c>
      <c r="F145">
        <v>5866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1475017129</v>
      </c>
      <c r="B146">
        <v>288</v>
      </c>
      <c r="C146" t="s">
        <v>11</v>
      </c>
      <c r="D146">
        <v>3723083</v>
      </c>
      <c r="E146">
        <v>0</v>
      </c>
      <c r="F146">
        <v>6942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1475017131</v>
      </c>
      <c r="B147">
        <v>290</v>
      </c>
      <c r="C147" t="s">
        <v>11</v>
      </c>
      <c r="D147">
        <v>1796481</v>
      </c>
      <c r="E147">
        <v>0</v>
      </c>
      <c r="F147">
        <v>4141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1475017133</v>
      </c>
      <c r="B148">
        <v>292</v>
      </c>
      <c r="C148" t="s">
        <v>11</v>
      </c>
      <c r="D148">
        <v>3113105</v>
      </c>
      <c r="E148">
        <v>0</v>
      </c>
      <c r="F148">
        <v>5332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1475017135</v>
      </c>
      <c r="B149">
        <v>294</v>
      </c>
      <c r="C149" t="s">
        <v>11</v>
      </c>
      <c r="D149">
        <v>1816322</v>
      </c>
      <c r="E149">
        <v>0</v>
      </c>
      <c r="F149">
        <v>4229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1475017137</v>
      </c>
      <c r="B150">
        <v>296</v>
      </c>
      <c r="C150" t="s">
        <v>11</v>
      </c>
      <c r="D150">
        <v>2198734</v>
      </c>
      <c r="E150">
        <v>0</v>
      </c>
      <c r="F150">
        <v>5020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1475017139</v>
      </c>
      <c r="B151">
        <v>298</v>
      </c>
      <c r="C151" t="s">
        <v>11</v>
      </c>
      <c r="D151">
        <v>1673193</v>
      </c>
      <c r="E151">
        <v>0</v>
      </c>
      <c r="F151">
        <v>4347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1475017141</v>
      </c>
      <c r="B152">
        <v>300</v>
      </c>
      <c r="C152" t="s">
        <v>11</v>
      </c>
      <c r="D152">
        <v>3615182</v>
      </c>
      <c r="E152">
        <v>0</v>
      </c>
      <c r="F152">
        <v>5910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1475017143</v>
      </c>
      <c r="B153">
        <v>302</v>
      </c>
      <c r="C153" t="s">
        <v>11</v>
      </c>
      <c r="D153">
        <v>3444837</v>
      </c>
      <c r="E153">
        <v>0</v>
      </c>
      <c r="F153">
        <v>5082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1475017145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1475017147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1475017149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1475017151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1475017264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1475017266</v>
      </c>
      <c r="B3">
        <v>2</v>
      </c>
      <c r="C3" t="s">
        <v>11</v>
      </c>
      <c r="D3">
        <v>1313962</v>
      </c>
      <c r="E3">
        <v>0</v>
      </c>
      <c r="F3">
        <v>4239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1475017268</v>
      </c>
      <c r="B4">
        <v>4</v>
      </c>
      <c r="C4" t="s">
        <v>11</v>
      </c>
      <c r="D4">
        <v>1912457</v>
      </c>
      <c r="E4">
        <v>0</v>
      </c>
      <c r="F4">
        <v>5531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1475017270</v>
      </c>
      <c r="B5">
        <v>6</v>
      </c>
      <c r="C5" t="s">
        <v>11</v>
      </c>
      <c r="D5">
        <v>2109349</v>
      </c>
      <c r="E5">
        <v>0</v>
      </c>
      <c r="F5">
        <v>5200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1475017272</v>
      </c>
      <c r="B6">
        <v>8</v>
      </c>
      <c r="C6" t="s">
        <v>11</v>
      </c>
      <c r="D6">
        <v>2977522</v>
      </c>
      <c r="E6">
        <v>0</v>
      </c>
      <c r="F6">
        <v>6013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1475017274</v>
      </c>
      <c r="B7">
        <v>10</v>
      </c>
      <c r="C7" t="s">
        <v>11</v>
      </c>
      <c r="D7">
        <v>723459</v>
      </c>
      <c r="E7">
        <v>0</v>
      </c>
      <c r="F7">
        <v>3281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1475017276</v>
      </c>
      <c r="B8">
        <v>12</v>
      </c>
      <c r="C8" t="s">
        <v>11</v>
      </c>
      <c r="D8">
        <v>930532</v>
      </c>
      <c r="E8">
        <v>0</v>
      </c>
      <c r="F8">
        <v>3713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1475017278</v>
      </c>
      <c r="B9">
        <v>14</v>
      </c>
      <c r="C9" t="s">
        <v>11</v>
      </c>
      <c r="D9">
        <v>3387464</v>
      </c>
      <c r="E9">
        <v>0</v>
      </c>
      <c r="F9">
        <v>6126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1475017280</v>
      </c>
      <c r="B10">
        <v>16</v>
      </c>
      <c r="C10" t="s">
        <v>11</v>
      </c>
      <c r="D10">
        <v>1672577</v>
      </c>
      <c r="E10">
        <v>0</v>
      </c>
      <c r="F10">
        <v>4691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1475017282</v>
      </c>
      <c r="B11">
        <v>18</v>
      </c>
      <c r="C11" t="s">
        <v>11</v>
      </c>
      <c r="D11">
        <v>3259427</v>
      </c>
      <c r="E11">
        <v>0</v>
      </c>
      <c r="F11">
        <v>6464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1475017284</v>
      </c>
      <c r="B12">
        <v>20</v>
      </c>
      <c r="C12" t="s">
        <v>11</v>
      </c>
      <c r="D12">
        <v>1624658</v>
      </c>
      <c r="E12">
        <v>0</v>
      </c>
      <c r="F12">
        <v>4837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1475017286</v>
      </c>
      <c r="B13">
        <v>22</v>
      </c>
      <c r="C13" t="s">
        <v>11</v>
      </c>
      <c r="D13">
        <v>1982082</v>
      </c>
      <c r="E13">
        <v>0</v>
      </c>
      <c r="F13">
        <v>5405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1475017288</v>
      </c>
      <c r="B14">
        <v>24</v>
      </c>
      <c r="C14" t="s">
        <v>11</v>
      </c>
      <c r="D14">
        <v>3610440</v>
      </c>
      <c r="E14">
        <v>0</v>
      </c>
      <c r="F14">
        <v>6843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1475017290</v>
      </c>
      <c r="B15">
        <v>26</v>
      </c>
      <c r="C15" t="s">
        <v>11</v>
      </c>
      <c r="D15">
        <v>2944591</v>
      </c>
      <c r="E15">
        <v>0</v>
      </c>
      <c r="F15">
        <v>6516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1475017292</v>
      </c>
      <c r="B16">
        <v>28</v>
      </c>
      <c r="C16" t="s">
        <v>11</v>
      </c>
      <c r="D16">
        <v>3266656</v>
      </c>
      <c r="E16">
        <v>0</v>
      </c>
      <c r="F16">
        <v>6672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1475017294</v>
      </c>
      <c r="B17">
        <v>30</v>
      </c>
      <c r="C17" t="s">
        <v>11</v>
      </c>
      <c r="D17">
        <v>4127606</v>
      </c>
      <c r="E17">
        <v>0</v>
      </c>
      <c r="F17">
        <v>7834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1475017296</v>
      </c>
      <c r="B18">
        <v>32</v>
      </c>
      <c r="C18" t="s">
        <v>11</v>
      </c>
      <c r="D18">
        <v>3844133</v>
      </c>
      <c r="E18">
        <v>0</v>
      </c>
      <c r="F18">
        <v>7482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1475017298</v>
      </c>
      <c r="B19">
        <v>34</v>
      </c>
      <c r="C19" t="s">
        <v>11</v>
      </c>
      <c r="D19">
        <v>3240703</v>
      </c>
      <c r="E19">
        <v>0</v>
      </c>
      <c r="F19">
        <v>6349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1475017300</v>
      </c>
      <c r="B20">
        <v>36</v>
      </c>
      <c r="C20" t="s">
        <v>11</v>
      </c>
      <c r="D20">
        <v>2924585</v>
      </c>
      <c r="E20">
        <v>0</v>
      </c>
      <c r="F20">
        <v>6271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1475017302</v>
      </c>
      <c r="B21">
        <v>38</v>
      </c>
      <c r="C21" t="s">
        <v>11</v>
      </c>
      <c r="D21">
        <v>3775591</v>
      </c>
      <c r="E21">
        <v>0</v>
      </c>
      <c r="F21">
        <v>7020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1475017304</v>
      </c>
      <c r="B22">
        <v>40</v>
      </c>
      <c r="C22" t="s">
        <v>11</v>
      </c>
      <c r="D22">
        <v>3129121</v>
      </c>
      <c r="E22">
        <v>0</v>
      </c>
      <c r="F22">
        <v>6720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1475017306</v>
      </c>
      <c r="B23">
        <v>42</v>
      </c>
      <c r="C23" t="s">
        <v>11</v>
      </c>
      <c r="D23">
        <v>2163852</v>
      </c>
      <c r="E23">
        <v>0</v>
      </c>
      <c r="F23">
        <v>4935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1475017308</v>
      </c>
      <c r="B24">
        <v>44</v>
      </c>
      <c r="C24" t="s">
        <v>11</v>
      </c>
      <c r="D24">
        <v>3306545</v>
      </c>
      <c r="E24">
        <v>0</v>
      </c>
      <c r="F24">
        <v>6869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1475017310</v>
      </c>
      <c r="B25">
        <v>46</v>
      </c>
      <c r="C25" t="s">
        <v>11</v>
      </c>
      <c r="D25">
        <v>3566784</v>
      </c>
      <c r="E25">
        <v>0</v>
      </c>
      <c r="F25">
        <v>6697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1475017312</v>
      </c>
      <c r="B26">
        <v>48</v>
      </c>
      <c r="C26" t="s">
        <v>11</v>
      </c>
      <c r="D26">
        <v>1882572</v>
      </c>
      <c r="E26">
        <v>0</v>
      </c>
      <c r="F26">
        <v>4682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1475017314</v>
      </c>
      <c r="B27">
        <v>50</v>
      </c>
      <c r="C27" t="s">
        <v>11</v>
      </c>
      <c r="D27">
        <v>2272672</v>
      </c>
      <c r="E27">
        <v>0</v>
      </c>
      <c r="F27">
        <v>5105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1475017316</v>
      </c>
      <c r="B28">
        <v>52</v>
      </c>
      <c r="C28" t="s">
        <v>11</v>
      </c>
      <c r="D28">
        <v>2451444</v>
      </c>
      <c r="E28">
        <v>0</v>
      </c>
      <c r="F28">
        <v>5499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1475017318</v>
      </c>
      <c r="B29">
        <v>54</v>
      </c>
      <c r="C29" t="s">
        <v>11</v>
      </c>
      <c r="D29">
        <v>1610738</v>
      </c>
      <c r="E29">
        <v>0</v>
      </c>
      <c r="F29">
        <v>4378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1475017320</v>
      </c>
      <c r="B30">
        <v>56</v>
      </c>
      <c r="C30" t="s">
        <v>11</v>
      </c>
      <c r="D30">
        <v>2279433</v>
      </c>
      <c r="E30">
        <v>0</v>
      </c>
      <c r="F30">
        <v>5382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1475017322</v>
      </c>
      <c r="B31">
        <v>58</v>
      </c>
      <c r="C31" t="s">
        <v>11</v>
      </c>
      <c r="D31">
        <v>2345561</v>
      </c>
      <c r="E31">
        <v>0</v>
      </c>
      <c r="F31">
        <v>5599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1475017324</v>
      </c>
      <c r="B32">
        <v>60</v>
      </c>
      <c r="C32" t="s">
        <v>11</v>
      </c>
      <c r="D32">
        <v>815595</v>
      </c>
      <c r="E32">
        <v>0</v>
      </c>
      <c r="F32">
        <v>3736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1475017326</v>
      </c>
      <c r="B33">
        <v>62</v>
      </c>
      <c r="C33" t="s">
        <v>11</v>
      </c>
      <c r="D33">
        <v>1072664</v>
      </c>
      <c r="E33">
        <v>0</v>
      </c>
      <c r="F33">
        <v>4200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1475017328</v>
      </c>
      <c r="B34">
        <v>64</v>
      </c>
      <c r="C34" t="s">
        <v>11</v>
      </c>
      <c r="D34">
        <v>945592</v>
      </c>
      <c r="E34">
        <v>0</v>
      </c>
      <c r="F34">
        <v>3786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1475017330</v>
      </c>
      <c r="B35">
        <v>66</v>
      </c>
      <c r="C35" t="s">
        <v>11</v>
      </c>
      <c r="D35">
        <v>2610970</v>
      </c>
      <c r="E35">
        <v>0</v>
      </c>
      <c r="F35">
        <v>5539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1475017332</v>
      </c>
      <c r="B36">
        <v>68</v>
      </c>
      <c r="C36" t="s">
        <v>11</v>
      </c>
      <c r="D36">
        <v>3793501</v>
      </c>
      <c r="E36">
        <v>0</v>
      </c>
      <c r="F36">
        <v>6207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1475017334</v>
      </c>
      <c r="B37">
        <v>70</v>
      </c>
      <c r="C37" t="s">
        <v>11</v>
      </c>
      <c r="D37">
        <v>2037902</v>
      </c>
      <c r="E37">
        <v>0</v>
      </c>
      <c r="F37">
        <v>5234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1475017336</v>
      </c>
      <c r="B38">
        <v>72</v>
      </c>
      <c r="C38" t="s">
        <v>11</v>
      </c>
      <c r="D38">
        <v>1116154</v>
      </c>
      <c r="E38">
        <v>0</v>
      </c>
      <c r="F38">
        <v>3806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1475017338</v>
      </c>
      <c r="B39">
        <v>74</v>
      </c>
      <c r="C39" t="s">
        <v>11</v>
      </c>
      <c r="D39">
        <v>2151542</v>
      </c>
      <c r="E39">
        <v>0</v>
      </c>
      <c r="F39">
        <v>4579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1475017340</v>
      </c>
      <c r="B40">
        <v>76</v>
      </c>
      <c r="C40" t="s">
        <v>11</v>
      </c>
      <c r="D40">
        <v>4012027</v>
      </c>
      <c r="E40">
        <v>0</v>
      </c>
      <c r="F40">
        <v>6817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1475017342</v>
      </c>
      <c r="B41">
        <v>78</v>
      </c>
      <c r="C41" t="s">
        <v>11</v>
      </c>
      <c r="D41">
        <v>3382582</v>
      </c>
      <c r="E41">
        <v>0</v>
      </c>
      <c r="F41">
        <v>6250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1475017344</v>
      </c>
      <c r="B42">
        <v>80</v>
      </c>
      <c r="C42" t="s">
        <v>11</v>
      </c>
      <c r="D42">
        <v>1634281</v>
      </c>
      <c r="E42">
        <v>0</v>
      </c>
      <c r="F42">
        <v>4738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1475017346</v>
      </c>
      <c r="B43">
        <v>82</v>
      </c>
      <c r="C43" t="s">
        <v>11</v>
      </c>
      <c r="D43">
        <v>3019001</v>
      </c>
      <c r="E43">
        <v>0</v>
      </c>
      <c r="F43">
        <v>6146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1475017348</v>
      </c>
      <c r="B44">
        <v>84</v>
      </c>
      <c r="C44" t="s">
        <v>11</v>
      </c>
      <c r="D44">
        <v>3943058</v>
      </c>
      <c r="E44">
        <v>0</v>
      </c>
      <c r="F44">
        <v>6978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1475017350</v>
      </c>
      <c r="B45">
        <v>86</v>
      </c>
      <c r="C45" t="s">
        <v>11</v>
      </c>
      <c r="D45">
        <v>2152188</v>
      </c>
      <c r="E45">
        <v>0</v>
      </c>
      <c r="F45">
        <v>5169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1475017352</v>
      </c>
      <c r="B46">
        <v>88</v>
      </c>
      <c r="C46" t="s">
        <v>11</v>
      </c>
      <c r="D46">
        <v>4108490</v>
      </c>
      <c r="E46">
        <v>0</v>
      </c>
      <c r="F46">
        <v>7112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1475017354</v>
      </c>
      <c r="B47">
        <v>90</v>
      </c>
      <c r="C47" t="s">
        <v>11</v>
      </c>
      <c r="D47">
        <v>2763166</v>
      </c>
      <c r="E47">
        <v>0</v>
      </c>
      <c r="F47">
        <v>6251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1475017356</v>
      </c>
      <c r="B48">
        <v>92</v>
      </c>
      <c r="C48" t="s">
        <v>11</v>
      </c>
      <c r="D48">
        <v>2525341</v>
      </c>
      <c r="E48">
        <v>0</v>
      </c>
      <c r="F48">
        <v>5958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1475017358</v>
      </c>
      <c r="B49">
        <v>94</v>
      </c>
      <c r="C49" t="s">
        <v>11</v>
      </c>
      <c r="D49">
        <v>1708232</v>
      </c>
      <c r="E49">
        <v>0</v>
      </c>
      <c r="F49">
        <v>4600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1475017360</v>
      </c>
      <c r="B50">
        <v>96</v>
      </c>
      <c r="C50" t="s">
        <v>11</v>
      </c>
      <c r="D50">
        <v>2576589</v>
      </c>
      <c r="E50">
        <v>0</v>
      </c>
      <c r="F50">
        <v>5609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1475017362</v>
      </c>
      <c r="B51">
        <v>98</v>
      </c>
      <c r="C51" t="s">
        <v>11</v>
      </c>
      <c r="D51">
        <v>3563500</v>
      </c>
      <c r="E51">
        <v>0</v>
      </c>
      <c r="F51">
        <v>6852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1475017364</v>
      </c>
      <c r="B52">
        <v>100</v>
      </c>
      <c r="C52" t="s">
        <v>11</v>
      </c>
      <c r="D52">
        <v>1271268</v>
      </c>
      <c r="E52">
        <v>0</v>
      </c>
      <c r="F52">
        <v>4103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1475017366</v>
      </c>
      <c r="B53">
        <v>102</v>
      </c>
      <c r="C53" t="s">
        <v>11</v>
      </c>
      <c r="D53">
        <v>737242</v>
      </c>
      <c r="E53">
        <v>0</v>
      </c>
      <c r="F53">
        <v>3488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1475017368</v>
      </c>
      <c r="B54">
        <v>104</v>
      </c>
      <c r="C54" t="s">
        <v>11</v>
      </c>
      <c r="D54">
        <v>1228152</v>
      </c>
      <c r="E54">
        <v>0</v>
      </c>
      <c r="F54">
        <v>3956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1475017370</v>
      </c>
      <c r="B55">
        <v>106</v>
      </c>
      <c r="C55" t="s">
        <v>11</v>
      </c>
      <c r="D55">
        <v>1316585</v>
      </c>
      <c r="E55">
        <v>0</v>
      </c>
      <c r="F55">
        <v>4541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1475017372</v>
      </c>
      <c r="B56">
        <v>108</v>
      </c>
      <c r="C56" t="s">
        <v>11</v>
      </c>
      <c r="D56">
        <v>2470465</v>
      </c>
      <c r="E56">
        <v>0</v>
      </c>
      <c r="F56">
        <v>6018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1475017374</v>
      </c>
      <c r="B57">
        <v>110</v>
      </c>
      <c r="C57" t="s">
        <v>11</v>
      </c>
      <c r="D57">
        <v>4107035</v>
      </c>
      <c r="E57">
        <v>0</v>
      </c>
      <c r="F57">
        <v>7451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1475017376</v>
      </c>
      <c r="B58">
        <v>112</v>
      </c>
      <c r="C58" t="s">
        <v>11</v>
      </c>
      <c r="D58">
        <v>3272018</v>
      </c>
      <c r="E58">
        <v>0</v>
      </c>
      <c r="F58">
        <v>6346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1475017378</v>
      </c>
      <c r="B59">
        <v>114</v>
      </c>
      <c r="C59" t="s">
        <v>11</v>
      </c>
      <c r="D59">
        <v>4461368</v>
      </c>
      <c r="E59">
        <v>0</v>
      </c>
      <c r="F59">
        <v>7433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1475017380</v>
      </c>
      <c r="B60">
        <v>116</v>
      </c>
      <c r="C60" t="s">
        <v>11</v>
      </c>
      <c r="D60">
        <v>2865379</v>
      </c>
      <c r="E60">
        <v>0</v>
      </c>
      <c r="F60">
        <v>6156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1475017382</v>
      </c>
      <c r="B61">
        <v>118</v>
      </c>
      <c r="C61" t="s">
        <v>11</v>
      </c>
      <c r="D61">
        <v>2126583</v>
      </c>
      <c r="E61">
        <v>0</v>
      </c>
      <c r="F61">
        <v>5132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1475017384</v>
      </c>
      <c r="B62">
        <v>120</v>
      </c>
      <c r="C62" t="s">
        <v>11</v>
      </c>
      <c r="D62">
        <v>3222846</v>
      </c>
      <c r="E62">
        <v>0</v>
      </c>
      <c r="F62">
        <v>6318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1475017386</v>
      </c>
      <c r="B63">
        <v>122</v>
      </c>
      <c r="C63" t="s">
        <v>11</v>
      </c>
      <c r="D63">
        <v>3971579</v>
      </c>
      <c r="E63">
        <v>0</v>
      </c>
      <c r="F63">
        <v>7284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1475017388</v>
      </c>
      <c r="B64">
        <v>124</v>
      </c>
      <c r="C64" t="s">
        <v>11</v>
      </c>
      <c r="D64">
        <v>3712000</v>
      </c>
      <c r="E64">
        <v>0</v>
      </c>
      <c r="F64">
        <v>7156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1475017390</v>
      </c>
      <c r="B65">
        <v>126</v>
      </c>
      <c r="C65" t="s">
        <v>11</v>
      </c>
      <c r="D65">
        <v>1645218</v>
      </c>
      <c r="E65">
        <v>0</v>
      </c>
      <c r="F65">
        <v>4747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1475017392</v>
      </c>
      <c r="B66">
        <v>128</v>
      </c>
      <c r="C66" t="s">
        <v>11</v>
      </c>
      <c r="D66">
        <v>2731586</v>
      </c>
      <c r="E66">
        <v>0</v>
      </c>
      <c r="F66">
        <v>6228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1475017394</v>
      </c>
      <c r="B67">
        <v>130</v>
      </c>
      <c r="C67" t="s">
        <v>11</v>
      </c>
      <c r="D67">
        <v>4386460</v>
      </c>
      <c r="E67">
        <v>0</v>
      </c>
      <c r="F67">
        <v>7226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1475017396</v>
      </c>
      <c r="B68">
        <v>132</v>
      </c>
      <c r="C68" t="s">
        <v>11</v>
      </c>
      <c r="D68">
        <v>2518107</v>
      </c>
      <c r="E68">
        <v>0</v>
      </c>
      <c r="F68">
        <v>5181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1475017398</v>
      </c>
      <c r="B69">
        <v>134</v>
      </c>
      <c r="C69" t="s">
        <v>11</v>
      </c>
      <c r="D69">
        <v>3047241</v>
      </c>
      <c r="E69">
        <v>0</v>
      </c>
      <c r="F69">
        <v>6345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1475017400</v>
      </c>
      <c r="B70">
        <v>136</v>
      </c>
      <c r="C70" t="s">
        <v>11</v>
      </c>
      <c r="D70">
        <v>1932612</v>
      </c>
      <c r="E70">
        <v>0</v>
      </c>
      <c r="F70">
        <v>4733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1475017402</v>
      </c>
      <c r="B71">
        <v>138</v>
      </c>
      <c r="C71" t="s">
        <v>11</v>
      </c>
      <c r="D71">
        <v>1543316</v>
      </c>
      <c r="E71">
        <v>0</v>
      </c>
      <c r="F71">
        <v>4572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1475017404</v>
      </c>
      <c r="B72">
        <v>140</v>
      </c>
      <c r="C72" t="s">
        <v>11</v>
      </c>
      <c r="D72">
        <v>1408778</v>
      </c>
      <c r="E72">
        <v>0</v>
      </c>
      <c r="F72">
        <v>4500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1475017406</v>
      </c>
      <c r="B73">
        <v>142</v>
      </c>
      <c r="C73" t="s">
        <v>11</v>
      </c>
      <c r="D73">
        <v>4112855</v>
      </c>
      <c r="E73">
        <v>0</v>
      </c>
      <c r="F73">
        <v>7426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1475017408</v>
      </c>
      <c r="B74">
        <v>144</v>
      </c>
      <c r="C74" t="s">
        <v>11</v>
      </c>
      <c r="D74">
        <v>3250755</v>
      </c>
      <c r="E74">
        <v>0</v>
      </c>
      <c r="F74">
        <v>6297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1475017410</v>
      </c>
      <c r="B75">
        <v>146</v>
      </c>
      <c r="C75" t="s">
        <v>11</v>
      </c>
      <c r="D75">
        <v>3368315</v>
      </c>
      <c r="E75">
        <v>0</v>
      </c>
      <c r="F75">
        <v>6907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1475017412</v>
      </c>
      <c r="B76">
        <v>148</v>
      </c>
      <c r="C76" t="s">
        <v>11</v>
      </c>
      <c r="D76">
        <v>5790002</v>
      </c>
      <c r="E76">
        <v>0</v>
      </c>
      <c r="F76">
        <v>9088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1475017414</v>
      </c>
      <c r="B77">
        <v>150</v>
      </c>
      <c r="C77" t="s">
        <v>11</v>
      </c>
      <c r="D77">
        <v>4733049</v>
      </c>
      <c r="E77">
        <v>0</v>
      </c>
      <c r="F77">
        <v>8092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1475017416</v>
      </c>
      <c r="B78">
        <v>152</v>
      </c>
      <c r="C78" t="s">
        <v>11</v>
      </c>
      <c r="D78">
        <v>2283345</v>
      </c>
      <c r="E78">
        <v>0</v>
      </c>
      <c r="F78">
        <v>5359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1475017418</v>
      </c>
      <c r="B79">
        <v>154</v>
      </c>
      <c r="C79" t="s">
        <v>11</v>
      </c>
      <c r="D79">
        <v>3147206</v>
      </c>
      <c r="E79">
        <v>0</v>
      </c>
      <c r="F79">
        <v>6603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1475017420</v>
      </c>
      <c r="B80">
        <v>156</v>
      </c>
      <c r="C80" t="s">
        <v>11</v>
      </c>
      <c r="D80">
        <v>2799953</v>
      </c>
      <c r="E80">
        <v>0</v>
      </c>
      <c r="F80">
        <v>5896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1475017422</v>
      </c>
      <c r="B81">
        <v>158</v>
      </c>
      <c r="C81" t="s">
        <v>11</v>
      </c>
      <c r="D81">
        <v>1617896</v>
      </c>
      <c r="E81">
        <v>0</v>
      </c>
      <c r="F81">
        <v>4896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1475017424</v>
      </c>
      <c r="B82">
        <v>160</v>
      </c>
      <c r="C82" t="s">
        <v>11</v>
      </c>
      <c r="D82">
        <v>1287604</v>
      </c>
      <c r="E82">
        <v>0</v>
      </c>
      <c r="F82">
        <v>4144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1475017426</v>
      </c>
      <c r="B83">
        <v>162</v>
      </c>
      <c r="C83" t="s">
        <v>11</v>
      </c>
      <c r="D83">
        <v>1944180</v>
      </c>
      <c r="E83">
        <v>0</v>
      </c>
      <c r="F83">
        <v>4880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1475017428</v>
      </c>
      <c r="B84">
        <v>164</v>
      </c>
      <c r="C84" t="s">
        <v>11</v>
      </c>
      <c r="D84">
        <v>2816555</v>
      </c>
      <c r="E84">
        <v>0</v>
      </c>
      <c r="F84">
        <v>5195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1475017430</v>
      </c>
      <c r="B85">
        <v>166</v>
      </c>
      <c r="C85" t="s">
        <v>11</v>
      </c>
      <c r="D85">
        <v>3213911</v>
      </c>
      <c r="E85">
        <v>0</v>
      </c>
      <c r="F85">
        <v>5949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1475017432</v>
      </c>
      <c r="B86">
        <v>168</v>
      </c>
      <c r="C86" t="s">
        <v>11</v>
      </c>
      <c r="D86">
        <v>2871795</v>
      </c>
      <c r="E86">
        <v>0</v>
      </c>
      <c r="F86">
        <v>5608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1475017434</v>
      </c>
      <c r="B87">
        <v>170</v>
      </c>
      <c r="C87" t="s">
        <v>11</v>
      </c>
      <c r="D87">
        <v>1367765</v>
      </c>
      <c r="E87">
        <v>0</v>
      </c>
      <c r="F87">
        <v>3898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1475017436</v>
      </c>
      <c r="B88">
        <v>172</v>
      </c>
      <c r="C88" t="s">
        <v>11</v>
      </c>
      <c r="D88">
        <v>2146711</v>
      </c>
      <c r="E88">
        <v>0</v>
      </c>
      <c r="F88">
        <v>4599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1475017438</v>
      </c>
      <c r="B89">
        <v>174</v>
      </c>
      <c r="C89" t="s">
        <v>11</v>
      </c>
      <c r="D89">
        <v>1936934</v>
      </c>
      <c r="E89">
        <v>0</v>
      </c>
      <c r="F89">
        <v>4397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1475017440</v>
      </c>
      <c r="B90">
        <v>176</v>
      </c>
      <c r="C90" t="s">
        <v>11</v>
      </c>
      <c r="D90">
        <v>3490288</v>
      </c>
      <c r="E90">
        <v>0</v>
      </c>
      <c r="F90">
        <v>7060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1475017442</v>
      </c>
      <c r="B91">
        <v>178</v>
      </c>
      <c r="C91" t="s">
        <v>11</v>
      </c>
      <c r="D91">
        <v>1990952</v>
      </c>
      <c r="E91">
        <v>0</v>
      </c>
      <c r="F91">
        <v>4877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1475017444</v>
      </c>
      <c r="B92">
        <v>180</v>
      </c>
      <c r="C92" t="s">
        <v>11</v>
      </c>
      <c r="D92">
        <v>2638207</v>
      </c>
      <c r="E92">
        <v>0</v>
      </c>
      <c r="F92">
        <v>5166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1475017446</v>
      </c>
      <c r="B93">
        <v>182</v>
      </c>
      <c r="C93" t="s">
        <v>11</v>
      </c>
      <c r="D93">
        <v>835120</v>
      </c>
      <c r="E93">
        <v>0</v>
      </c>
      <c r="F93">
        <v>3409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1475017448</v>
      </c>
      <c r="B94">
        <v>184</v>
      </c>
      <c r="C94" t="s">
        <v>11</v>
      </c>
      <c r="D94">
        <v>1816432</v>
      </c>
      <c r="E94">
        <v>0</v>
      </c>
      <c r="F94">
        <v>5058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1475017450</v>
      </c>
      <c r="B95">
        <v>186</v>
      </c>
      <c r="C95" t="s">
        <v>11</v>
      </c>
      <c r="D95">
        <v>886645</v>
      </c>
      <c r="E95">
        <v>0</v>
      </c>
      <c r="F95">
        <v>3539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1475017452</v>
      </c>
      <c r="B96">
        <v>188</v>
      </c>
      <c r="C96" t="s">
        <v>11</v>
      </c>
      <c r="D96">
        <v>1928605</v>
      </c>
      <c r="E96">
        <v>0</v>
      </c>
      <c r="F96">
        <v>4934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1475017454</v>
      </c>
      <c r="B97">
        <v>190</v>
      </c>
      <c r="C97" t="s">
        <v>11</v>
      </c>
      <c r="D97">
        <v>2473369</v>
      </c>
      <c r="E97">
        <v>0</v>
      </c>
      <c r="F97">
        <v>5264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1475017456</v>
      </c>
      <c r="B98">
        <v>192</v>
      </c>
      <c r="C98" t="s">
        <v>11</v>
      </c>
      <c r="D98">
        <v>1360524</v>
      </c>
      <c r="E98">
        <v>0</v>
      </c>
      <c r="F98">
        <v>3740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1475017458</v>
      </c>
      <c r="B99">
        <v>194</v>
      </c>
      <c r="C99" t="s">
        <v>11</v>
      </c>
      <c r="D99">
        <v>1361977</v>
      </c>
      <c r="E99">
        <v>0</v>
      </c>
      <c r="F99">
        <v>4085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1475017460</v>
      </c>
      <c r="B100">
        <v>196</v>
      </c>
      <c r="C100" t="s">
        <v>11</v>
      </c>
      <c r="D100">
        <v>1955315</v>
      </c>
      <c r="E100">
        <v>0</v>
      </c>
      <c r="F100">
        <v>4542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1475017462</v>
      </c>
      <c r="B101">
        <v>198</v>
      </c>
      <c r="C101" t="s">
        <v>11</v>
      </c>
      <c r="D101">
        <v>1070136</v>
      </c>
      <c r="E101">
        <v>0</v>
      </c>
      <c r="F101">
        <v>3517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1475017464</v>
      </c>
      <c r="B102">
        <v>200</v>
      </c>
      <c r="C102" t="s">
        <v>11</v>
      </c>
      <c r="D102">
        <v>2277884</v>
      </c>
      <c r="E102">
        <v>0</v>
      </c>
      <c r="F102">
        <v>5353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1475017466</v>
      </c>
      <c r="B103">
        <v>202</v>
      </c>
      <c r="C103" t="s">
        <v>11</v>
      </c>
      <c r="D103">
        <v>1266531</v>
      </c>
      <c r="E103">
        <v>0</v>
      </c>
      <c r="F103">
        <v>3999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1475017468</v>
      </c>
      <c r="B104">
        <v>204</v>
      </c>
      <c r="C104" t="s">
        <v>11</v>
      </c>
      <c r="D104">
        <v>1899837</v>
      </c>
      <c r="E104">
        <v>0</v>
      </c>
      <c r="F104">
        <v>4440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1475017470</v>
      </c>
      <c r="B105">
        <v>206</v>
      </c>
      <c r="C105" t="s">
        <v>11</v>
      </c>
      <c r="D105">
        <v>1484111</v>
      </c>
      <c r="E105">
        <v>0</v>
      </c>
      <c r="F105">
        <v>4670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1475017472</v>
      </c>
      <c r="B106">
        <v>208</v>
      </c>
      <c r="C106" t="s">
        <v>11</v>
      </c>
      <c r="D106">
        <v>2072358</v>
      </c>
      <c r="E106">
        <v>0</v>
      </c>
      <c r="F106">
        <v>5002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1475017474</v>
      </c>
      <c r="B107">
        <v>210</v>
      </c>
      <c r="C107" t="s">
        <v>11</v>
      </c>
      <c r="D107">
        <v>1557502</v>
      </c>
      <c r="E107">
        <v>0</v>
      </c>
      <c r="F107">
        <v>3990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1475017476</v>
      </c>
      <c r="B108">
        <v>212</v>
      </c>
      <c r="C108" t="s">
        <v>11</v>
      </c>
      <c r="D108">
        <v>2142367</v>
      </c>
      <c r="E108">
        <v>0</v>
      </c>
      <c r="F108">
        <v>4892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1475017478</v>
      </c>
      <c r="B109">
        <v>214</v>
      </c>
      <c r="C109" t="s">
        <v>11</v>
      </c>
      <c r="D109">
        <v>1288021</v>
      </c>
      <c r="E109">
        <v>0</v>
      </c>
      <c r="F109">
        <v>3735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1475017480</v>
      </c>
      <c r="B110">
        <v>216</v>
      </c>
      <c r="C110" t="s">
        <v>11</v>
      </c>
      <c r="D110">
        <v>1068200</v>
      </c>
      <c r="E110">
        <v>0</v>
      </c>
      <c r="F110">
        <v>3596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1475017482</v>
      </c>
      <c r="B111">
        <v>218</v>
      </c>
      <c r="C111" t="s">
        <v>11</v>
      </c>
      <c r="D111">
        <v>1108807</v>
      </c>
      <c r="E111">
        <v>0</v>
      </c>
      <c r="F111">
        <v>3581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1475017484</v>
      </c>
      <c r="B112">
        <v>220</v>
      </c>
      <c r="C112" t="s">
        <v>11</v>
      </c>
      <c r="D112">
        <v>1634295</v>
      </c>
      <c r="E112">
        <v>0</v>
      </c>
      <c r="F112">
        <v>4089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1475017486</v>
      </c>
      <c r="B113">
        <v>222</v>
      </c>
      <c r="C113" t="s">
        <v>11</v>
      </c>
      <c r="D113">
        <v>924117</v>
      </c>
      <c r="E113">
        <v>0</v>
      </c>
      <c r="F113">
        <v>3287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1475017488</v>
      </c>
      <c r="B114">
        <v>224</v>
      </c>
      <c r="C114" t="s">
        <v>11</v>
      </c>
      <c r="D114">
        <v>1702358</v>
      </c>
      <c r="E114">
        <v>0</v>
      </c>
      <c r="F114">
        <v>4381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1475017490</v>
      </c>
      <c r="B115">
        <v>226</v>
      </c>
      <c r="C115" t="s">
        <v>11</v>
      </c>
      <c r="D115">
        <v>1297132</v>
      </c>
      <c r="E115">
        <v>0</v>
      </c>
      <c r="F115">
        <v>3977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1475017492</v>
      </c>
      <c r="B116">
        <v>228</v>
      </c>
      <c r="C116" t="s">
        <v>11</v>
      </c>
      <c r="D116">
        <v>4786539</v>
      </c>
      <c r="E116">
        <v>0</v>
      </c>
      <c r="F116">
        <v>7583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1475017494</v>
      </c>
      <c r="B117">
        <v>230</v>
      </c>
      <c r="C117" t="s">
        <v>11</v>
      </c>
      <c r="D117">
        <v>1332325</v>
      </c>
      <c r="E117">
        <v>0</v>
      </c>
      <c r="F117">
        <v>3605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1475017496</v>
      </c>
      <c r="B118">
        <v>232</v>
      </c>
      <c r="C118" t="s">
        <v>11</v>
      </c>
      <c r="D118">
        <v>959341</v>
      </c>
      <c r="E118">
        <v>0</v>
      </c>
      <c r="F118">
        <v>3280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1475017498</v>
      </c>
      <c r="B119">
        <v>234</v>
      </c>
      <c r="C119" t="s">
        <v>11</v>
      </c>
      <c r="D119">
        <v>1305880</v>
      </c>
      <c r="E119">
        <v>0</v>
      </c>
      <c r="F119">
        <v>3348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1475017500</v>
      </c>
      <c r="B120">
        <v>236</v>
      </c>
      <c r="C120" t="s">
        <v>11</v>
      </c>
      <c r="D120">
        <v>2700105</v>
      </c>
      <c r="E120">
        <v>0</v>
      </c>
      <c r="F120">
        <v>5044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1475017502</v>
      </c>
      <c r="B121">
        <v>238</v>
      </c>
      <c r="C121" t="s">
        <v>11</v>
      </c>
      <c r="D121">
        <v>1765835</v>
      </c>
      <c r="E121">
        <v>0</v>
      </c>
      <c r="F121">
        <v>3938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1475017504</v>
      </c>
      <c r="B122">
        <v>240</v>
      </c>
      <c r="C122" t="s">
        <v>11</v>
      </c>
      <c r="D122">
        <v>2830520</v>
      </c>
      <c r="E122">
        <v>0</v>
      </c>
      <c r="F122">
        <v>4873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1475017506</v>
      </c>
      <c r="B123">
        <v>242</v>
      </c>
      <c r="C123" t="s">
        <v>11</v>
      </c>
      <c r="D123">
        <v>1540373</v>
      </c>
      <c r="E123">
        <v>0</v>
      </c>
      <c r="F123">
        <v>4028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1475017508</v>
      </c>
      <c r="B124">
        <v>244</v>
      </c>
      <c r="C124" t="s">
        <v>11</v>
      </c>
      <c r="D124">
        <v>1003194</v>
      </c>
      <c r="E124">
        <v>0</v>
      </c>
      <c r="F124">
        <v>3271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1475017510</v>
      </c>
      <c r="B125">
        <v>246</v>
      </c>
      <c r="C125" t="s">
        <v>11</v>
      </c>
      <c r="D125">
        <v>1042253</v>
      </c>
      <c r="E125">
        <v>0</v>
      </c>
      <c r="F125">
        <v>3240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1475017512</v>
      </c>
      <c r="B126">
        <v>248</v>
      </c>
      <c r="C126" t="s">
        <v>11</v>
      </c>
      <c r="D126">
        <v>1602725</v>
      </c>
      <c r="E126">
        <v>0</v>
      </c>
      <c r="F126">
        <v>3992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1475017514</v>
      </c>
      <c r="B127">
        <v>250</v>
      </c>
      <c r="C127" t="s">
        <v>11</v>
      </c>
      <c r="D127">
        <v>3149966</v>
      </c>
      <c r="E127">
        <v>0</v>
      </c>
      <c r="F127">
        <v>5899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1475017516</v>
      </c>
      <c r="B128">
        <v>252</v>
      </c>
      <c r="C128" t="s">
        <v>11</v>
      </c>
      <c r="D128">
        <v>3312359</v>
      </c>
      <c r="E128">
        <v>0</v>
      </c>
      <c r="F128">
        <v>6346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1475017518</v>
      </c>
      <c r="B129">
        <v>254</v>
      </c>
      <c r="C129" t="s">
        <v>11</v>
      </c>
      <c r="D129">
        <v>2011838</v>
      </c>
      <c r="E129">
        <v>0</v>
      </c>
      <c r="F129">
        <v>5000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1475017520</v>
      </c>
      <c r="B130">
        <v>256</v>
      </c>
      <c r="C130" t="s">
        <v>11</v>
      </c>
      <c r="D130">
        <v>1498364</v>
      </c>
      <c r="E130">
        <v>0</v>
      </c>
      <c r="F130">
        <v>4475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1475017522</v>
      </c>
      <c r="B131">
        <v>258</v>
      </c>
      <c r="C131" t="s">
        <v>11</v>
      </c>
      <c r="D131">
        <v>1837843</v>
      </c>
      <c r="E131">
        <v>0</v>
      </c>
      <c r="F131">
        <v>4440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1475017524</v>
      </c>
      <c r="B132">
        <v>260</v>
      </c>
      <c r="C132" t="s">
        <v>11</v>
      </c>
      <c r="D132">
        <v>1870152</v>
      </c>
      <c r="E132">
        <v>0</v>
      </c>
      <c r="F132">
        <v>5076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1475017526</v>
      </c>
      <c r="B133">
        <v>262</v>
      </c>
      <c r="C133" t="s">
        <v>11</v>
      </c>
      <c r="D133">
        <v>1655410</v>
      </c>
      <c r="E133">
        <v>0</v>
      </c>
      <c r="F133">
        <v>3934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1475017528</v>
      </c>
      <c r="B134">
        <v>264</v>
      </c>
      <c r="C134" t="s">
        <v>11</v>
      </c>
      <c r="D134">
        <v>2585014</v>
      </c>
      <c r="E134">
        <v>0</v>
      </c>
      <c r="F134">
        <v>4939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1475017530</v>
      </c>
      <c r="B135">
        <v>266</v>
      </c>
      <c r="C135" t="s">
        <v>11</v>
      </c>
      <c r="D135">
        <v>1503685</v>
      </c>
      <c r="E135">
        <v>0</v>
      </c>
      <c r="F135">
        <v>4304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1475017532</v>
      </c>
      <c r="B136">
        <v>268</v>
      </c>
      <c r="C136" t="s">
        <v>11</v>
      </c>
      <c r="D136">
        <v>1689505</v>
      </c>
      <c r="E136">
        <v>0</v>
      </c>
      <c r="F136">
        <v>4617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1475017534</v>
      </c>
      <c r="B137">
        <v>270</v>
      </c>
      <c r="C137" t="s">
        <v>11</v>
      </c>
      <c r="D137">
        <v>2097584</v>
      </c>
      <c r="E137">
        <v>0</v>
      </c>
      <c r="F137">
        <v>5064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1475017536</v>
      </c>
      <c r="B138">
        <v>272</v>
      </c>
      <c r="C138" t="s">
        <v>11</v>
      </c>
      <c r="D138">
        <v>2793672</v>
      </c>
      <c r="E138">
        <v>0</v>
      </c>
      <c r="F138">
        <v>5226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1475017538</v>
      </c>
      <c r="B139">
        <v>274</v>
      </c>
      <c r="C139" t="s">
        <v>11</v>
      </c>
      <c r="D139">
        <v>1888754</v>
      </c>
      <c r="E139">
        <v>0</v>
      </c>
      <c r="F139">
        <v>4279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1475017540</v>
      </c>
      <c r="B140">
        <v>276</v>
      </c>
      <c r="C140" t="s">
        <v>11</v>
      </c>
      <c r="D140">
        <v>946421</v>
      </c>
      <c r="E140">
        <v>0</v>
      </c>
      <c r="F140">
        <v>3144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1475017542</v>
      </c>
      <c r="B141">
        <v>278</v>
      </c>
      <c r="C141" t="s">
        <v>11</v>
      </c>
      <c r="D141">
        <v>3399153</v>
      </c>
      <c r="E141">
        <v>0</v>
      </c>
      <c r="F141">
        <v>5976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1475017544</v>
      </c>
      <c r="B142">
        <v>280</v>
      </c>
      <c r="C142" t="s">
        <v>11</v>
      </c>
      <c r="D142">
        <v>3140359</v>
      </c>
      <c r="E142">
        <v>0</v>
      </c>
      <c r="F142">
        <v>5459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1475017546</v>
      </c>
      <c r="B143">
        <v>282</v>
      </c>
      <c r="C143" t="s">
        <v>11</v>
      </c>
      <c r="D143">
        <v>3556528</v>
      </c>
      <c r="E143">
        <v>0</v>
      </c>
      <c r="F143">
        <v>5961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1475017548</v>
      </c>
      <c r="B144">
        <v>284</v>
      </c>
      <c r="C144" t="s">
        <v>11</v>
      </c>
      <c r="D144">
        <v>3446993</v>
      </c>
      <c r="E144">
        <v>0</v>
      </c>
      <c r="F144">
        <v>6196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1475017550</v>
      </c>
      <c r="B145">
        <v>286</v>
      </c>
      <c r="C145" t="s">
        <v>11</v>
      </c>
      <c r="D145">
        <v>3200716</v>
      </c>
      <c r="E145">
        <v>0</v>
      </c>
      <c r="F145">
        <v>5867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1475017552</v>
      </c>
      <c r="B146">
        <v>288</v>
      </c>
      <c r="C146" t="s">
        <v>11</v>
      </c>
      <c r="D146">
        <v>3715103</v>
      </c>
      <c r="E146">
        <v>0</v>
      </c>
      <c r="F146">
        <v>6928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1475017554</v>
      </c>
      <c r="B147">
        <v>290</v>
      </c>
      <c r="C147" t="s">
        <v>11</v>
      </c>
      <c r="D147">
        <v>1795306</v>
      </c>
      <c r="E147">
        <v>0</v>
      </c>
      <c r="F147">
        <v>4132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1475017556</v>
      </c>
      <c r="B148">
        <v>292</v>
      </c>
      <c r="C148" t="s">
        <v>11</v>
      </c>
      <c r="D148">
        <v>3124781</v>
      </c>
      <c r="E148">
        <v>0</v>
      </c>
      <c r="F148">
        <v>5376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1475017558</v>
      </c>
      <c r="B149">
        <v>294</v>
      </c>
      <c r="C149" t="s">
        <v>11</v>
      </c>
      <c r="D149">
        <v>1819151</v>
      </c>
      <c r="E149">
        <v>0</v>
      </c>
      <c r="F149">
        <v>4235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1475017560</v>
      </c>
      <c r="B150">
        <v>296</v>
      </c>
      <c r="C150" t="s">
        <v>11</v>
      </c>
      <c r="D150">
        <v>2183236</v>
      </c>
      <c r="E150">
        <v>0</v>
      </c>
      <c r="F150">
        <v>4983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1475017562</v>
      </c>
      <c r="B151">
        <v>298</v>
      </c>
      <c r="C151" t="s">
        <v>11</v>
      </c>
      <c r="D151">
        <v>1673035</v>
      </c>
      <c r="E151">
        <v>0</v>
      </c>
      <c r="F151">
        <v>4344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1475017564</v>
      </c>
      <c r="B152">
        <v>300</v>
      </c>
      <c r="C152" t="s">
        <v>11</v>
      </c>
      <c r="D152">
        <v>3637304</v>
      </c>
      <c r="E152">
        <v>0</v>
      </c>
      <c r="F152">
        <v>5931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1475017566</v>
      </c>
      <c r="B153">
        <v>302</v>
      </c>
      <c r="C153" t="s">
        <v>11</v>
      </c>
      <c r="D153">
        <v>3416955</v>
      </c>
      <c r="E153">
        <v>0</v>
      </c>
      <c r="F153">
        <v>5030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1475017568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1475017570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1475017572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1475017574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1475017703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1475017705</v>
      </c>
      <c r="B3">
        <v>2</v>
      </c>
      <c r="C3" t="s">
        <v>11</v>
      </c>
      <c r="D3">
        <v>1345185</v>
      </c>
      <c r="E3">
        <v>0</v>
      </c>
      <c r="F3">
        <v>4345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1475017707</v>
      </c>
      <c r="B4">
        <v>4</v>
      </c>
      <c r="C4" t="s">
        <v>11</v>
      </c>
      <c r="D4">
        <v>1910038</v>
      </c>
      <c r="E4">
        <v>0</v>
      </c>
      <c r="F4">
        <v>5558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1475017709</v>
      </c>
      <c r="B5">
        <v>6</v>
      </c>
      <c r="C5" t="s">
        <v>11</v>
      </c>
      <c r="D5">
        <v>2187973</v>
      </c>
      <c r="E5">
        <v>0</v>
      </c>
      <c r="F5">
        <v>5252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1475017711</v>
      </c>
      <c r="B6">
        <v>8</v>
      </c>
      <c r="C6" t="s">
        <v>11</v>
      </c>
      <c r="D6">
        <v>2907808</v>
      </c>
      <c r="E6">
        <v>0</v>
      </c>
      <c r="F6">
        <v>5935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1475017713</v>
      </c>
      <c r="B7">
        <v>10</v>
      </c>
      <c r="C7" t="s">
        <v>11</v>
      </c>
      <c r="D7">
        <v>704609</v>
      </c>
      <c r="E7">
        <v>0</v>
      </c>
      <c r="F7">
        <v>3231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1475017715</v>
      </c>
      <c r="B8">
        <v>12</v>
      </c>
      <c r="C8" t="s">
        <v>11</v>
      </c>
      <c r="D8">
        <v>927521</v>
      </c>
      <c r="E8">
        <v>0</v>
      </c>
      <c r="F8">
        <v>3753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1475017717</v>
      </c>
      <c r="B9">
        <v>14</v>
      </c>
      <c r="C9" t="s">
        <v>11</v>
      </c>
      <c r="D9">
        <v>3392901</v>
      </c>
      <c r="E9">
        <v>0</v>
      </c>
      <c r="F9">
        <v>6171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1475017719</v>
      </c>
      <c r="B10">
        <v>16</v>
      </c>
      <c r="C10" t="s">
        <v>11</v>
      </c>
      <c r="D10">
        <v>1672950</v>
      </c>
      <c r="E10">
        <v>0</v>
      </c>
      <c r="F10">
        <v>4664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1475017721</v>
      </c>
      <c r="B11">
        <v>18</v>
      </c>
      <c r="C11" t="s">
        <v>11</v>
      </c>
      <c r="D11">
        <v>3278900</v>
      </c>
      <c r="E11">
        <v>0</v>
      </c>
      <c r="F11">
        <v>6486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1475017723</v>
      </c>
      <c r="B12">
        <v>20</v>
      </c>
      <c r="C12" t="s">
        <v>11</v>
      </c>
      <c r="D12">
        <v>1617650</v>
      </c>
      <c r="E12">
        <v>0</v>
      </c>
      <c r="F12">
        <v>4822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1475017725</v>
      </c>
      <c r="B13">
        <v>22</v>
      </c>
      <c r="C13" t="s">
        <v>11</v>
      </c>
      <c r="D13">
        <v>1965336</v>
      </c>
      <c r="E13">
        <v>0</v>
      </c>
      <c r="F13">
        <v>5347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1475017727</v>
      </c>
      <c r="B14">
        <v>24</v>
      </c>
      <c r="C14" t="s">
        <v>11</v>
      </c>
      <c r="D14">
        <v>3655947</v>
      </c>
      <c r="E14">
        <v>0</v>
      </c>
      <c r="F14">
        <v>6934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1475017729</v>
      </c>
      <c r="B15">
        <v>26</v>
      </c>
      <c r="C15" t="s">
        <v>11</v>
      </c>
      <c r="D15">
        <v>3051802</v>
      </c>
      <c r="E15">
        <v>0</v>
      </c>
      <c r="F15">
        <v>6568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1475017731</v>
      </c>
      <c r="B16">
        <v>28</v>
      </c>
      <c r="C16" t="s">
        <v>11</v>
      </c>
      <c r="D16">
        <v>3186829</v>
      </c>
      <c r="E16">
        <v>0</v>
      </c>
      <c r="F16">
        <v>6616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1475017733</v>
      </c>
      <c r="B17">
        <v>30</v>
      </c>
      <c r="C17" t="s">
        <v>11</v>
      </c>
      <c r="D17">
        <v>4124718</v>
      </c>
      <c r="E17">
        <v>0</v>
      </c>
      <c r="F17">
        <v>7937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1475017735</v>
      </c>
      <c r="B18">
        <v>32</v>
      </c>
      <c r="C18" t="s">
        <v>11</v>
      </c>
      <c r="D18">
        <v>3943122</v>
      </c>
      <c r="E18">
        <v>0</v>
      </c>
      <c r="F18">
        <v>7512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1475017737</v>
      </c>
      <c r="B19">
        <v>34</v>
      </c>
      <c r="C19" t="s">
        <v>11</v>
      </c>
      <c r="D19">
        <v>3074596</v>
      </c>
      <c r="E19">
        <v>0</v>
      </c>
      <c r="F19">
        <v>6143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1475017739</v>
      </c>
      <c r="B20">
        <v>36</v>
      </c>
      <c r="C20" t="s">
        <v>11</v>
      </c>
      <c r="D20">
        <v>3018743</v>
      </c>
      <c r="E20">
        <v>0</v>
      </c>
      <c r="F20">
        <v>6367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1475017741</v>
      </c>
      <c r="B21">
        <v>38</v>
      </c>
      <c r="C21" t="s">
        <v>11</v>
      </c>
      <c r="D21">
        <v>3750252</v>
      </c>
      <c r="E21">
        <v>0</v>
      </c>
      <c r="F21">
        <v>7010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1475017743</v>
      </c>
      <c r="B22">
        <v>40</v>
      </c>
      <c r="C22" t="s">
        <v>11</v>
      </c>
      <c r="D22">
        <v>3079864</v>
      </c>
      <c r="E22">
        <v>0</v>
      </c>
      <c r="F22">
        <v>6659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1475017745</v>
      </c>
      <c r="B23">
        <v>42</v>
      </c>
      <c r="C23" t="s">
        <v>11</v>
      </c>
      <c r="D23">
        <v>2211030</v>
      </c>
      <c r="E23">
        <v>0</v>
      </c>
      <c r="F23">
        <v>4992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1475017747</v>
      </c>
      <c r="B24">
        <v>44</v>
      </c>
      <c r="C24" t="s">
        <v>11</v>
      </c>
      <c r="D24">
        <v>3296631</v>
      </c>
      <c r="E24">
        <v>0</v>
      </c>
      <c r="F24">
        <v>6888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1475017749</v>
      </c>
      <c r="B25">
        <v>46</v>
      </c>
      <c r="C25" t="s">
        <v>11</v>
      </c>
      <c r="D25">
        <v>3514437</v>
      </c>
      <c r="E25">
        <v>0</v>
      </c>
      <c r="F25">
        <v>6629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1475017751</v>
      </c>
      <c r="B26">
        <v>48</v>
      </c>
      <c r="C26" t="s">
        <v>11</v>
      </c>
      <c r="D26">
        <v>1950219</v>
      </c>
      <c r="E26">
        <v>0</v>
      </c>
      <c r="F26">
        <v>4726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1475017753</v>
      </c>
      <c r="B27">
        <v>50</v>
      </c>
      <c r="C27" t="s">
        <v>11</v>
      </c>
      <c r="D27">
        <v>2281120</v>
      </c>
      <c r="E27">
        <v>0</v>
      </c>
      <c r="F27">
        <v>5106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1475017755</v>
      </c>
      <c r="B28">
        <v>52</v>
      </c>
      <c r="C28" t="s">
        <v>11</v>
      </c>
      <c r="D28">
        <v>2399052</v>
      </c>
      <c r="E28">
        <v>0</v>
      </c>
      <c r="F28">
        <v>5440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1475017757</v>
      </c>
      <c r="B29">
        <v>54</v>
      </c>
      <c r="C29" t="s">
        <v>11</v>
      </c>
      <c r="D29">
        <v>1588736</v>
      </c>
      <c r="E29">
        <v>0</v>
      </c>
      <c r="F29">
        <v>4381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1475017759</v>
      </c>
      <c r="B30">
        <v>56</v>
      </c>
      <c r="C30" t="s">
        <v>11</v>
      </c>
      <c r="D30">
        <v>2373120</v>
      </c>
      <c r="E30">
        <v>0</v>
      </c>
      <c r="F30">
        <v>5475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1475017761</v>
      </c>
      <c r="B31">
        <v>58</v>
      </c>
      <c r="C31" t="s">
        <v>11</v>
      </c>
      <c r="D31">
        <v>2263482</v>
      </c>
      <c r="E31">
        <v>0</v>
      </c>
      <c r="F31">
        <v>5506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1475017763</v>
      </c>
      <c r="B32">
        <v>60</v>
      </c>
      <c r="C32" t="s">
        <v>11</v>
      </c>
      <c r="D32">
        <v>806684</v>
      </c>
      <c r="E32">
        <v>0</v>
      </c>
      <c r="F32">
        <v>3771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1475017765</v>
      </c>
      <c r="B33">
        <v>62</v>
      </c>
      <c r="C33" t="s">
        <v>11</v>
      </c>
      <c r="D33">
        <v>1060206</v>
      </c>
      <c r="E33">
        <v>0</v>
      </c>
      <c r="F33">
        <v>4172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1475017767</v>
      </c>
      <c r="B34">
        <v>64</v>
      </c>
      <c r="C34" t="s">
        <v>11</v>
      </c>
      <c r="D34">
        <v>961810</v>
      </c>
      <c r="E34">
        <v>0</v>
      </c>
      <c r="F34">
        <v>3796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1475017769</v>
      </c>
      <c r="B35">
        <v>66</v>
      </c>
      <c r="C35" t="s">
        <v>11</v>
      </c>
      <c r="D35">
        <v>2763690</v>
      </c>
      <c r="E35">
        <v>0</v>
      </c>
      <c r="F35">
        <v>5684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1475017771</v>
      </c>
      <c r="B36">
        <v>68</v>
      </c>
      <c r="C36" t="s">
        <v>11</v>
      </c>
      <c r="D36">
        <v>3640161</v>
      </c>
      <c r="E36">
        <v>0</v>
      </c>
      <c r="F36">
        <v>6062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1475017773</v>
      </c>
      <c r="B37">
        <v>70</v>
      </c>
      <c r="C37" t="s">
        <v>11</v>
      </c>
      <c r="D37">
        <v>2044949</v>
      </c>
      <c r="E37">
        <v>0</v>
      </c>
      <c r="F37">
        <v>5268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1475017775</v>
      </c>
      <c r="B38">
        <v>72</v>
      </c>
      <c r="C38" t="s">
        <v>11</v>
      </c>
      <c r="D38">
        <v>1128457</v>
      </c>
      <c r="E38">
        <v>0</v>
      </c>
      <c r="F38">
        <v>3884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1475017777</v>
      </c>
      <c r="B39">
        <v>74</v>
      </c>
      <c r="C39" t="s">
        <v>11</v>
      </c>
      <c r="D39">
        <v>2301298</v>
      </c>
      <c r="E39">
        <v>0</v>
      </c>
      <c r="F39">
        <v>4677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1475017779</v>
      </c>
      <c r="B40">
        <v>76</v>
      </c>
      <c r="C40" t="s">
        <v>11</v>
      </c>
      <c r="D40">
        <v>3851520</v>
      </c>
      <c r="E40">
        <v>0</v>
      </c>
      <c r="F40">
        <v>6645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1475017781</v>
      </c>
      <c r="B41">
        <v>78</v>
      </c>
      <c r="C41" t="s">
        <v>11</v>
      </c>
      <c r="D41">
        <v>3425566</v>
      </c>
      <c r="E41">
        <v>0</v>
      </c>
      <c r="F41">
        <v>6287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1475017783</v>
      </c>
      <c r="B42">
        <v>80</v>
      </c>
      <c r="C42" t="s">
        <v>11</v>
      </c>
      <c r="D42">
        <v>1664176</v>
      </c>
      <c r="E42">
        <v>0</v>
      </c>
      <c r="F42">
        <v>4754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1475017785</v>
      </c>
      <c r="B43">
        <v>82</v>
      </c>
      <c r="C43" t="s">
        <v>11</v>
      </c>
      <c r="D43">
        <v>3052562</v>
      </c>
      <c r="E43">
        <v>0</v>
      </c>
      <c r="F43">
        <v>6197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1475017787</v>
      </c>
      <c r="B44">
        <v>84</v>
      </c>
      <c r="C44" t="s">
        <v>11</v>
      </c>
      <c r="D44">
        <v>4108370</v>
      </c>
      <c r="E44">
        <v>0</v>
      </c>
      <c r="F44">
        <v>7044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1475017789</v>
      </c>
      <c r="B45">
        <v>86</v>
      </c>
      <c r="C45" t="s">
        <v>11</v>
      </c>
      <c r="D45">
        <v>2011461</v>
      </c>
      <c r="E45">
        <v>0</v>
      </c>
      <c r="F45">
        <v>5108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1475017791</v>
      </c>
      <c r="B46">
        <v>88</v>
      </c>
      <c r="C46" t="s">
        <v>11</v>
      </c>
      <c r="D46">
        <v>4033611</v>
      </c>
      <c r="E46">
        <v>0</v>
      </c>
      <c r="F46">
        <v>7121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1475017793</v>
      </c>
      <c r="B47">
        <v>90</v>
      </c>
      <c r="C47" t="s">
        <v>11</v>
      </c>
      <c r="D47">
        <v>2759824</v>
      </c>
      <c r="E47">
        <v>0</v>
      </c>
      <c r="F47">
        <v>6263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1475017795</v>
      </c>
      <c r="B48">
        <v>92</v>
      </c>
      <c r="C48" t="s">
        <v>11</v>
      </c>
      <c r="D48">
        <v>2499889</v>
      </c>
      <c r="E48">
        <v>0</v>
      </c>
      <c r="F48">
        <v>5884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1475017797</v>
      </c>
      <c r="B49">
        <v>94</v>
      </c>
      <c r="C49" t="s">
        <v>11</v>
      </c>
      <c r="D49">
        <v>1674011</v>
      </c>
      <c r="E49">
        <v>0</v>
      </c>
      <c r="F49">
        <v>4521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1475017799</v>
      </c>
      <c r="B50">
        <v>96</v>
      </c>
      <c r="C50" t="s">
        <v>11</v>
      </c>
      <c r="D50">
        <v>2919986</v>
      </c>
      <c r="E50">
        <v>0</v>
      </c>
      <c r="F50">
        <v>5902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1475017801</v>
      </c>
      <c r="B51">
        <v>98</v>
      </c>
      <c r="C51" t="s">
        <v>11</v>
      </c>
      <c r="D51">
        <v>3225553</v>
      </c>
      <c r="E51">
        <v>0</v>
      </c>
      <c r="F51">
        <v>6576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1475017803</v>
      </c>
      <c r="B52">
        <v>100</v>
      </c>
      <c r="C52" t="s">
        <v>11</v>
      </c>
      <c r="D52">
        <v>1260293</v>
      </c>
      <c r="E52">
        <v>0</v>
      </c>
      <c r="F52">
        <v>4099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1475017805</v>
      </c>
      <c r="B53">
        <v>102</v>
      </c>
      <c r="C53" t="s">
        <v>11</v>
      </c>
      <c r="D53">
        <v>757636</v>
      </c>
      <c r="E53">
        <v>0</v>
      </c>
      <c r="F53">
        <v>3501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1475017807</v>
      </c>
      <c r="B54">
        <v>104</v>
      </c>
      <c r="C54" t="s">
        <v>11</v>
      </c>
      <c r="D54">
        <v>1223359</v>
      </c>
      <c r="E54">
        <v>0</v>
      </c>
      <c r="F54">
        <v>3938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1475017809</v>
      </c>
      <c r="B55">
        <v>106</v>
      </c>
      <c r="C55" t="s">
        <v>11</v>
      </c>
      <c r="D55">
        <v>1309461</v>
      </c>
      <c r="E55">
        <v>0</v>
      </c>
      <c r="F55">
        <v>4570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1475017811</v>
      </c>
      <c r="B56">
        <v>108</v>
      </c>
      <c r="C56" t="s">
        <v>11</v>
      </c>
      <c r="D56">
        <v>2768885</v>
      </c>
      <c r="E56">
        <v>0</v>
      </c>
      <c r="F56">
        <v>6365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1475017813</v>
      </c>
      <c r="B57">
        <v>110</v>
      </c>
      <c r="C57" t="s">
        <v>11</v>
      </c>
      <c r="D57">
        <v>3889759</v>
      </c>
      <c r="E57">
        <v>0</v>
      </c>
      <c r="F57">
        <v>7147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1475017815</v>
      </c>
      <c r="B58">
        <v>112</v>
      </c>
      <c r="C58" t="s">
        <v>11</v>
      </c>
      <c r="D58">
        <v>3401286</v>
      </c>
      <c r="E58">
        <v>0</v>
      </c>
      <c r="F58">
        <v>6514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1475017817</v>
      </c>
      <c r="B59">
        <v>114</v>
      </c>
      <c r="C59" t="s">
        <v>11</v>
      </c>
      <c r="D59">
        <v>4599113</v>
      </c>
      <c r="E59">
        <v>0</v>
      </c>
      <c r="F59">
        <v>7534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1475017819</v>
      </c>
      <c r="B60">
        <v>116</v>
      </c>
      <c r="C60" t="s">
        <v>11</v>
      </c>
      <c r="D60">
        <v>2551833</v>
      </c>
      <c r="E60">
        <v>0</v>
      </c>
      <c r="F60">
        <v>5832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1475017821</v>
      </c>
      <c r="B61">
        <v>118</v>
      </c>
      <c r="C61" t="s">
        <v>11</v>
      </c>
      <c r="D61">
        <v>2114788</v>
      </c>
      <c r="E61">
        <v>0</v>
      </c>
      <c r="F61">
        <v>5140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1475017823</v>
      </c>
      <c r="B62">
        <v>120</v>
      </c>
      <c r="C62" t="s">
        <v>11</v>
      </c>
      <c r="D62">
        <v>3302985</v>
      </c>
      <c r="E62">
        <v>0</v>
      </c>
      <c r="F62">
        <v>6424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1475017825</v>
      </c>
      <c r="B63">
        <v>122</v>
      </c>
      <c r="C63" t="s">
        <v>11</v>
      </c>
      <c r="D63">
        <v>4002734</v>
      </c>
      <c r="E63">
        <v>0</v>
      </c>
      <c r="F63">
        <v>7305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1475017827</v>
      </c>
      <c r="B64">
        <v>124</v>
      </c>
      <c r="C64" t="s">
        <v>11</v>
      </c>
      <c r="D64">
        <v>3620766</v>
      </c>
      <c r="E64">
        <v>0</v>
      </c>
      <c r="F64">
        <v>7060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1475017829</v>
      </c>
      <c r="B65">
        <v>126</v>
      </c>
      <c r="C65" t="s">
        <v>11</v>
      </c>
      <c r="D65">
        <v>1613923</v>
      </c>
      <c r="E65">
        <v>0</v>
      </c>
      <c r="F65">
        <v>4734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1475017831</v>
      </c>
      <c r="B66">
        <v>128</v>
      </c>
      <c r="C66" t="s">
        <v>11</v>
      </c>
      <c r="D66">
        <v>2871210</v>
      </c>
      <c r="E66">
        <v>0</v>
      </c>
      <c r="F66">
        <v>6420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1475017833</v>
      </c>
      <c r="B67">
        <v>130</v>
      </c>
      <c r="C67" t="s">
        <v>11</v>
      </c>
      <c r="D67">
        <v>4258674</v>
      </c>
      <c r="E67">
        <v>0</v>
      </c>
      <c r="F67">
        <v>7068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1475017835</v>
      </c>
      <c r="B68">
        <v>132</v>
      </c>
      <c r="C68" t="s">
        <v>11</v>
      </c>
      <c r="D68">
        <v>2712400</v>
      </c>
      <c r="E68">
        <v>0</v>
      </c>
      <c r="F68">
        <v>5399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1475017837</v>
      </c>
      <c r="B69">
        <v>134</v>
      </c>
      <c r="C69" t="s">
        <v>11</v>
      </c>
      <c r="D69">
        <v>2923738</v>
      </c>
      <c r="E69">
        <v>0</v>
      </c>
      <c r="F69">
        <v>6247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1475017839</v>
      </c>
      <c r="B70">
        <v>136</v>
      </c>
      <c r="C70" t="s">
        <v>11</v>
      </c>
      <c r="D70">
        <v>1827794</v>
      </c>
      <c r="E70">
        <v>0</v>
      </c>
      <c r="F70">
        <v>4550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1475017841</v>
      </c>
      <c r="B71">
        <v>138</v>
      </c>
      <c r="C71" t="s">
        <v>11</v>
      </c>
      <c r="D71">
        <v>1659584</v>
      </c>
      <c r="E71">
        <v>0</v>
      </c>
      <c r="F71">
        <v>4698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1475017843</v>
      </c>
      <c r="B72">
        <v>140</v>
      </c>
      <c r="C72" t="s">
        <v>11</v>
      </c>
      <c r="D72">
        <v>1439221</v>
      </c>
      <c r="E72">
        <v>0</v>
      </c>
      <c r="F72">
        <v>4559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1475017845</v>
      </c>
      <c r="B73">
        <v>142</v>
      </c>
      <c r="C73" t="s">
        <v>11</v>
      </c>
      <c r="D73">
        <v>3977593</v>
      </c>
      <c r="E73">
        <v>0</v>
      </c>
      <c r="F73">
        <v>7264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1475017847</v>
      </c>
      <c r="B74">
        <v>144</v>
      </c>
      <c r="C74" t="s">
        <v>11</v>
      </c>
      <c r="D74">
        <v>3458383</v>
      </c>
      <c r="E74">
        <v>0</v>
      </c>
      <c r="F74">
        <v>6570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1475017849</v>
      </c>
      <c r="B75">
        <v>146</v>
      </c>
      <c r="C75" t="s">
        <v>11</v>
      </c>
      <c r="D75">
        <v>3483136</v>
      </c>
      <c r="E75">
        <v>0</v>
      </c>
      <c r="F75">
        <v>6995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1475017851</v>
      </c>
      <c r="B76">
        <v>148</v>
      </c>
      <c r="C76" t="s">
        <v>11</v>
      </c>
      <c r="D76">
        <v>5681391</v>
      </c>
      <c r="E76">
        <v>0</v>
      </c>
      <c r="F76">
        <v>9002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1475017853</v>
      </c>
      <c r="B77">
        <v>150</v>
      </c>
      <c r="C77" t="s">
        <v>11</v>
      </c>
      <c r="D77">
        <v>4640999</v>
      </c>
      <c r="E77">
        <v>0</v>
      </c>
      <c r="F77">
        <v>7991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1475017855</v>
      </c>
      <c r="B78">
        <v>152</v>
      </c>
      <c r="C78" t="s">
        <v>11</v>
      </c>
      <c r="D78">
        <v>2222285</v>
      </c>
      <c r="E78">
        <v>0</v>
      </c>
      <c r="F78">
        <v>5256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1475017857</v>
      </c>
      <c r="B79">
        <v>154</v>
      </c>
      <c r="C79" t="s">
        <v>11</v>
      </c>
      <c r="D79">
        <v>3125796</v>
      </c>
      <c r="E79">
        <v>0</v>
      </c>
      <c r="F79">
        <v>6559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1475017859</v>
      </c>
      <c r="B80">
        <v>156</v>
      </c>
      <c r="C80" t="s">
        <v>11</v>
      </c>
      <c r="D80">
        <v>2805467</v>
      </c>
      <c r="E80">
        <v>0</v>
      </c>
      <c r="F80">
        <v>5898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1475017861</v>
      </c>
      <c r="B81">
        <v>158</v>
      </c>
      <c r="C81" t="s">
        <v>11</v>
      </c>
      <c r="D81">
        <v>1568422</v>
      </c>
      <c r="E81">
        <v>0</v>
      </c>
      <c r="F81">
        <v>4832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1475017863</v>
      </c>
      <c r="B82">
        <v>160</v>
      </c>
      <c r="C82" t="s">
        <v>11</v>
      </c>
      <c r="D82">
        <v>1319563</v>
      </c>
      <c r="E82">
        <v>0</v>
      </c>
      <c r="F82">
        <v>4184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1475017865</v>
      </c>
      <c r="B83">
        <v>162</v>
      </c>
      <c r="C83" t="s">
        <v>11</v>
      </c>
      <c r="D83">
        <v>2080332</v>
      </c>
      <c r="E83">
        <v>0</v>
      </c>
      <c r="F83">
        <v>5019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1475017867</v>
      </c>
      <c r="B84">
        <v>164</v>
      </c>
      <c r="C84" t="s">
        <v>11</v>
      </c>
      <c r="D84">
        <v>2834062</v>
      </c>
      <c r="E84">
        <v>0</v>
      </c>
      <c r="F84">
        <v>5135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1475017869</v>
      </c>
      <c r="B85">
        <v>166</v>
      </c>
      <c r="C85" t="s">
        <v>11</v>
      </c>
      <c r="D85">
        <v>3242707</v>
      </c>
      <c r="E85">
        <v>0</v>
      </c>
      <c r="F85">
        <v>6167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1475017871</v>
      </c>
      <c r="B86">
        <v>168</v>
      </c>
      <c r="C86" t="s">
        <v>11</v>
      </c>
      <c r="D86">
        <v>2642692</v>
      </c>
      <c r="E86">
        <v>0</v>
      </c>
      <c r="F86">
        <v>5216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1475017873</v>
      </c>
      <c r="B87">
        <v>170</v>
      </c>
      <c r="C87" t="s">
        <v>11</v>
      </c>
      <c r="D87">
        <v>1434239</v>
      </c>
      <c r="E87">
        <v>0</v>
      </c>
      <c r="F87">
        <v>3981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1475017875</v>
      </c>
      <c r="B88">
        <v>172</v>
      </c>
      <c r="C88" t="s">
        <v>11</v>
      </c>
      <c r="D88">
        <v>2158941</v>
      </c>
      <c r="E88">
        <v>0</v>
      </c>
      <c r="F88">
        <v>4594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1475017877</v>
      </c>
      <c r="B89">
        <v>174</v>
      </c>
      <c r="C89" t="s">
        <v>11</v>
      </c>
      <c r="D89">
        <v>1956640</v>
      </c>
      <c r="E89">
        <v>0</v>
      </c>
      <c r="F89">
        <v>4443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1475017879</v>
      </c>
      <c r="B90">
        <v>176</v>
      </c>
      <c r="C90" t="s">
        <v>11</v>
      </c>
      <c r="D90">
        <v>3583001</v>
      </c>
      <c r="E90">
        <v>0</v>
      </c>
      <c r="F90">
        <v>7224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1475017881</v>
      </c>
      <c r="B91">
        <v>178</v>
      </c>
      <c r="C91" t="s">
        <v>11</v>
      </c>
      <c r="D91">
        <v>1868926</v>
      </c>
      <c r="E91">
        <v>0</v>
      </c>
      <c r="F91">
        <v>4762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1475017883</v>
      </c>
      <c r="B92">
        <v>180</v>
      </c>
      <c r="C92" t="s">
        <v>11</v>
      </c>
      <c r="D92">
        <v>2578540</v>
      </c>
      <c r="E92">
        <v>0</v>
      </c>
      <c r="F92">
        <v>5036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1475017885</v>
      </c>
      <c r="B93">
        <v>182</v>
      </c>
      <c r="C93" t="s">
        <v>11</v>
      </c>
      <c r="D93">
        <v>857684</v>
      </c>
      <c r="E93">
        <v>0</v>
      </c>
      <c r="F93">
        <v>3456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1475017887</v>
      </c>
      <c r="B94">
        <v>184</v>
      </c>
      <c r="C94" t="s">
        <v>11</v>
      </c>
      <c r="D94">
        <v>1812364</v>
      </c>
      <c r="E94">
        <v>0</v>
      </c>
      <c r="F94">
        <v>5052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1475017889</v>
      </c>
      <c r="B95">
        <v>186</v>
      </c>
      <c r="C95" t="s">
        <v>11</v>
      </c>
      <c r="D95">
        <v>918304</v>
      </c>
      <c r="E95">
        <v>0</v>
      </c>
      <c r="F95">
        <v>3583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1475017891</v>
      </c>
      <c r="B96">
        <v>188</v>
      </c>
      <c r="C96" t="s">
        <v>11</v>
      </c>
      <c r="D96">
        <v>1880804</v>
      </c>
      <c r="E96">
        <v>0</v>
      </c>
      <c r="F96">
        <v>4919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1475017893</v>
      </c>
      <c r="B97">
        <v>190</v>
      </c>
      <c r="C97" t="s">
        <v>11</v>
      </c>
      <c r="D97">
        <v>2518211</v>
      </c>
      <c r="E97">
        <v>0</v>
      </c>
      <c r="F97">
        <v>5322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1475017895</v>
      </c>
      <c r="B98">
        <v>192</v>
      </c>
      <c r="C98" t="s">
        <v>11</v>
      </c>
      <c r="D98">
        <v>1384033</v>
      </c>
      <c r="E98">
        <v>0</v>
      </c>
      <c r="F98">
        <v>3729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1475017897</v>
      </c>
      <c r="B99">
        <v>194</v>
      </c>
      <c r="C99" t="s">
        <v>11</v>
      </c>
      <c r="D99">
        <v>1294355</v>
      </c>
      <c r="E99">
        <v>0</v>
      </c>
      <c r="F99">
        <v>4019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1475017899</v>
      </c>
      <c r="B100">
        <v>196</v>
      </c>
      <c r="C100" t="s">
        <v>11</v>
      </c>
      <c r="D100">
        <v>1945188</v>
      </c>
      <c r="E100">
        <v>0</v>
      </c>
      <c r="F100">
        <v>4475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1475017901</v>
      </c>
      <c r="B101">
        <v>198</v>
      </c>
      <c r="C101" t="s">
        <v>11</v>
      </c>
      <c r="D101">
        <v>1241344</v>
      </c>
      <c r="E101">
        <v>0</v>
      </c>
      <c r="F101">
        <v>3731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1475017903</v>
      </c>
      <c r="B102">
        <v>200</v>
      </c>
      <c r="C102" t="s">
        <v>11</v>
      </c>
      <c r="D102">
        <v>2166515</v>
      </c>
      <c r="E102">
        <v>0</v>
      </c>
      <c r="F102">
        <v>5350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1475017905</v>
      </c>
      <c r="B103">
        <v>202</v>
      </c>
      <c r="C103" t="s">
        <v>11</v>
      </c>
      <c r="D103">
        <v>1254141</v>
      </c>
      <c r="E103">
        <v>0</v>
      </c>
      <c r="F103">
        <v>3877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1475017907</v>
      </c>
      <c r="B104">
        <v>204</v>
      </c>
      <c r="C104" t="s">
        <v>11</v>
      </c>
      <c r="D104">
        <v>1890103</v>
      </c>
      <c r="E104">
        <v>0</v>
      </c>
      <c r="F104">
        <v>4462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1475017909</v>
      </c>
      <c r="B105">
        <v>206</v>
      </c>
      <c r="C105" t="s">
        <v>11</v>
      </c>
      <c r="D105">
        <v>1569616</v>
      </c>
      <c r="E105">
        <v>0</v>
      </c>
      <c r="F105">
        <v>4826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1475017911</v>
      </c>
      <c r="B106">
        <v>208</v>
      </c>
      <c r="C106" t="s">
        <v>11</v>
      </c>
      <c r="D106">
        <v>1992359</v>
      </c>
      <c r="E106">
        <v>0</v>
      </c>
      <c r="F106">
        <v>4840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1475017913</v>
      </c>
      <c r="B107">
        <v>210</v>
      </c>
      <c r="C107" t="s">
        <v>11</v>
      </c>
      <c r="D107">
        <v>1598648</v>
      </c>
      <c r="E107">
        <v>0</v>
      </c>
      <c r="F107">
        <v>4044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1475017915</v>
      </c>
      <c r="B108">
        <v>212</v>
      </c>
      <c r="C108" t="s">
        <v>11</v>
      </c>
      <c r="D108">
        <v>2082816</v>
      </c>
      <c r="E108">
        <v>0</v>
      </c>
      <c r="F108">
        <v>4795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1475017917</v>
      </c>
      <c r="B109">
        <v>214</v>
      </c>
      <c r="C109" t="s">
        <v>11</v>
      </c>
      <c r="D109">
        <v>1265488</v>
      </c>
      <c r="E109">
        <v>0</v>
      </c>
      <c r="F109">
        <v>3701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1475017919</v>
      </c>
      <c r="B110">
        <v>216</v>
      </c>
      <c r="C110" t="s">
        <v>11</v>
      </c>
      <c r="D110">
        <v>1109658</v>
      </c>
      <c r="E110">
        <v>0</v>
      </c>
      <c r="F110">
        <v>3648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1475017921</v>
      </c>
      <c r="B111">
        <v>218</v>
      </c>
      <c r="C111" t="s">
        <v>11</v>
      </c>
      <c r="D111">
        <v>1081817</v>
      </c>
      <c r="E111">
        <v>0</v>
      </c>
      <c r="F111">
        <v>3535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1475017923</v>
      </c>
      <c r="B112">
        <v>220</v>
      </c>
      <c r="C112" t="s">
        <v>11</v>
      </c>
      <c r="D112">
        <v>1618498</v>
      </c>
      <c r="E112">
        <v>0</v>
      </c>
      <c r="F112">
        <v>4075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1475017925</v>
      </c>
      <c r="B113">
        <v>222</v>
      </c>
      <c r="C113" t="s">
        <v>11</v>
      </c>
      <c r="D113">
        <v>1018558</v>
      </c>
      <c r="E113">
        <v>0</v>
      </c>
      <c r="F113">
        <v>3363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1475017927</v>
      </c>
      <c r="B114">
        <v>224</v>
      </c>
      <c r="C114" t="s">
        <v>11</v>
      </c>
      <c r="D114">
        <v>1620208</v>
      </c>
      <c r="E114">
        <v>0</v>
      </c>
      <c r="F114">
        <v>4334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1475017929</v>
      </c>
      <c r="B115">
        <v>226</v>
      </c>
      <c r="C115" t="s">
        <v>11</v>
      </c>
      <c r="D115">
        <v>1332990</v>
      </c>
      <c r="E115">
        <v>0</v>
      </c>
      <c r="F115">
        <v>4145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1475017931</v>
      </c>
      <c r="B116">
        <v>228</v>
      </c>
      <c r="C116" t="s">
        <v>11</v>
      </c>
      <c r="D116">
        <v>4791901</v>
      </c>
      <c r="E116">
        <v>0</v>
      </c>
      <c r="F116">
        <v>7405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1475017933</v>
      </c>
      <c r="B117">
        <v>230</v>
      </c>
      <c r="C117" t="s">
        <v>11</v>
      </c>
      <c r="D117">
        <v>1315645</v>
      </c>
      <c r="E117">
        <v>0</v>
      </c>
      <c r="F117">
        <v>3600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1475017935</v>
      </c>
      <c r="B118">
        <v>232</v>
      </c>
      <c r="C118" t="s">
        <v>11</v>
      </c>
      <c r="D118">
        <v>1027742</v>
      </c>
      <c r="E118">
        <v>0</v>
      </c>
      <c r="F118">
        <v>3325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1475017937</v>
      </c>
      <c r="B119">
        <v>234</v>
      </c>
      <c r="C119" t="s">
        <v>11</v>
      </c>
      <c r="D119">
        <v>1217369</v>
      </c>
      <c r="E119">
        <v>0</v>
      </c>
      <c r="F119">
        <v>3300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1475017939</v>
      </c>
      <c r="B120">
        <v>236</v>
      </c>
      <c r="C120" t="s">
        <v>11</v>
      </c>
      <c r="D120">
        <v>2766941</v>
      </c>
      <c r="E120">
        <v>0</v>
      </c>
      <c r="F120">
        <v>5124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1475017941</v>
      </c>
      <c r="B121">
        <v>238</v>
      </c>
      <c r="C121" t="s">
        <v>11</v>
      </c>
      <c r="D121">
        <v>1873373</v>
      </c>
      <c r="E121">
        <v>0</v>
      </c>
      <c r="F121">
        <v>4048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1475017943</v>
      </c>
      <c r="B122">
        <v>240</v>
      </c>
      <c r="C122" t="s">
        <v>11</v>
      </c>
      <c r="D122">
        <v>2704298</v>
      </c>
      <c r="E122">
        <v>0</v>
      </c>
      <c r="F122">
        <v>4761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1475017945</v>
      </c>
      <c r="B123">
        <v>242</v>
      </c>
      <c r="C123" t="s">
        <v>11</v>
      </c>
      <c r="D123">
        <v>1520811</v>
      </c>
      <c r="E123">
        <v>0</v>
      </c>
      <c r="F123">
        <v>4008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1475017947</v>
      </c>
      <c r="B124">
        <v>244</v>
      </c>
      <c r="C124" t="s">
        <v>11</v>
      </c>
      <c r="D124">
        <v>967129</v>
      </c>
      <c r="E124">
        <v>0</v>
      </c>
      <c r="F124">
        <v>3197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1475017949</v>
      </c>
      <c r="B125">
        <v>246</v>
      </c>
      <c r="C125" t="s">
        <v>11</v>
      </c>
      <c r="D125">
        <v>1049347</v>
      </c>
      <c r="E125">
        <v>0</v>
      </c>
      <c r="F125">
        <v>3303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1475017951</v>
      </c>
      <c r="B126">
        <v>248</v>
      </c>
      <c r="C126" t="s">
        <v>11</v>
      </c>
      <c r="D126">
        <v>1763977</v>
      </c>
      <c r="E126">
        <v>0</v>
      </c>
      <c r="F126">
        <v>4146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1475017953</v>
      </c>
      <c r="B127">
        <v>250</v>
      </c>
      <c r="C127" t="s">
        <v>11</v>
      </c>
      <c r="D127">
        <v>3022259</v>
      </c>
      <c r="E127">
        <v>0</v>
      </c>
      <c r="F127">
        <v>5877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1475017955</v>
      </c>
      <c r="B128">
        <v>252</v>
      </c>
      <c r="C128" t="s">
        <v>11</v>
      </c>
      <c r="D128">
        <v>3338475</v>
      </c>
      <c r="E128">
        <v>0</v>
      </c>
      <c r="F128">
        <v>6333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1475017957</v>
      </c>
      <c r="B129">
        <v>254</v>
      </c>
      <c r="C129" t="s">
        <v>11</v>
      </c>
      <c r="D129">
        <v>2036193</v>
      </c>
      <c r="E129">
        <v>0</v>
      </c>
      <c r="F129">
        <v>4997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1475017959</v>
      </c>
      <c r="B130">
        <v>256</v>
      </c>
      <c r="C130" t="s">
        <v>11</v>
      </c>
      <c r="D130">
        <v>1430829</v>
      </c>
      <c r="E130">
        <v>0</v>
      </c>
      <c r="F130">
        <v>4384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1475017961</v>
      </c>
      <c r="B131">
        <v>258</v>
      </c>
      <c r="C131" t="s">
        <v>11</v>
      </c>
      <c r="D131">
        <v>1841147</v>
      </c>
      <c r="E131">
        <v>0</v>
      </c>
      <c r="F131">
        <v>4469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1475017963</v>
      </c>
      <c r="B132">
        <v>260</v>
      </c>
      <c r="C132" t="s">
        <v>11</v>
      </c>
      <c r="D132">
        <v>1855236</v>
      </c>
      <c r="E132">
        <v>0</v>
      </c>
      <c r="F132">
        <v>5005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1475017965</v>
      </c>
      <c r="B133">
        <v>262</v>
      </c>
      <c r="C133" t="s">
        <v>11</v>
      </c>
      <c r="D133">
        <v>1720646</v>
      </c>
      <c r="E133">
        <v>0</v>
      </c>
      <c r="F133">
        <v>4007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1475017967</v>
      </c>
      <c r="B134">
        <v>264</v>
      </c>
      <c r="C134" t="s">
        <v>11</v>
      </c>
      <c r="D134">
        <v>2599777</v>
      </c>
      <c r="E134">
        <v>0</v>
      </c>
      <c r="F134">
        <v>5015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1475017969</v>
      </c>
      <c r="B135">
        <v>266</v>
      </c>
      <c r="C135" t="s">
        <v>11</v>
      </c>
      <c r="D135">
        <v>1442221</v>
      </c>
      <c r="E135">
        <v>0</v>
      </c>
      <c r="F135">
        <v>4223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1475017971</v>
      </c>
      <c r="B136">
        <v>268</v>
      </c>
      <c r="C136" t="s">
        <v>11</v>
      </c>
      <c r="D136">
        <v>1707493</v>
      </c>
      <c r="E136">
        <v>0</v>
      </c>
      <c r="F136">
        <v>4648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1475017973</v>
      </c>
      <c r="B137">
        <v>270</v>
      </c>
      <c r="C137" t="s">
        <v>11</v>
      </c>
      <c r="D137">
        <v>2291708</v>
      </c>
      <c r="E137">
        <v>0</v>
      </c>
      <c r="F137">
        <v>5246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1475017975</v>
      </c>
      <c r="B138">
        <v>272</v>
      </c>
      <c r="C138" t="s">
        <v>11</v>
      </c>
      <c r="D138">
        <v>2625054</v>
      </c>
      <c r="E138">
        <v>0</v>
      </c>
      <c r="F138">
        <v>5026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1475017977</v>
      </c>
      <c r="B139">
        <v>274</v>
      </c>
      <c r="C139" t="s">
        <v>11</v>
      </c>
      <c r="D139">
        <v>1858225</v>
      </c>
      <c r="E139">
        <v>0</v>
      </c>
      <c r="F139">
        <v>4237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1475017979</v>
      </c>
      <c r="B140">
        <v>276</v>
      </c>
      <c r="C140" t="s">
        <v>11</v>
      </c>
      <c r="D140">
        <v>1047583</v>
      </c>
      <c r="E140">
        <v>0</v>
      </c>
      <c r="F140">
        <v>3197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1475017981</v>
      </c>
      <c r="B141">
        <v>278</v>
      </c>
      <c r="C141" t="s">
        <v>11</v>
      </c>
      <c r="D141">
        <v>3581722</v>
      </c>
      <c r="E141">
        <v>0</v>
      </c>
      <c r="F141">
        <v>6192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1475017983</v>
      </c>
      <c r="B142">
        <v>280</v>
      </c>
      <c r="C142" t="s">
        <v>11</v>
      </c>
      <c r="D142">
        <v>3028495</v>
      </c>
      <c r="E142">
        <v>0</v>
      </c>
      <c r="F142">
        <v>5324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1475017985</v>
      </c>
      <c r="B143">
        <v>282</v>
      </c>
      <c r="C143" t="s">
        <v>11</v>
      </c>
      <c r="D143">
        <v>3578749</v>
      </c>
      <c r="E143">
        <v>0</v>
      </c>
      <c r="F143">
        <v>6042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1475017987</v>
      </c>
      <c r="B144">
        <v>284</v>
      </c>
      <c r="C144" t="s">
        <v>11</v>
      </c>
      <c r="D144">
        <v>3324835</v>
      </c>
      <c r="E144">
        <v>0</v>
      </c>
      <c r="F144">
        <v>6079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1475017989</v>
      </c>
      <c r="B145">
        <v>286</v>
      </c>
      <c r="C145" t="s">
        <v>11</v>
      </c>
      <c r="D145">
        <v>3556524</v>
      </c>
      <c r="E145">
        <v>0</v>
      </c>
      <c r="F145">
        <v>6213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1475017991</v>
      </c>
      <c r="B146">
        <v>288</v>
      </c>
      <c r="C146" t="s">
        <v>11</v>
      </c>
      <c r="D146">
        <v>3344026</v>
      </c>
      <c r="E146">
        <v>0</v>
      </c>
      <c r="F146">
        <v>6540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1475017993</v>
      </c>
      <c r="B147">
        <v>290</v>
      </c>
      <c r="C147" t="s">
        <v>11</v>
      </c>
      <c r="D147">
        <v>1976361</v>
      </c>
      <c r="E147">
        <v>0</v>
      </c>
      <c r="F147">
        <v>4275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1475017995</v>
      </c>
      <c r="B148">
        <v>292</v>
      </c>
      <c r="C148" t="s">
        <v>11</v>
      </c>
      <c r="D148">
        <v>2959480</v>
      </c>
      <c r="E148">
        <v>0</v>
      </c>
      <c r="F148">
        <v>5270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1475017997</v>
      </c>
      <c r="B149">
        <v>294</v>
      </c>
      <c r="C149" t="s">
        <v>11</v>
      </c>
      <c r="D149">
        <v>1753777</v>
      </c>
      <c r="E149">
        <v>0</v>
      </c>
      <c r="F149">
        <v>4217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1475017999</v>
      </c>
      <c r="B150">
        <v>296</v>
      </c>
      <c r="C150" t="s">
        <v>11</v>
      </c>
      <c r="D150">
        <v>2169445</v>
      </c>
      <c r="E150">
        <v>0</v>
      </c>
      <c r="F150">
        <v>4917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1475018001</v>
      </c>
      <c r="B151">
        <v>298</v>
      </c>
      <c r="C151" t="s">
        <v>11</v>
      </c>
      <c r="D151">
        <v>1999878</v>
      </c>
      <c r="E151">
        <v>0</v>
      </c>
      <c r="F151">
        <v>4742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1475018003</v>
      </c>
      <c r="B152">
        <v>300</v>
      </c>
      <c r="C152" t="s">
        <v>11</v>
      </c>
      <c r="D152">
        <v>3682191</v>
      </c>
      <c r="E152">
        <v>0</v>
      </c>
      <c r="F152">
        <v>5964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1475018005</v>
      </c>
      <c r="B153">
        <v>302</v>
      </c>
      <c r="C153" t="s">
        <v>11</v>
      </c>
      <c r="D153">
        <v>2978768</v>
      </c>
      <c r="E153">
        <v>0</v>
      </c>
      <c r="F153">
        <v>4377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1475018007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1475018009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1475018011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1475018013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1475014616</vt:lpstr>
      <vt:lpstr>1475015073</vt:lpstr>
      <vt:lpstr>1475015512</vt:lpstr>
      <vt:lpstr>1475015951</vt:lpstr>
      <vt:lpstr>1475016374</vt:lpstr>
      <vt:lpstr>1475016813</vt:lpstr>
      <vt:lpstr>1475017236</vt:lpstr>
      <vt:lpstr>1475017675</vt:lpstr>
      <vt:lpstr>1475018098</vt:lpstr>
      <vt:lpstr>1475018521</vt:lpstr>
      <vt:lpstr>1475031847</vt:lpstr>
      <vt:lpstr>1475032286</vt:lpstr>
      <vt:lpstr>1475032725</vt:lpstr>
      <vt:lpstr>1475033148</vt:lpstr>
      <vt:lpstr>1475033571</vt:lpstr>
      <vt:lpstr>1475033994</vt:lpstr>
      <vt:lpstr>1475034417</vt:lpstr>
      <vt:lpstr>1475034856</vt:lpstr>
      <vt:lpstr>1475035280</vt:lpstr>
      <vt:lpstr>1475035703</vt:lpstr>
      <vt:lpstr>1475049057</vt:lpstr>
      <vt:lpstr>1475049480</vt:lpstr>
      <vt:lpstr>1475049903</vt:lpstr>
      <vt:lpstr>1475050326</vt:lpstr>
      <vt:lpstr>1475050749</vt:lpstr>
      <vt:lpstr>1475051172</vt:lpstr>
      <vt:lpstr>1475051595</vt:lpstr>
      <vt:lpstr>1475052018</vt:lpstr>
      <vt:lpstr>1475052441</vt:lpstr>
      <vt:lpstr>1475052880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2016-09-30T14:42:31Z</dcterms:created>
  <dcterms:modified xsi:type="dcterms:W3CDTF">2016-09-30T14:42:31Z</dcterms:modified>
</cp:coreProperties>
</file>