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<sst xmlns="http://schemas.openxmlformats.org/spreadsheetml/2006/main" count="690" uniqueCount="23">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</sst>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  <c r="L1">
        <f>1475014616!L1</f>
        <v>0</v>
      </c>
      <c r="M1">
        <f>1475014616!M1</f>
        <v>0</v>
      </c>
      <c r="N1">
        <f>1475014616!N1</f>
        <v>0</v>
      </c>
      <c r="O1">
        <f>1475014616!O1</f>
        <v>0</v>
      </c>
      <c r="P1">
        <f>1475014616!P1</f>
        <v>0</v>
      </c>
      <c r="Q1">
        <f>1475014616!Q1</f>
        <v>0</v>
      </c>
      <c r="R1">
        <f>1475014616!R1</f>
        <v>0</v>
      </c>
      <c r="S1">
        <f>1475014616!S1</f>
        <v>0</v>
      </c>
      <c r="T1">
        <f>1475014616!T1</f>
        <v>0</v>
      </c>
      <c r="U1">
        <f>1475014616!U1</f>
        <v>0</v>
      </c>
      <c r="V1">
        <f>1475014616!V1</f>
        <v>0</v>
      </c>
      <c r="W1">
        <f>1475014616!W1</f>
        <v>0</v>
      </c>
    </row>
    <row r="2" spans="1:23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  <c r="L2">
        <f>MEDIAN(1475014616!L2,1475015073!L2,1475015512!L2,1475015951!L2,1475016374!L2,1475016813!L2,1475017236!L2,1475017675!L2,1475018098!L2,1475018521!L2,1475031847!L2,1475032286!L2,1475032725!L2,1475033148!L2,1475033571!L2,1475033994!L2,1475034417!L2,1475034856!L2,1475035280!L2,1475035703!L2,1475049057!L2,1475049480!L2,1475049903!L2,1475050326!L2,1475050749!L2,1475051172!L2,1475051595!L2,1475052018!L2,1475052441!L2,1475052880!L2)</f>
        <v>0</v>
      </c>
      <c r="M2">
        <f>MEDIAN(1475014616!M2,1475015073!M2,1475015512!M2,1475015951!M2,1475016374!M2,1475016813!M2,1475017236!M2,1475017675!M2,1475018098!M2,1475018521!M2,1475031847!M2,1475032286!M2,1475032725!M2,1475033148!M2,1475033571!M2,1475033994!M2,1475034417!M2,1475034856!M2,1475035280!M2,1475035703!M2,1475049057!M2,1475049480!M2,1475049903!M2,1475050326!M2,1475050749!M2,1475051172!M2,1475051595!M2,1475052018!M2,1475052441!M2,1475052880!M2)</f>
        <v>0</v>
      </c>
      <c r="N2">
        <f>MEDIAN(1475014616!N2,1475015073!N2,1475015512!N2,1475015951!N2,1475016374!N2,1475016813!N2,1475017236!N2,1475017675!N2,1475018098!N2,1475018521!N2,1475031847!N2,1475032286!N2,1475032725!N2,1475033148!N2,1475033571!N2,1475033994!N2,1475034417!N2,1475034856!N2,1475035280!N2,1475035703!N2,1475049057!N2,1475049480!N2,1475049903!N2,1475050326!N2,1475050749!N2,1475051172!N2,1475051595!N2,1475052018!N2,1475052441!N2,1475052880!N2)</f>
        <v>0</v>
      </c>
      <c r="O2">
        <f>MEDIAN(1475014616!O2,1475015073!O2,1475015512!O2,1475015951!O2,1475016374!O2,1475016813!O2,1475017236!O2,1475017675!O2,1475018098!O2,1475018521!O2,1475031847!O2,1475032286!O2,1475032725!O2,1475033148!O2,1475033571!O2,1475033994!O2,1475034417!O2,1475034856!O2,1475035280!O2,1475035703!O2,1475049057!O2,1475049480!O2,1475049903!O2,1475050326!O2,1475050749!O2,1475051172!O2,1475051595!O2,1475052018!O2,1475052441!O2,1475052880!O2)</f>
        <v>0</v>
      </c>
      <c r="P2">
        <f>MEDIAN(1475014616!P2,1475015073!P2,1475015512!P2,1475015951!P2,1475016374!P2,1475016813!P2,1475017236!P2,1475017675!P2,1475018098!P2,1475018521!P2,1475031847!P2,1475032286!P2,1475032725!P2,1475033148!P2,1475033571!P2,1475033994!P2,1475034417!P2,1475034856!P2,1475035280!P2,1475035703!P2,1475049057!P2,1475049480!P2,1475049903!P2,1475050326!P2,1475050749!P2,1475051172!P2,1475051595!P2,1475052018!P2,1475052441!P2,1475052880!P2)</f>
        <v>0</v>
      </c>
      <c r="Q2">
        <f>MEDIAN(1475014616!Q2,1475015073!Q2,1475015512!Q2,1475015951!Q2,1475016374!Q2,1475016813!Q2,1475017236!Q2,1475017675!Q2,1475018098!Q2,1475018521!Q2,1475031847!Q2,1475032286!Q2,1475032725!Q2,1475033148!Q2,1475033571!Q2,1475033994!Q2,1475034417!Q2,1475034856!Q2,1475035280!Q2,1475035703!Q2,1475049057!Q2,1475049480!Q2,1475049903!Q2,1475050326!Q2,1475050749!Q2,1475051172!Q2,1475051595!Q2,1475052018!Q2,1475052441!Q2,1475052880!Q2)</f>
        <v>0</v>
      </c>
      <c r="R2">
        <f>MEDIAN(1475014616!R2,1475015073!R2,1475015512!R2,1475015951!R2,1475016374!R2,1475016813!R2,1475017236!R2,1475017675!R2,1475018098!R2,1475018521!R2,1475031847!R2,1475032286!R2,1475032725!R2,1475033148!R2,1475033571!R2,1475033994!R2,1475034417!R2,1475034856!R2,1475035280!R2,1475035703!R2,1475049057!R2,1475049480!R2,1475049903!R2,1475050326!R2,1475050749!R2,1475051172!R2,1475051595!R2,1475052018!R2,1475052441!R2,1475052880!R2)</f>
        <v>0</v>
      </c>
      <c r="S2">
        <f>MEDIAN(1475014616!S2,1475015073!S2,1475015512!S2,1475015951!S2,1475016374!S2,1475016813!S2,1475017236!S2,1475017675!S2,1475018098!S2,1475018521!S2,1475031847!S2,1475032286!S2,1475032725!S2,1475033148!S2,1475033571!S2,1475033994!S2,1475034417!S2,1475034856!S2,1475035280!S2,1475035703!S2,1475049057!S2,1475049480!S2,1475049903!S2,1475050326!S2,1475050749!S2,1475051172!S2,1475051595!S2,1475052018!S2,1475052441!S2,1475052880!S2)</f>
        <v>0</v>
      </c>
      <c r="T2">
        <f>MEDIAN(1475014616!T2,1475015073!T2,1475015512!T2,1475015951!T2,1475016374!T2,1475016813!T2,1475017236!T2,1475017675!T2,1475018098!T2,1475018521!T2,1475031847!T2,1475032286!T2,1475032725!T2,1475033148!T2,1475033571!T2,1475033994!T2,1475034417!T2,1475034856!T2,1475035280!T2,1475035703!T2,1475049057!T2,1475049480!T2,1475049903!T2,1475050326!T2,1475050749!T2,1475051172!T2,1475051595!T2,1475052018!T2,1475052441!T2,1475052880!T2)</f>
        <v>0</v>
      </c>
      <c r="U2">
        <f>MEDIAN(1475014616!U2,1475015073!U2,1475015512!U2,1475015951!U2,1475016374!U2,1475016813!U2,1475017236!U2,1475017675!U2,1475018098!U2,1475018521!U2,1475031847!U2,1475032286!U2,1475032725!U2,1475033148!U2,1475033571!U2,1475033994!U2,1475034417!U2,1475034856!U2,1475035280!U2,1475035703!U2,1475049057!U2,1475049480!U2,1475049903!U2,1475050326!U2,1475050749!U2,1475051172!U2,1475051595!U2,1475052018!U2,1475052441!U2,1475052880!U2)</f>
        <v>0</v>
      </c>
      <c r="V2">
        <f>MEDIAN(1475014616!V2,1475015073!V2,1475015512!V2,1475015951!V2,1475016374!V2,1475016813!V2,1475017236!V2,1475017675!V2,1475018098!V2,1475018521!V2,1475031847!V2,1475032286!V2,1475032725!V2,1475033148!V2,1475033571!V2,1475033994!V2,1475034417!V2,1475034856!V2,1475035280!V2,1475035703!V2,1475049057!V2,1475049480!V2,1475049903!V2,1475050326!V2,1475050749!V2,1475051172!V2,1475051595!V2,1475052018!V2,1475052441!V2,1475052880!V2)</f>
        <v>0</v>
      </c>
      <c r="W2">
        <f>MEDIAN(1475014616!W2,1475015073!W2,1475015512!W2,1475015951!W2,1475016374!W2,1475016813!W2,1475017236!W2,1475017675!W2,1475018098!W2,1475018521!W2,1475031847!W2,1475032286!W2,1475032725!W2,1475033148!W2,1475033571!W2,1475033994!W2,1475034417!W2,1475034856!W2,1475035280!W2,1475035703!W2,1475049057!W2,1475049480!W2,1475049903!W2,1475050326!W2,1475050749!W2,1475051172!W2,1475051595!W2,1475052018!W2,1475052441!W2,1475052880!W2)</f>
        <v>0</v>
      </c>
    </row>
    <row r="3" spans="1:23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  <c r="L3">
        <f>MEDIAN(1475014616!L3,1475015073!L3,1475015512!L3,1475015951!L3,1475016374!L3,1475016813!L3,1475017236!L3,1475017675!L3,1475018098!L3,1475018521!L3,1475031847!L3,1475032286!L3,1475032725!L3,1475033148!L3,1475033571!L3,1475033994!L3,1475034417!L3,1475034856!L3,1475035280!L3,1475035703!L3,1475049057!L3,1475049480!L3,1475049903!L3,1475050326!L3,1475050749!L3,1475051172!L3,1475051595!L3,1475052018!L3,1475052441!L3,1475052880!L3)</f>
        <v>0</v>
      </c>
      <c r="M3">
        <f>MEDIAN(1475014616!M3,1475015073!M3,1475015512!M3,1475015951!M3,1475016374!M3,1475016813!M3,1475017236!M3,1475017675!M3,1475018098!M3,1475018521!M3,1475031847!M3,1475032286!M3,1475032725!M3,1475033148!M3,1475033571!M3,1475033994!M3,1475034417!M3,1475034856!M3,1475035280!M3,1475035703!M3,1475049057!M3,1475049480!M3,1475049903!M3,1475050326!M3,1475050749!M3,1475051172!M3,1475051595!M3,1475052018!M3,1475052441!M3,1475052880!M3)</f>
        <v>0</v>
      </c>
      <c r="N3">
        <f>MEDIAN(1475014616!N3,1475015073!N3,1475015512!N3,1475015951!N3,1475016374!N3,1475016813!N3,1475017236!N3,1475017675!N3,1475018098!N3,1475018521!N3,1475031847!N3,1475032286!N3,1475032725!N3,1475033148!N3,1475033571!N3,1475033994!N3,1475034417!N3,1475034856!N3,1475035280!N3,1475035703!N3,1475049057!N3,1475049480!N3,1475049903!N3,1475050326!N3,1475050749!N3,1475051172!N3,1475051595!N3,1475052018!N3,1475052441!N3,1475052880!N3)</f>
        <v>0</v>
      </c>
      <c r="O3">
        <f>MEDIAN(1475014616!O3,1475015073!O3,1475015512!O3,1475015951!O3,1475016374!O3,1475016813!O3,1475017236!O3,1475017675!O3,1475018098!O3,1475018521!O3,1475031847!O3,1475032286!O3,1475032725!O3,1475033148!O3,1475033571!O3,1475033994!O3,1475034417!O3,1475034856!O3,1475035280!O3,1475035703!O3,1475049057!O3,1475049480!O3,1475049903!O3,1475050326!O3,1475050749!O3,1475051172!O3,1475051595!O3,1475052018!O3,1475052441!O3,1475052880!O3)</f>
        <v>0</v>
      </c>
      <c r="P3">
        <f>MEDIAN(1475014616!P3,1475015073!P3,1475015512!P3,1475015951!P3,1475016374!P3,1475016813!P3,1475017236!P3,1475017675!P3,1475018098!P3,1475018521!P3,1475031847!P3,1475032286!P3,1475032725!P3,1475033148!P3,1475033571!P3,1475033994!P3,1475034417!P3,1475034856!P3,1475035280!P3,1475035703!P3,1475049057!P3,1475049480!P3,1475049903!P3,1475050326!P3,1475050749!P3,1475051172!P3,1475051595!P3,1475052018!P3,1475052441!P3,1475052880!P3)</f>
        <v>0</v>
      </c>
      <c r="Q3">
        <f>MEDIAN(1475014616!Q3,1475015073!Q3,1475015512!Q3,1475015951!Q3,1475016374!Q3,1475016813!Q3,1475017236!Q3,1475017675!Q3,1475018098!Q3,1475018521!Q3,1475031847!Q3,1475032286!Q3,1475032725!Q3,1475033148!Q3,1475033571!Q3,1475033994!Q3,1475034417!Q3,1475034856!Q3,1475035280!Q3,1475035703!Q3,1475049057!Q3,1475049480!Q3,1475049903!Q3,1475050326!Q3,1475050749!Q3,1475051172!Q3,1475051595!Q3,1475052018!Q3,1475052441!Q3,1475052880!Q3)</f>
        <v>0</v>
      </c>
      <c r="R3">
        <f>MEDIAN(1475014616!R3,1475015073!R3,1475015512!R3,1475015951!R3,1475016374!R3,1475016813!R3,1475017236!R3,1475017675!R3,1475018098!R3,1475018521!R3,1475031847!R3,1475032286!R3,1475032725!R3,1475033148!R3,1475033571!R3,1475033994!R3,1475034417!R3,1475034856!R3,1475035280!R3,1475035703!R3,1475049057!R3,1475049480!R3,1475049903!R3,1475050326!R3,1475050749!R3,1475051172!R3,1475051595!R3,1475052018!R3,1475052441!R3,1475052880!R3)</f>
        <v>0</v>
      </c>
      <c r="S3">
        <f>MEDIAN(1475014616!S3,1475015073!S3,1475015512!S3,1475015951!S3,1475016374!S3,1475016813!S3,1475017236!S3,1475017675!S3,1475018098!S3,1475018521!S3,1475031847!S3,1475032286!S3,1475032725!S3,1475033148!S3,1475033571!S3,1475033994!S3,1475034417!S3,1475034856!S3,1475035280!S3,1475035703!S3,1475049057!S3,1475049480!S3,1475049903!S3,1475050326!S3,1475050749!S3,1475051172!S3,1475051595!S3,1475052018!S3,1475052441!S3,1475052880!S3)</f>
        <v>0</v>
      </c>
      <c r="T3">
        <f>MEDIAN(1475014616!T3,1475015073!T3,1475015512!T3,1475015951!T3,1475016374!T3,1475016813!T3,1475017236!T3,1475017675!T3,1475018098!T3,1475018521!T3,1475031847!T3,1475032286!T3,1475032725!T3,1475033148!T3,1475033571!T3,1475033994!T3,1475034417!T3,1475034856!T3,1475035280!T3,1475035703!T3,1475049057!T3,1475049480!T3,1475049903!T3,1475050326!T3,1475050749!T3,1475051172!T3,1475051595!T3,1475052018!T3,1475052441!T3,1475052880!T3)</f>
        <v>0</v>
      </c>
      <c r="U3">
        <f>MEDIAN(1475014616!U3,1475015073!U3,1475015512!U3,1475015951!U3,1475016374!U3,1475016813!U3,1475017236!U3,1475017675!U3,1475018098!U3,1475018521!U3,1475031847!U3,1475032286!U3,1475032725!U3,1475033148!U3,1475033571!U3,1475033994!U3,1475034417!U3,1475034856!U3,1475035280!U3,1475035703!U3,1475049057!U3,1475049480!U3,1475049903!U3,1475050326!U3,1475050749!U3,1475051172!U3,1475051595!U3,1475052018!U3,1475052441!U3,1475052880!U3)</f>
        <v>0</v>
      </c>
      <c r="V3">
        <f>MEDIAN(1475014616!V3,1475015073!V3,1475015512!V3,1475015951!V3,1475016374!V3,1475016813!V3,1475017236!V3,1475017675!V3,1475018098!V3,1475018521!V3,1475031847!V3,1475032286!V3,1475032725!V3,1475033148!V3,1475033571!V3,1475033994!V3,1475034417!V3,1475034856!V3,1475035280!V3,1475035703!V3,1475049057!V3,1475049480!V3,1475049903!V3,1475050326!V3,1475050749!V3,1475051172!V3,1475051595!V3,1475052018!V3,1475052441!V3,1475052880!V3)</f>
        <v>0</v>
      </c>
      <c r="W3">
        <f>MEDIAN(1475014616!W3,1475015073!W3,1475015512!W3,1475015951!W3,1475016374!W3,1475016813!W3,1475017236!W3,1475017675!W3,1475018098!W3,1475018521!W3,1475031847!W3,1475032286!W3,1475032725!W3,1475033148!W3,1475033571!W3,1475033994!W3,1475034417!W3,1475034856!W3,1475035280!W3,1475035703!W3,1475049057!W3,1475049480!W3,1475049903!W3,1475050326!W3,1475050749!W3,1475051172!W3,1475051595!W3,1475052018!W3,1475052441!W3,1475052880!W3)</f>
        <v>0</v>
      </c>
    </row>
    <row r="4" spans="1:23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  <c r="L4">
        <f>MEDIAN(1475014616!L4,1475015073!L4,1475015512!L4,1475015951!L4,1475016374!L4,1475016813!L4,1475017236!L4,1475017675!L4,1475018098!L4,1475018521!L4,1475031847!L4,1475032286!L4,1475032725!L4,1475033148!L4,1475033571!L4,1475033994!L4,1475034417!L4,1475034856!L4,1475035280!L4,1475035703!L4,1475049057!L4,1475049480!L4,1475049903!L4,1475050326!L4,1475050749!L4,1475051172!L4,1475051595!L4,1475052018!L4,1475052441!L4,1475052880!L4)</f>
        <v>0</v>
      </c>
      <c r="M4">
        <f>MEDIAN(1475014616!M4,1475015073!M4,1475015512!M4,1475015951!M4,1475016374!M4,1475016813!M4,1475017236!M4,1475017675!M4,1475018098!M4,1475018521!M4,1475031847!M4,1475032286!M4,1475032725!M4,1475033148!M4,1475033571!M4,1475033994!M4,1475034417!M4,1475034856!M4,1475035280!M4,1475035703!M4,1475049057!M4,1475049480!M4,1475049903!M4,1475050326!M4,1475050749!M4,1475051172!M4,1475051595!M4,1475052018!M4,1475052441!M4,1475052880!M4)</f>
        <v>0</v>
      </c>
      <c r="N4">
        <f>MEDIAN(1475014616!N4,1475015073!N4,1475015512!N4,1475015951!N4,1475016374!N4,1475016813!N4,1475017236!N4,1475017675!N4,1475018098!N4,1475018521!N4,1475031847!N4,1475032286!N4,1475032725!N4,1475033148!N4,1475033571!N4,1475033994!N4,1475034417!N4,1475034856!N4,1475035280!N4,1475035703!N4,1475049057!N4,1475049480!N4,1475049903!N4,1475050326!N4,1475050749!N4,1475051172!N4,1475051595!N4,1475052018!N4,1475052441!N4,1475052880!N4)</f>
        <v>0</v>
      </c>
      <c r="O4">
        <f>MEDIAN(1475014616!O4,1475015073!O4,1475015512!O4,1475015951!O4,1475016374!O4,1475016813!O4,1475017236!O4,1475017675!O4,1475018098!O4,1475018521!O4,1475031847!O4,1475032286!O4,1475032725!O4,1475033148!O4,1475033571!O4,1475033994!O4,1475034417!O4,1475034856!O4,1475035280!O4,1475035703!O4,1475049057!O4,1475049480!O4,1475049903!O4,1475050326!O4,1475050749!O4,1475051172!O4,1475051595!O4,1475052018!O4,1475052441!O4,1475052880!O4)</f>
        <v>0</v>
      </c>
      <c r="P4">
        <f>MEDIAN(1475014616!P4,1475015073!P4,1475015512!P4,1475015951!P4,1475016374!P4,1475016813!P4,1475017236!P4,1475017675!P4,1475018098!P4,1475018521!P4,1475031847!P4,1475032286!P4,1475032725!P4,1475033148!P4,1475033571!P4,1475033994!P4,1475034417!P4,1475034856!P4,1475035280!P4,1475035703!P4,1475049057!P4,1475049480!P4,1475049903!P4,1475050326!P4,1475050749!P4,1475051172!P4,1475051595!P4,1475052018!P4,1475052441!P4,1475052880!P4)</f>
        <v>0</v>
      </c>
      <c r="Q4">
        <f>MEDIAN(1475014616!Q4,1475015073!Q4,1475015512!Q4,1475015951!Q4,1475016374!Q4,1475016813!Q4,1475017236!Q4,1475017675!Q4,1475018098!Q4,1475018521!Q4,1475031847!Q4,1475032286!Q4,1475032725!Q4,1475033148!Q4,1475033571!Q4,1475033994!Q4,1475034417!Q4,1475034856!Q4,1475035280!Q4,1475035703!Q4,1475049057!Q4,1475049480!Q4,1475049903!Q4,1475050326!Q4,1475050749!Q4,1475051172!Q4,1475051595!Q4,1475052018!Q4,1475052441!Q4,1475052880!Q4)</f>
        <v>0</v>
      </c>
      <c r="R4">
        <f>MEDIAN(1475014616!R4,1475015073!R4,1475015512!R4,1475015951!R4,1475016374!R4,1475016813!R4,1475017236!R4,1475017675!R4,1475018098!R4,1475018521!R4,1475031847!R4,1475032286!R4,1475032725!R4,1475033148!R4,1475033571!R4,1475033994!R4,1475034417!R4,1475034856!R4,1475035280!R4,1475035703!R4,1475049057!R4,1475049480!R4,1475049903!R4,1475050326!R4,1475050749!R4,1475051172!R4,1475051595!R4,1475052018!R4,1475052441!R4,1475052880!R4)</f>
        <v>0</v>
      </c>
      <c r="S4">
        <f>MEDIAN(1475014616!S4,1475015073!S4,1475015512!S4,1475015951!S4,1475016374!S4,1475016813!S4,1475017236!S4,1475017675!S4,1475018098!S4,1475018521!S4,1475031847!S4,1475032286!S4,1475032725!S4,1475033148!S4,1475033571!S4,1475033994!S4,1475034417!S4,1475034856!S4,1475035280!S4,1475035703!S4,1475049057!S4,1475049480!S4,1475049903!S4,1475050326!S4,1475050749!S4,1475051172!S4,1475051595!S4,1475052018!S4,1475052441!S4,1475052880!S4)</f>
        <v>0</v>
      </c>
      <c r="T4">
        <f>MEDIAN(1475014616!T4,1475015073!T4,1475015512!T4,1475015951!T4,1475016374!T4,1475016813!T4,1475017236!T4,1475017675!T4,1475018098!T4,1475018521!T4,1475031847!T4,1475032286!T4,1475032725!T4,1475033148!T4,1475033571!T4,1475033994!T4,1475034417!T4,1475034856!T4,1475035280!T4,1475035703!T4,1475049057!T4,1475049480!T4,1475049903!T4,1475050326!T4,1475050749!T4,1475051172!T4,1475051595!T4,1475052018!T4,1475052441!T4,1475052880!T4)</f>
        <v>0</v>
      </c>
      <c r="U4">
        <f>MEDIAN(1475014616!U4,1475015073!U4,1475015512!U4,1475015951!U4,1475016374!U4,1475016813!U4,1475017236!U4,1475017675!U4,1475018098!U4,1475018521!U4,1475031847!U4,1475032286!U4,1475032725!U4,1475033148!U4,1475033571!U4,1475033994!U4,1475034417!U4,1475034856!U4,1475035280!U4,1475035703!U4,1475049057!U4,1475049480!U4,1475049903!U4,1475050326!U4,1475050749!U4,1475051172!U4,1475051595!U4,1475052018!U4,1475052441!U4,1475052880!U4)</f>
        <v>0</v>
      </c>
      <c r="V4">
        <f>MEDIAN(1475014616!V4,1475015073!V4,1475015512!V4,1475015951!V4,1475016374!V4,1475016813!V4,1475017236!V4,1475017675!V4,1475018098!V4,1475018521!V4,1475031847!V4,1475032286!V4,1475032725!V4,1475033148!V4,1475033571!V4,1475033994!V4,1475034417!V4,1475034856!V4,1475035280!V4,1475035703!V4,1475049057!V4,1475049480!V4,1475049903!V4,1475050326!V4,1475050749!V4,1475051172!V4,1475051595!V4,1475052018!V4,1475052441!V4,1475052880!V4)</f>
        <v>0</v>
      </c>
      <c r="W4">
        <f>MEDIAN(1475014616!W4,1475015073!W4,1475015512!W4,1475015951!W4,1475016374!W4,1475016813!W4,1475017236!W4,1475017675!W4,1475018098!W4,1475018521!W4,1475031847!W4,1475032286!W4,1475032725!W4,1475033148!W4,1475033571!W4,1475033994!W4,1475034417!W4,1475034856!W4,1475035280!W4,1475035703!W4,1475049057!W4,1475049480!W4,1475049903!W4,1475050326!W4,1475050749!W4,1475051172!W4,1475051595!W4,1475052018!W4,1475052441!W4,1475052880!W4)</f>
        <v>0</v>
      </c>
    </row>
    <row r="5" spans="1:23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  <c r="L5">
        <f>MEDIAN(1475014616!L5,1475015073!L5,1475015512!L5,1475015951!L5,1475016374!L5,1475016813!L5,1475017236!L5,1475017675!L5,1475018098!L5,1475018521!L5,1475031847!L5,1475032286!L5,1475032725!L5,1475033148!L5,1475033571!L5,1475033994!L5,1475034417!L5,1475034856!L5,1475035280!L5,1475035703!L5,1475049057!L5,1475049480!L5,1475049903!L5,1475050326!L5,1475050749!L5,1475051172!L5,1475051595!L5,1475052018!L5,1475052441!L5,1475052880!L5)</f>
        <v>0</v>
      </c>
      <c r="M5">
        <f>MEDIAN(1475014616!M5,1475015073!M5,1475015512!M5,1475015951!M5,1475016374!M5,1475016813!M5,1475017236!M5,1475017675!M5,1475018098!M5,1475018521!M5,1475031847!M5,1475032286!M5,1475032725!M5,1475033148!M5,1475033571!M5,1475033994!M5,1475034417!M5,1475034856!M5,1475035280!M5,1475035703!M5,1475049057!M5,1475049480!M5,1475049903!M5,1475050326!M5,1475050749!M5,1475051172!M5,1475051595!M5,1475052018!M5,1475052441!M5,1475052880!M5)</f>
        <v>0</v>
      </c>
      <c r="N5">
        <f>MEDIAN(1475014616!N5,1475015073!N5,1475015512!N5,1475015951!N5,1475016374!N5,1475016813!N5,1475017236!N5,1475017675!N5,1475018098!N5,1475018521!N5,1475031847!N5,1475032286!N5,1475032725!N5,1475033148!N5,1475033571!N5,1475033994!N5,1475034417!N5,1475034856!N5,1475035280!N5,1475035703!N5,1475049057!N5,1475049480!N5,1475049903!N5,1475050326!N5,1475050749!N5,1475051172!N5,1475051595!N5,1475052018!N5,1475052441!N5,1475052880!N5)</f>
        <v>0</v>
      </c>
      <c r="O5">
        <f>MEDIAN(1475014616!O5,1475015073!O5,1475015512!O5,1475015951!O5,1475016374!O5,1475016813!O5,1475017236!O5,1475017675!O5,1475018098!O5,1475018521!O5,1475031847!O5,1475032286!O5,1475032725!O5,1475033148!O5,1475033571!O5,1475033994!O5,1475034417!O5,1475034856!O5,1475035280!O5,1475035703!O5,1475049057!O5,1475049480!O5,1475049903!O5,1475050326!O5,1475050749!O5,1475051172!O5,1475051595!O5,1475052018!O5,1475052441!O5,1475052880!O5)</f>
        <v>0</v>
      </c>
      <c r="P5">
        <f>MEDIAN(1475014616!P5,1475015073!P5,1475015512!P5,1475015951!P5,1475016374!P5,1475016813!P5,1475017236!P5,1475017675!P5,1475018098!P5,1475018521!P5,1475031847!P5,1475032286!P5,1475032725!P5,1475033148!P5,1475033571!P5,1475033994!P5,1475034417!P5,1475034856!P5,1475035280!P5,1475035703!P5,1475049057!P5,1475049480!P5,1475049903!P5,1475050326!P5,1475050749!P5,1475051172!P5,1475051595!P5,1475052018!P5,1475052441!P5,1475052880!P5)</f>
        <v>0</v>
      </c>
      <c r="Q5">
        <f>MEDIAN(1475014616!Q5,1475015073!Q5,1475015512!Q5,1475015951!Q5,1475016374!Q5,1475016813!Q5,1475017236!Q5,1475017675!Q5,1475018098!Q5,1475018521!Q5,1475031847!Q5,1475032286!Q5,1475032725!Q5,1475033148!Q5,1475033571!Q5,1475033994!Q5,1475034417!Q5,1475034856!Q5,1475035280!Q5,1475035703!Q5,1475049057!Q5,1475049480!Q5,1475049903!Q5,1475050326!Q5,1475050749!Q5,1475051172!Q5,1475051595!Q5,1475052018!Q5,1475052441!Q5,1475052880!Q5)</f>
        <v>0</v>
      </c>
      <c r="R5">
        <f>MEDIAN(1475014616!R5,1475015073!R5,1475015512!R5,1475015951!R5,1475016374!R5,1475016813!R5,1475017236!R5,1475017675!R5,1475018098!R5,1475018521!R5,1475031847!R5,1475032286!R5,1475032725!R5,1475033148!R5,1475033571!R5,1475033994!R5,1475034417!R5,1475034856!R5,1475035280!R5,1475035703!R5,1475049057!R5,1475049480!R5,1475049903!R5,1475050326!R5,1475050749!R5,1475051172!R5,1475051595!R5,1475052018!R5,1475052441!R5,1475052880!R5)</f>
        <v>0</v>
      </c>
      <c r="S5">
        <f>MEDIAN(1475014616!S5,1475015073!S5,1475015512!S5,1475015951!S5,1475016374!S5,1475016813!S5,1475017236!S5,1475017675!S5,1475018098!S5,1475018521!S5,1475031847!S5,1475032286!S5,1475032725!S5,1475033148!S5,1475033571!S5,1475033994!S5,1475034417!S5,1475034856!S5,1475035280!S5,1475035703!S5,1475049057!S5,1475049480!S5,1475049903!S5,1475050326!S5,1475050749!S5,1475051172!S5,1475051595!S5,1475052018!S5,1475052441!S5,1475052880!S5)</f>
        <v>0</v>
      </c>
      <c r="T5">
        <f>MEDIAN(1475014616!T5,1475015073!T5,1475015512!T5,1475015951!T5,1475016374!T5,1475016813!T5,1475017236!T5,1475017675!T5,1475018098!T5,1475018521!T5,1475031847!T5,1475032286!T5,1475032725!T5,1475033148!T5,1475033571!T5,1475033994!T5,1475034417!T5,1475034856!T5,1475035280!T5,1475035703!T5,1475049057!T5,1475049480!T5,1475049903!T5,1475050326!T5,1475050749!T5,1475051172!T5,1475051595!T5,1475052018!T5,1475052441!T5,1475052880!T5)</f>
        <v>0</v>
      </c>
      <c r="U5">
        <f>MEDIAN(1475014616!U5,1475015073!U5,1475015512!U5,1475015951!U5,1475016374!U5,1475016813!U5,1475017236!U5,1475017675!U5,1475018098!U5,1475018521!U5,1475031847!U5,1475032286!U5,1475032725!U5,1475033148!U5,1475033571!U5,1475033994!U5,1475034417!U5,1475034856!U5,1475035280!U5,1475035703!U5,1475049057!U5,1475049480!U5,1475049903!U5,1475050326!U5,1475050749!U5,1475051172!U5,1475051595!U5,1475052018!U5,1475052441!U5,1475052880!U5)</f>
        <v>0</v>
      </c>
      <c r="V5">
        <f>MEDIAN(1475014616!V5,1475015073!V5,1475015512!V5,1475015951!V5,1475016374!V5,1475016813!V5,1475017236!V5,1475017675!V5,1475018098!V5,1475018521!V5,1475031847!V5,1475032286!V5,1475032725!V5,1475033148!V5,1475033571!V5,1475033994!V5,1475034417!V5,1475034856!V5,1475035280!V5,1475035703!V5,1475049057!V5,1475049480!V5,1475049903!V5,1475050326!V5,1475050749!V5,1475051172!V5,1475051595!V5,1475052018!V5,1475052441!V5,1475052880!V5)</f>
        <v>0</v>
      </c>
      <c r="W5">
        <f>MEDIAN(1475014616!W5,1475015073!W5,1475015512!W5,1475015951!W5,1475016374!W5,1475016813!W5,1475017236!W5,1475017675!W5,1475018098!W5,1475018521!W5,1475031847!W5,1475032286!W5,1475032725!W5,1475033148!W5,1475033571!W5,1475033994!W5,1475034417!W5,1475034856!W5,1475035280!W5,1475035703!W5,1475049057!W5,1475049480!W5,1475049903!W5,1475050326!W5,1475050749!W5,1475051172!W5,1475051595!W5,1475052018!W5,1475052441!W5,1475052880!W5)</f>
        <v>0</v>
      </c>
    </row>
    <row r="6" spans="1:23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  <c r="L6">
        <f>MEDIAN(1475014616!L6,1475015073!L6,1475015512!L6,1475015951!L6,1475016374!L6,1475016813!L6,1475017236!L6,1475017675!L6,1475018098!L6,1475018521!L6,1475031847!L6,1475032286!L6,1475032725!L6,1475033148!L6,1475033571!L6,1475033994!L6,1475034417!L6,1475034856!L6,1475035280!L6,1475035703!L6,1475049057!L6,1475049480!L6,1475049903!L6,1475050326!L6,1475050749!L6,1475051172!L6,1475051595!L6,1475052018!L6,1475052441!L6,1475052880!L6)</f>
        <v>0</v>
      </c>
      <c r="M6">
        <f>MEDIAN(1475014616!M6,1475015073!M6,1475015512!M6,1475015951!M6,1475016374!M6,1475016813!M6,1475017236!M6,1475017675!M6,1475018098!M6,1475018521!M6,1475031847!M6,1475032286!M6,1475032725!M6,1475033148!M6,1475033571!M6,1475033994!M6,1475034417!M6,1475034856!M6,1475035280!M6,1475035703!M6,1475049057!M6,1475049480!M6,1475049903!M6,1475050326!M6,1475050749!M6,1475051172!M6,1475051595!M6,1475052018!M6,1475052441!M6,1475052880!M6)</f>
        <v>0</v>
      </c>
      <c r="N6">
        <f>MEDIAN(1475014616!N6,1475015073!N6,1475015512!N6,1475015951!N6,1475016374!N6,1475016813!N6,1475017236!N6,1475017675!N6,1475018098!N6,1475018521!N6,1475031847!N6,1475032286!N6,1475032725!N6,1475033148!N6,1475033571!N6,1475033994!N6,1475034417!N6,1475034856!N6,1475035280!N6,1475035703!N6,1475049057!N6,1475049480!N6,1475049903!N6,1475050326!N6,1475050749!N6,1475051172!N6,1475051595!N6,1475052018!N6,1475052441!N6,1475052880!N6)</f>
        <v>0</v>
      </c>
      <c r="O6">
        <f>MEDIAN(1475014616!O6,1475015073!O6,1475015512!O6,1475015951!O6,1475016374!O6,1475016813!O6,1475017236!O6,1475017675!O6,1475018098!O6,1475018521!O6,1475031847!O6,1475032286!O6,1475032725!O6,1475033148!O6,1475033571!O6,1475033994!O6,1475034417!O6,1475034856!O6,1475035280!O6,1475035703!O6,1475049057!O6,1475049480!O6,1475049903!O6,1475050326!O6,1475050749!O6,1475051172!O6,1475051595!O6,1475052018!O6,1475052441!O6,1475052880!O6)</f>
        <v>0</v>
      </c>
      <c r="P6">
        <f>MEDIAN(1475014616!P6,1475015073!P6,1475015512!P6,1475015951!P6,1475016374!P6,1475016813!P6,1475017236!P6,1475017675!P6,1475018098!P6,1475018521!P6,1475031847!P6,1475032286!P6,1475032725!P6,1475033148!P6,1475033571!P6,1475033994!P6,1475034417!P6,1475034856!P6,1475035280!P6,1475035703!P6,1475049057!P6,1475049480!P6,1475049903!P6,1475050326!P6,1475050749!P6,1475051172!P6,1475051595!P6,1475052018!P6,1475052441!P6,1475052880!P6)</f>
        <v>0</v>
      </c>
      <c r="Q6">
        <f>MEDIAN(1475014616!Q6,1475015073!Q6,1475015512!Q6,1475015951!Q6,1475016374!Q6,1475016813!Q6,1475017236!Q6,1475017675!Q6,1475018098!Q6,1475018521!Q6,1475031847!Q6,1475032286!Q6,1475032725!Q6,1475033148!Q6,1475033571!Q6,1475033994!Q6,1475034417!Q6,1475034856!Q6,1475035280!Q6,1475035703!Q6,1475049057!Q6,1475049480!Q6,1475049903!Q6,1475050326!Q6,1475050749!Q6,1475051172!Q6,1475051595!Q6,1475052018!Q6,1475052441!Q6,1475052880!Q6)</f>
        <v>0</v>
      </c>
      <c r="R6">
        <f>MEDIAN(1475014616!R6,1475015073!R6,1475015512!R6,1475015951!R6,1475016374!R6,1475016813!R6,1475017236!R6,1475017675!R6,1475018098!R6,1475018521!R6,1475031847!R6,1475032286!R6,1475032725!R6,1475033148!R6,1475033571!R6,1475033994!R6,1475034417!R6,1475034856!R6,1475035280!R6,1475035703!R6,1475049057!R6,1475049480!R6,1475049903!R6,1475050326!R6,1475050749!R6,1475051172!R6,1475051595!R6,1475052018!R6,1475052441!R6,1475052880!R6)</f>
        <v>0</v>
      </c>
      <c r="S6">
        <f>MEDIAN(1475014616!S6,1475015073!S6,1475015512!S6,1475015951!S6,1475016374!S6,1475016813!S6,1475017236!S6,1475017675!S6,1475018098!S6,1475018521!S6,1475031847!S6,1475032286!S6,1475032725!S6,1475033148!S6,1475033571!S6,1475033994!S6,1475034417!S6,1475034856!S6,1475035280!S6,1475035703!S6,1475049057!S6,1475049480!S6,1475049903!S6,1475050326!S6,1475050749!S6,1475051172!S6,1475051595!S6,1475052018!S6,1475052441!S6,1475052880!S6)</f>
        <v>0</v>
      </c>
      <c r="T6">
        <f>MEDIAN(1475014616!T6,1475015073!T6,1475015512!T6,1475015951!T6,1475016374!T6,1475016813!T6,1475017236!T6,1475017675!T6,1475018098!T6,1475018521!T6,1475031847!T6,1475032286!T6,1475032725!T6,1475033148!T6,1475033571!T6,1475033994!T6,1475034417!T6,1475034856!T6,1475035280!T6,1475035703!T6,1475049057!T6,1475049480!T6,1475049903!T6,1475050326!T6,1475050749!T6,1475051172!T6,1475051595!T6,1475052018!T6,1475052441!T6,1475052880!T6)</f>
        <v>0</v>
      </c>
      <c r="U6">
        <f>MEDIAN(1475014616!U6,1475015073!U6,1475015512!U6,1475015951!U6,1475016374!U6,1475016813!U6,1475017236!U6,1475017675!U6,1475018098!U6,1475018521!U6,1475031847!U6,1475032286!U6,1475032725!U6,1475033148!U6,1475033571!U6,1475033994!U6,1475034417!U6,1475034856!U6,1475035280!U6,1475035703!U6,1475049057!U6,1475049480!U6,1475049903!U6,1475050326!U6,1475050749!U6,1475051172!U6,1475051595!U6,1475052018!U6,1475052441!U6,1475052880!U6)</f>
        <v>0</v>
      </c>
      <c r="V6">
        <f>MEDIAN(1475014616!V6,1475015073!V6,1475015512!V6,1475015951!V6,1475016374!V6,1475016813!V6,1475017236!V6,1475017675!V6,1475018098!V6,1475018521!V6,1475031847!V6,1475032286!V6,1475032725!V6,1475033148!V6,1475033571!V6,1475033994!V6,1475034417!V6,1475034856!V6,1475035280!V6,1475035703!V6,1475049057!V6,1475049480!V6,1475049903!V6,1475050326!V6,1475050749!V6,1475051172!V6,1475051595!V6,1475052018!V6,1475052441!V6,1475052880!V6)</f>
        <v>0</v>
      </c>
      <c r="W6">
        <f>MEDIAN(1475014616!W6,1475015073!W6,1475015512!W6,1475015951!W6,1475016374!W6,1475016813!W6,1475017236!W6,1475017675!W6,1475018098!W6,1475018521!W6,1475031847!W6,1475032286!W6,1475032725!W6,1475033148!W6,1475033571!W6,1475033994!W6,1475034417!W6,1475034856!W6,1475035280!W6,1475035703!W6,1475049057!W6,1475049480!W6,1475049903!W6,1475050326!W6,1475050749!W6,1475051172!W6,1475051595!W6,1475052018!W6,1475052441!W6,1475052880!W6)</f>
        <v>0</v>
      </c>
    </row>
    <row r="7" spans="1:23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  <c r="L7">
        <f>MEDIAN(1475014616!L7,1475015073!L7,1475015512!L7,1475015951!L7,1475016374!L7,1475016813!L7,1475017236!L7,1475017675!L7,1475018098!L7,1475018521!L7,1475031847!L7,1475032286!L7,1475032725!L7,1475033148!L7,1475033571!L7,1475033994!L7,1475034417!L7,1475034856!L7,1475035280!L7,1475035703!L7,1475049057!L7,1475049480!L7,1475049903!L7,1475050326!L7,1475050749!L7,1475051172!L7,1475051595!L7,1475052018!L7,1475052441!L7,1475052880!L7)</f>
        <v>0</v>
      </c>
      <c r="M7">
        <f>MEDIAN(1475014616!M7,1475015073!M7,1475015512!M7,1475015951!M7,1475016374!M7,1475016813!M7,1475017236!M7,1475017675!M7,1475018098!M7,1475018521!M7,1475031847!M7,1475032286!M7,1475032725!M7,1475033148!M7,1475033571!M7,1475033994!M7,1475034417!M7,1475034856!M7,1475035280!M7,1475035703!M7,1475049057!M7,1475049480!M7,1475049903!M7,1475050326!M7,1475050749!M7,1475051172!M7,1475051595!M7,1475052018!M7,1475052441!M7,1475052880!M7)</f>
        <v>0</v>
      </c>
      <c r="N7">
        <f>MEDIAN(1475014616!N7,1475015073!N7,1475015512!N7,1475015951!N7,1475016374!N7,1475016813!N7,1475017236!N7,1475017675!N7,1475018098!N7,1475018521!N7,1475031847!N7,1475032286!N7,1475032725!N7,1475033148!N7,1475033571!N7,1475033994!N7,1475034417!N7,1475034856!N7,1475035280!N7,1475035703!N7,1475049057!N7,1475049480!N7,1475049903!N7,1475050326!N7,1475050749!N7,1475051172!N7,1475051595!N7,1475052018!N7,1475052441!N7,1475052880!N7)</f>
        <v>0</v>
      </c>
      <c r="O7">
        <f>MEDIAN(1475014616!O7,1475015073!O7,1475015512!O7,1475015951!O7,1475016374!O7,1475016813!O7,1475017236!O7,1475017675!O7,1475018098!O7,1475018521!O7,1475031847!O7,1475032286!O7,1475032725!O7,1475033148!O7,1475033571!O7,1475033994!O7,1475034417!O7,1475034856!O7,1475035280!O7,1475035703!O7,1475049057!O7,1475049480!O7,1475049903!O7,1475050326!O7,1475050749!O7,1475051172!O7,1475051595!O7,1475052018!O7,1475052441!O7,1475052880!O7)</f>
        <v>0</v>
      </c>
      <c r="P7">
        <f>MEDIAN(1475014616!P7,1475015073!P7,1475015512!P7,1475015951!P7,1475016374!P7,1475016813!P7,1475017236!P7,1475017675!P7,1475018098!P7,1475018521!P7,1475031847!P7,1475032286!P7,1475032725!P7,1475033148!P7,1475033571!P7,1475033994!P7,1475034417!P7,1475034856!P7,1475035280!P7,1475035703!P7,1475049057!P7,1475049480!P7,1475049903!P7,1475050326!P7,1475050749!P7,1475051172!P7,1475051595!P7,1475052018!P7,1475052441!P7,1475052880!P7)</f>
        <v>0</v>
      </c>
      <c r="Q7">
        <f>MEDIAN(1475014616!Q7,1475015073!Q7,1475015512!Q7,1475015951!Q7,1475016374!Q7,1475016813!Q7,1475017236!Q7,1475017675!Q7,1475018098!Q7,1475018521!Q7,1475031847!Q7,1475032286!Q7,1475032725!Q7,1475033148!Q7,1475033571!Q7,1475033994!Q7,1475034417!Q7,1475034856!Q7,1475035280!Q7,1475035703!Q7,1475049057!Q7,1475049480!Q7,1475049903!Q7,1475050326!Q7,1475050749!Q7,1475051172!Q7,1475051595!Q7,1475052018!Q7,1475052441!Q7,1475052880!Q7)</f>
        <v>0</v>
      </c>
      <c r="R7">
        <f>MEDIAN(1475014616!R7,1475015073!R7,1475015512!R7,1475015951!R7,1475016374!R7,1475016813!R7,1475017236!R7,1475017675!R7,1475018098!R7,1475018521!R7,1475031847!R7,1475032286!R7,1475032725!R7,1475033148!R7,1475033571!R7,1475033994!R7,1475034417!R7,1475034856!R7,1475035280!R7,1475035703!R7,1475049057!R7,1475049480!R7,1475049903!R7,1475050326!R7,1475050749!R7,1475051172!R7,1475051595!R7,1475052018!R7,1475052441!R7,1475052880!R7)</f>
        <v>0</v>
      </c>
      <c r="S7">
        <f>MEDIAN(1475014616!S7,1475015073!S7,1475015512!S7,1475015951!S7,1475016374!S7,1475016813!S7,1475017236!S7,1475017675!S7,1475018098!S7,1475018521!S7,1475031847!S7,1475032286!S7,1475032725!S7,1475033148!S7,1475033571!S7,1475033994!S7,1475034417!S7,1475034856!S7,1475035280!S7,1475035703!S7,1475049057!S7,1475049480!S7,1475049903!S7,1475050326!S7,1475050749!S7,1475051172!S7,1475051595!S7,1475052018!S7,1475052441!S7,1475052880!S7)</f>
        <v>0</v>
      </c>
      <c r="T7">
        <f>MEDIAN(1475014616!T7,1475015073!T7,1475015512!T7,1475015951!T7,1475016374!T7,1475016813!T7,1475017236!T7,1475017675!T7,1475018098!T7,1475018521!T7,1475031847!T7,1475032286!T7,1475032725!T7,1475033148!T7,1475033571!T7,1475033994!T7,1475034417!T7,1475034856!T7,1475035280!T7,1475035703!T7,1475049057!T7,1475049480!T7,1475049903!T7,1475050326!T7,1475050749!T7,1475051172!T7,1475051595!T7,1475052018!T7,1475052441!T7,1475052880!T7)</f>
        <v>0</v>
      </c>
      <c r="U7">
        <f>MEDIAN(1475014616!U7,1475015073!U7,1475015512!U7,1475015951!U7,1475016374!U7,1475016813!U7,1475017236!U7,1475017675!U7,1475018098!U7,1475018521!U7,1475031847!U7,1475032286!U7,1475032725!U7,1475033148!U7,1475033571!U7,1475033994!U7,1475034417!U7,1475034856!U7,1475035280!U7,1475035703!U7,1475049057!U7,1475049480!U7,1475049903!U7,1475050326!U7,1475050749!U7,1475051172!U7,1475051595!U7,1475052018!U7,1475052441!U7,1475052880!U7)</f>
        <v>0</v>
      </c>
      <c r="V7">
        <f>MEDIAN(1475014616!V7,1475015073!V7,1475015512!V7,1475015951!V7,1475016374!V7,1475016813!V7,1475017236!V7,1475017675!V7,1475018098!V7,1475018521!V7,1475031847!V7,1475032286!V7,1475032725!V7,1475033148!V7,1475033571!V7,1475033994!V7,1475034417!V7,1475034856!V7,1475035280!V7,1475035703!V7,1475049057!V7,1475049480!V7,1475049903!V7,1475050326!V7,1475050749!V7,1475051172!V7,1475051595!V7,1475052018!V7,1475052441!V7,1475052880!V7)</f>
        <v>0</v>
      </c>
      <c r="W7">
        <f>MEDIAN(1475014616!W7,1475015073!W7,1475015512!W7,1475015951!W7,1475016374!W7,1475016813!W7,1475017236!W7,1475017675!W7,1475018098!W7,1475018521!W7,1475031847!W7,1475032286!W7,1475032725!W7,1475033148!W7,1475033571!W7,1475033994!W7,1475034417!W7,1475034856!W7,1475035280!W7,1475035703!W7,1475049057!W7,1475049480!W7,1475049903!W7,1475050326!W7,1475050749!W7,1475051172!W7,1475051595!W7,1475052018!W7,1475052441!W7,1475052880!W7)</f>
        <v>0</v>
      </c>
    </row>
    <row r="8" spans="1:23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  <c r="L8">
        <f>MEDIAN(1475014616!L8,1475015073!L8,1475015512!L8,1475015951!L8,1475016374!L8,1475016813!L8,1475017236!L8,1475017675!L8,1475018098!L8,1475018521!L8,1475031847!L8,1475032286!L8,1475032725!L8,1475033148!L8,1475033571!L8,1475033994!L8,1475034417!L8,1475034856!L8,1475035280!L8,1475035703!L8,1475049057!L8,1475049480!L8,1475049903!L8,1475050326!L8,1475050749!L8,1475051172!L8,1475051595!L8,1475052018!L8,1475052441!L8,1475052880!L8)</f>
        <v>0</v>
      </c>
      <c r="M8">
        <f>MEDIAN(1475014616!M8,1475015073!M8,1475015512!M8,1475015951!M8,1475016374!M8,1475016813!M8,1475017236!M8,1475017675!M8,1475018098!M8,1475018521!M8,1475031847!M8,1475032286!M8,1475032725!M8,1475033148!M8,1475033571!M8,1475033994!M8,1475034417!M8,1475034856!M8,1475035280!M8,1475035703!M8,1475049057!M8,1475049480!M8,1475049903!M8,1475050326!M8,1475050749!M8,1475051172!M8,1475051595!M8,1475052018!M8,1475052441!M8,1475052880!M8)</f>
        <v>0</v>
      </c>
      <c r="N8">
        <f>MEDIAN(1475014616!N8,1475015073!N8,1475015512!N8,1475015951!N8,1475016374!N8,1475016813!N8,1475017236!N8,1475017675!N8,1475018098!N8,1475018521!N8,1475031847!N8,1475032286!N8,1475032725!N8,1475033148!N8,1475033571!N8,1475033994!N8,1475034417!N8,1475034856!N8,1475035280!N8,1475035703!N8,1475049057!N8,1475049480!N8,1475049903!N8,1475050326!N8,1475050749!N8,1475051172!N8,1475051595!N8,1475052018!N8,1475052441!N8,1475052880!N8)</f>
        <v>0</v>
      </c>
      <c r="O8">
        <f>MEDIAN(1475014616!O8,1475015073!O8,1475015512!O8,1475015951!O8,1475016374!O8,1475016813!O8,1475017236!O8,1475017675!O8,1475018098!O8,1475018521!O8,1475031847!O8,1475032286!O8,1475032725!O8,1475033148!O8,1475033571!O8,1475033994!O8,1475034417!O8,1475034856!O8,1475035280!O8,1475035703!O8,1475049057!O8,1475049480!O8,1475049903!O8,1475050326!O8,1475050749!O8,1475051172!O8,1475051595!O8,1475052018!O8,1475052441!O8,1475052880!O8)</f>
        <v>0</v>
      </c>
      <c r="P8">
        <f>MEDIAN(1475014616!P8,1475015073!P8,1475015512!P8,1475015951!P8,1475016374!P8,1475016813!P8,1475017236!P8,1475017675!P8,1475018098!P8,1475018521!P8,1475031847!P8,1475032286!P8,1475032725!P8,1475033148!P8,1475033571!P8,1475033994!P8,1475034417!P8,1475034856!P8,1475035280!P8,1475035703!P8,1475049057!P8,1475049480!P8,1475049903!P8,1475050326!P8,1475050749!P8,1475051172!P8,1475051595!P8,1475052018!P8,1475052441!P8,1475052880!P8)</f>
        <v>0</v>
      </c>
      <c r="Q8">
        <f>MEDIAN(1475014616!Q8,1475015073!Q8,1475015512!Q8,1475015951!Q8,1475016374!Q8,1475016813!Q8,1475017236!Q8,1475017675!Q8,1475018098!Q8,1475018521!Q8,1475031847!Q8,1475032286!Q8,1475032725!Q8,1475033148!Q8,1475033571!Q8,1475033994!Q8,1475034417!Q8,1475034856!Q8,1475035280!Q8,1475035703!Q8,1475049057!Q8,1475049480!Q8,1475049903!Q8,1475050326!Q8,1475050749!Q8,1475051172!Q8,1475051595!Q8,1475052018!Q8,1475052441!Q8,1475052880!Q8)</f>
        <v>0</v>
      </c>
      <c r="R8">
        <f>MEDIAN(1475014616!R8,1475015073!R8,1475015512!R8,1475015951!R8,1475016374!R8,1475016813!R8,1475017236!R8,1475017675!R8,1475018098!R8,1475018521!R8,1475031847!R8,1475032286!R8,1475032725!R8,1475033148!R8,1475033571!R8,1475033994!R8,1475034417!R8,1475034856!R8,1475035280!R8,1475035703!R8,1475049057!R8,1475049480!R8,1475049903!R8,1475050326!R8,1475050749!R8,1475051172!R8,1475051595!R8,1475052018!R8,1475052441!R8,1475052880!R8)</f>
        <v>0</v>
      </c>
      <c r="S8">
        <f>MEDIAN(1475014616!S8,1475015073!S8,1475015512!S8,1475015951!S8,1475016374!S8,1475016813!S8,1475017236!S8,1475017675!S8,1475018098!S8,1475018521!S8,1475031847!S8,1475032286!S8,1475032725!S8,1475033148!S8,1475033571!S8,1475033994!S8,1475034417!S8,1475034856!S8,1475035280!S8,1475035703!S8,1475049057!S8,1475049480!S8,1475049903!S8,1475050326!S8,1475050749!S8,1475051172!S8,1475051595!S8,1475052018!S8,1475052441!S8,1475052880!S8)</f>
        <v>0</v>
      </c>
      <c r="T8">
        <f>MEDIAN(1475014616!T8,1475015073!T8,1475015512!T8,1475015951!T8,1475016374!T8,1475016813!T8,1475017236!T8,1475017675!T8,1475018098!T8,1475018521!T8,1475031847!T8,1475032286!T8,1475032725!T8,1475033148!T8,1475033571!T8,1475033994!T8,1475034417!T8,1475034856!T8,1475035280!T8,1475035703!T8,1475049057!T8,1475049480!T8,1475049903!T8,1475050326!T8,1475050749!T8,1475051172!T8,1475051595!T8,1475052018!T8,1475052441!T8,1475052880!T8)</f>
        <v>0</v>
      </c>
      <c r="U8">
        <f>MEDIAN(1475014616!U8,1475015073!U8,1475015512!U8,1475015951!U8,1475016374!U8,1475016813!U8,1475017236!U8,1475017675!U8,1475018098!U8,1475018521!U8,1475031847!U8,1475032286!U8,1475032725!U8,1475033148!U8,1475033571!U8,1475033994!U8,1475034417!U8,1475034856!U8,1475035280!U8,1475035703!U8,1475049057!U8,1475049480!U8,1475049903!U8,1475050326!U8,1475050749!U8,1475051172!U8,1475051595!U8,1475052018!U8,1475052441!U8,1475052880!U8)</f>
        <v>0</v>
      </c>
      <c r="V8">
        <f>MEDIAN(1475014616!V8,1475015073!V8,1475015512!V8,1475015951!V8,1475016374!V8,1475016813!V8,1475017236!V8,1475017675!V8,1475018098!V8,1475018521!V8,1475031847!V8,1475032286!V8,1475032725!V8,1475033148!V8,1475033571!V8,1475033994!V8,1475034417!V8,1475034856!V8,1475035280!V8,1475035703!V8,1475049057!V8,1475049480!V8,1475049903!V8,1475050326!V8,1475050749!V8,1475051172!V8,1475051595!V8,1475052018!V8,1475052441!V8,1475052880!V8)</f>
        <v>0</v>
      </c>
      <c r="W8">
        <f>MEDIAN(1475014616!W8,1475015073!W8,1475015512!W8,1475015951!W8,1475016374!W8,1475016813!W8,1475017236!W8,1475017675!W8,1475018098!W8,1475018521!W8,1475031847!W8,1475032286!W8,1475032725!W8,1475033148!W8,1475033571!W8,1475033994!W8,1475034417!W8,1475034856!W8,1475035280!W8,1475035703!W8,1475049057!W8,1475049480!W8,1475049903!W8,1475050326!W8,1475050749!W8,1475051172!W8,1475051595!W8,1475052018!W8,1475052441!W8,1475052880!W8)</f>
        <v>0</v>
      </c>
    </row>
    <row r="9" spans="1:23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  <c r="L9">
        <f>MEDIAN(1475014616!L9,1475015073!L9,1475015512!L9,1475015951!L9,1475016374!L9,1475016813!L9,1475017236!L9,1475017675!L9,1475018098!L9,1475018521!L9,1475031847!L9,1475032286!L9,1475032725!L9,1475033148!L9,1475033571!L9,1475033994!L9,1475034417!L9,1475034856!L9,1475035280!L9,1475035703!L9,1475049057!L9,1475049480!L9,1475049903!L9,1475050326!L9,1475050749!L9,1475051172!L9,1475051595!L9,1475052018!L9,1475052441!L9,1475052880!L9)</f>
        <v>0</v>
      </c>
      <c r="M9">
        <f>MEDIAN(1475014616!M9,1475015073!M9,1475015512!M9,1475015951!M9,1475016374!M9,1475016813!M9,1475017236!M9,1475017675!M9,1475018098!M9,1475018521!M9,1475031847!M9,1475032286!M9,1475032725!M9,1475033148!M9,1475033571!M9,1475033994!M9,1475034417!M9,1475034856!M9,1475035280!M9,1475035703!M9,1475049057!M9,1475049480!M9,1475049903!M9,1475050326!M9,1475050749!M9,1475051172!M9,1475051595!M9,1475052018!M9,1475052441!M9,1475052880!M9)</f>
        <v>0</v>
      </c>
      <c r="N9">
        <f>MEDIAN(1475014616!N9,1475015073!N9,1475015512!N9,1475015951!N9,1475016374!N9,1475016813!N9,1475017236!N9,1475017675!N9,1475018098!N9,1475018521!N9,1475031847!N9,1475032286!N9,1475032725!N9,1475033148!N9,1475033571!N9,1475033994!N9,1475034417!N9,1475034856!N9,1475035280!N9,1475035703!N9,1475049057!N9,1475049480!N9,1475049903!N9,1475050326!N9,1475050749!N9,1475051172!N9,1475051595!N9,1475052018!N9,1475052441!N9,1475052880!N9)</f>
        <v>0</v>
      </c>
      <c r="O9">
        <f>MEDIAN(1475014616!O9,1475015073!O9,1475015512!O9,1475015951!O9,1475016374!O9,1475016813!O9,1475017236!O9,1475017675!O9,1475018098!O9,1475018521!O9,1475031847!O9,1475032286!O9,1475032725!O9,1475033148!O9,1475033571!O9,1475033994!O9,1475034417!O9,1475034856!O9,1475035280!O9,1475035703!O9,1475049057!O9,1475049480!O9,1475049903!O9,1475050326!O9,1475050749!O9,1475051172!O9,1475051595!O9,1475052018!O9,1475052441!O9,1475052880!O9)</f>
        <v>0</v>
      </c>
      <c r="P9">
        <f>MEDIAN(1475014616!P9,1475015073!P9,1475015512!P9,1475015951!P9,1475016374!P9,1475016813!P9,1475017236!P9,1475017675!P9,1475018098!P9,1475018521!P9,1475031847!P9,1475032286!P9,1475032725!P9,1475033148!P9,1475033571!P9,1475033994!P9,1475034417!P9,1475034856!P9,1475035280!P9,1475035703!P9,1475049057!P9,1475049480!P9,1475049903!P9,1475050326!P9,1475050749!P9,1475051172!P9,1475051595!P9,1475052018!P9,1475052441!P9,1475052880!P9)</f>
        <v>0</v>
      </c>
      <c r="Q9">
        <f>MEDIAN(1475014616!Q9,1475015073!Q9,1475015512!Q9,1475015951!Q9,1475016374!Q9,1475016813!Q9,1475017236!Q9,1475017675!Q9,1475018098!Q9,1475018521!Q9,1475031847!Q9,1475032286!Q9,1475032725!Q9,1475033148!Q9,1475033571!Q9,1475033994!Q9,1475034417!Q9,1475034856!Q9,1475035280!Q9,1475035703!Q9,1475049057!Q9,1475049480!Q9,1475049903!Q9,1475050326!Q9,1475050749!Q9,1475051172!Q9,1475051595!Q9,1475052018!Q9,1475052441!Q9,1475052880!Q9)</f>
        <v>0</v>
      </c>
      <c r="R9">
        <f>MEDIAN(1475014616!R9,1475015073!R9,1475015512!R9,1475015951!R9,1475016374!R9,1475016813!R9,1475017236!R9,1475017675!R9,1475018098!R9,1475018521!R9,1475031847!R9,1475032286!R9,1475032725!R9,1475033148!R9,1475033571!R9,1475033994!R9,1475034417!R9,1475034856!R9,1475035280!R9,1475035703!R9,1475049057!R9,1475049480!R9,1475049903!R9,1475050326!R9,1475050749!R9,1475051172!R9,1475051595!R9,1475052018!R9,1475052441!R9,1475052880!R9)</f>
        <v>0</v>
      </c>
      <c r="S9">
        <f>MEDIAN(1475014616!S9,1475015073!S9,1475015512!S9,1475015951!S9,1475016374!S9,1475016813!S9,1475017236!S9,1475017675!S9,1475018098!S9,1475018521!S9,1475031847!S9,1475032286!S9,1475032725!S9,1475033148!S9,1475033571!S9,1475033994!S9,1475034417!S9,1475034856!S9,1475035280!S9,1475035703!S9,1475049057!S9,1475049480!S9,1475049903!S9,1475050326!S9,1475050749!S9,1475051172!S9,1475051595!S9,1475052018!S9,1475052441!S9,1475052880!S9)</f>
        <v>0</v>
      </c>
      <c r="T9">
        <f>MEDIAN(1475014616!T9,1475015073!T9,1475015512!T9,1475015951!T9,1475016374!T9,1475016813!T9,1475017236!T9,1475017675!T9,1475018098!T9,1475018521!T9,1475031847!T9,1475032286!T9,1475032725!T9,1475033148!T9,1475033571!T9,1475033994!T9,1475034417!T9,1475034856!T9,1475035280!T9,1475035703!T9,1475049057!T9,1475049480!T9,1475049903!T9,1475050326!T9,1475050749!T9,1475051172!T9,1475051595!T9,1475052018!T9,1475052441!T9,1475052880!T9)</f>
        <v>0</v>
      </c>
      <c r="U9">
        <f>MEDIAN(1475014616!U9,1475015073!U9,1475015512!U9,1475015951!U9,1475016374!U9,1475016813!U9,1475017236!U9,1475017675!U9,1475018098!U9,1475018521!U9,1475031847!U9,1475032286!U9,1475032725!U9,1475033148!U9,1475033571!U9,1475033994!U9,1475034417!U9,1475034856!U9,1475035280!U9,1475035703!U9,1475049057!U9,1475049480!U9,1475049903!U9,1475050326!U9,1475050749!U9,1475051172!U9,1475051595!U9,1475052018!U9,1475052441!U9,1475052880!U9)</f>
        <v>0</v>
      </c>
      <c r="V9">
        <f>MEDIAN(1475014616!V9,1475015073!V9,1475015512!V9,1475015951!V9,1475016374!V9,1475016813!V9,1475017236!V9,1475017675!V9,1475018098!V9,1475018521!V9,1475031847!V9,1475032286!V9,1475032725!V9,1475033148!V9,1475033571!V9,1475033994!V9,1475034417!V9,1475034856!V9,1475035280!V9,1475035703!V9,1475049057!V9,1475049480!V9,1475049903!V9,1475050326!V9,1475050749!V9,1475051172!V9,1475051595!V9,1475052018!V9,1475052441!V9,1475052880!V9)</f>
        <v>0</v>
      </c>
      <c r="W9">
        <f>MEDIAN(1475014616!W9,1475015073!W9,1475015512!W9,1475015951!W9,1475016374!W9,1475016813!W9,1475017236!W9,1475017675!W9,1475018098!W9,1475018521!W9,1475031847!W9,1475032286!W9,1475032725!W9,1475033148!W9,1475033571!W9,1475033994!W9,1475034417!W9,1475034856!W9,1475035280!W9,1475035703!W9,1475049057!W9,1475049480!W9,1475049903!W9,1475050326!W9,1475050749!W9,1475051172!W9,1475051595!W9,1475052018!W9,1475052441!W9,1475052880!W9)</f>
        <v>0</v>
      </c>
    </row>
    <row r="10" spans="1:23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  <c r="L10">
        <f>MEDIAN(1475014616!L10,1475015073!L10,1475015512!L10,1475015951!L10,1475016374!L10,1475016813!L10,1475017236!L10,1475017675!L10,1475018098!L10,1475018521!L10,1475031847!L10,1475032286!L10,1475032725!L10,1475033148!L10,1475033571!L10,1475033994!L10,1475034417!L10,1475034856!L10,1475035280!L10,1475035703!L10,1475049057!L10,1475049480!L10,1475049903!L10,1475050326!L10,1475050749!L10,1475051172!L10,1475051595!L10,1475052018!L10,1475052441!L10,1475052880!L10)</f>
        <v>0</v>
      </c>
      <c r="M10">
        <f>MEDIAN(1475014616!M10,1475015073!M10,1475015512!M10,1475015951!M10,1475016374!M10,1475016813!M10,1475017236!M10,1475017675!M10,1475018098!M10,1475018521!M10,1475031847!M10,1475032286!M10,1475032725!M10,1475033148!M10,1475033571!M10,1475033994!M10,1475034417!M10,1475034856!M10,1475035280!M10,1475035703!M10,1475049057!M10,1475049480!M10,1475049903!M10,1475050326!M10,1475050749!M10,1475051172!M10,1475051595!M10,1475052018!M10,1475052441!M10,1475052880!M10)</f>
        <v>0</v>
      </c>
      <c r="N10">
        <f>MEDIAN(1475014616!N10,1475015073!N10,1475015512!N10,1475015951!N10,1475016374!N10,1475016813!N10,1475017236!N10,1475017675!N10,1475018098!N10,1475018521!N10,1475031847!N10,1475032286!N10,1475032725!N10,1475033148!N10,1475033571!N10,1475033994!N10,1475034417!N10,1475034856!N10,1475035280!N10,1475035703!N10,1475049057!N10,1475049480!N10,1475049903!N10,1475050326!N10,1475050749!N10,1475051172!N10,1475051595!N10,1475052018!N10,1475052441!N10,1475052880!N10)</f>
        <v>0</v>
      </c>
      <c r="O10">
        <f>MEDIAN(1475014616!O10,1475015073!O10,1475015512!O10,1475015951!O10,1475016374!O10,1475016813!O10,1475017236!O10,1475017675!O10,1475018098!O10,1475018521!O10,1475031847!O10,1475032286!O10,1475032725!O10,1475033148!O10,1475033571!O10,1475033994!O10,1475034417!O10,1475034856!O10,1475035280!O10,1475035703!O10,1475049057!O10,1475049480!O10,1475049903!O10,1475050326!O10,1475050749!O10,1475051172!O10,1475051595!O10,1475052018!O10,1475052441!O10,1475052880!O10)</f>
        <v>0</v>
      </c>
      <c r="P10">
        <f>MEDIAN(1475014616!P10,1475015073!P10,1475015512!P10,1475015951!P10,1475016374!P10,1475016813!P10,1475017236!P10,1475017675!P10,1475018098!P10,1475018521!P10,1475031847!P10,1475032286!P10,1475032725!P10,1475033148!P10,1475033571!P10,1475033994!P10,1475034417!P10,1475034856!P10,1475035280!P10,1475035703!P10,1475049057!P10,1475049480!P10,1475049903!P10,1475050326!P10,1475050749!P10,1475051172!P10,1475051595!P10,1475052018!P10,1475052441!P10,1475052880!P10)</f>
        <v>0</v>
      </c>
      <c r="Q10">
        <f>MEDIAN(1475014616!Q10,1475015073!Q10,1475015512!Q10,1475015951!Q10,1475016374!Q10,1475016813!Q10,1475017236!Q10,1475017675!Q10,1475018098!Q10,1475018521!Q10,1475031847!Q10,1475032286!Q10,1475032725!Q10,1475033148!Q10,1475033571!Q10,1475033994!Q10,1475034417!Q10,1475034856!Q10,1475035280!Q10,1475035703!Q10,1475049057!Q10,1475049480!Q10,1475049903!Q10,1475050326!Q10,1475050749!Q10,1475051172!Q10,1475051595!Q10,1475052018!Q10,1475052441!Q10,1475052880!Q10)</f>
        <v>0</v>
      </c>
      <c r="R10">
        <f>MEDIAN(1475014616!R10,1475015073!R10,1475015512!R10,1475015951!R10,1475016374!R10,1475016813!R10,1475017236!R10,1475017675!R10,1475018098!R10,1475018521!R10,1475031847!R10,1475032286!R10,1475032725!R10,1475033148!R10,1475033571!R10,1475033994!R10,1475034417!R10,1475034856!R10,1475035280!R10,1475035703!R10,1475049057!R10,1475049480!R10,1475049903!R10,1475050326!R10,1475050749!R10,1475051172!R10,1475051595!R10,1475052018!R10,1475052441!R10,1475052880!R10)</f>
        <v>0</v>
      </c>
      <c r="S10">
        <f>MEDIAN(1475014616!S10,1475015073!S10,1475015512!S10,1475015951!S10,1475016374!S10,1475016813!S10,1475017236!S10,1475017675!S10,1475018098!S10,1475018521!S10,1475031847!S10,1475032286!S10,1475032725!S10,1475033148!S10,1475033571!S10,1475033994!S10,1475034417!S10,1475034856!S10,1475035280!S10,1475035703!S10,1475049057!S10,1475049480!S10,1475049903!S10,1475050326!S10,1475050749!S10,1475051172!S10,1475051595!S10,1475052018!S10,1475052441!S10,1475052880!S10)</f>
        <v>0</v>
      </c>
      <c r="T10">
        <f>MEDIAN(1475014616!T10,1475015073!T10,1475015512!T10,1475015951!T10,1475016374!T10,1475016813!T10,1475017236!T10,1475017675!T10,1475018098!T10,1475018521!T10,1475031847!T10,1475032286!T10,1475032725!T10,1475033148!T10,1475033571!T10,1475033994!T10,1475034417!T10,1475034856!T10,1475035280!T10,1475035703!T10,1475049057!T10,1475049480!T10,1475049903!T10,1475050326!T10,1475050749!T10,1475051172!T10,1475051595!T10,1475052018!T10,1475052441!T10,1475052880!T10)</f>
        <v>0</v>
      </c>
      <c r="U10">
        <f>MEDIAN(1475014616!U10,1475015073!U10,1475015512!U10,1475015951!U10,1475016374!U10,1475016813!U10,1475017236!U10,1475017675!U10,1475018098!U10,1475018521!U10,1475031847!U10,1475032286!U10,1475032725!U10,1475033148!U10,1475033571!U10,1475033994!U10,1475034417!U10,1475034856!U10,1475035280!U10,1475035703!U10,1475049057!U10,1475049480!U10,1475049903!U10,1475050326!U10,1475050749!U10,1475051172!U10,1475051595!U10,1475052018!U10,1475052441!U10,1475052880!U10)</f>
        <v>0</v>
      </c>
      <c r="V10">
        <f>MEDIAN(1475014616!V10,1475015073!V10,1475015512!V10,1475015951!V10,1475016374!V10,1475016813!V10,1475017236!V10,1475017675!V10,1475018098!V10,1475018521!V10,1475031847!V10,1475032286!V10,1475032725!V10,1475033148!V10,1475033571!V10,1475033994!V10,1475034417!V10,1475034856!V10,1475035280!V10,1475035703!V10,1475049057!V10,1475049480!V10,1475049903!V10,1475050326!V10,1475050749!V10,1475051172!V10,1475051595!V10,1475052018!V10,1475052441!V10,1475052880!V10)</f>
        <v>0</v>
      </c>
      <c r="W10">
        <f>MEDIAN(1475014616!W10,1475015073!W10,1475015512!W10,1475015951!W10,1475016374!W10,1475016813!W10,1475017236!W10,1475017675!W10,1475018098!W10,1475018521!W10,1475031847!W10,1475032286!W10,1475032725!W10,1475033148!W10,1475033571!W10,1475033994!W10,1475034417!W10,1475034856!W10,1475035280!W10,1475035703!W10,1475049057!W10,1475049480!W10,1475049903!W10,1475050326!W10,1475050749!W10,1475051172!W10,1475051595!W10,1475052018!W10,1475052441!W10,1475052880!W10)</f>
        <v>0</v>
      </c>
    </row>
    <row r="11" spans="1:23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  <c r="L11">
        <f>MEDIAN(1475014616!L11,1475015073!L11,1475015512!L11,1475015951!L11,1475016374!L11,1475016813!L11,1475017236!L11,1475017675!L11,1475018098!L11,1475018521!L11,1475031847!L11,1475032286!L11,1475032725!L11,1475033148!L11,1475033571!L11,1475033994!L11,1475034417!L11,1475034856!L11,1475035280!L11,1475035703!L11,1475049057!L11,1475049480!L11,1475049903!L11,1475050326!L11,1475050749!L11,1475051172!L11,1475051595!L11,1475052018!L11,1475052441!L11,1475052880!L11)</f>
        <v>0</v>
      </c>
      <c r="M11">
        <f>MEDIAN(1475014616!M11,1475015073!M11,1475015512!M11,1475015951!M11,1475016374!M11,1475016813!M11,1475017236!M11,1475017675!M11,1475018098!M11,1475018521!M11,1475031847!M11,1475032286!M11,1475032725!M11,1475033148!M11,1475033571!M11,1475033994!M11,1475034417!M11,1475034856!M11,1475035280!M11,1475035703!M11,1475049057!M11,1475049480!M11,1475049903!M11,1475050326!M11,1475050749!M11,1475051172!M11,1475051595!M11,1475052018!M11,1475052441!M11,1475052880!M11)</f>
        <v>0</v>
      </c>
      <c r="N11">
        <f>MEDIAN(1475014616!N11,1475015073!N11,1475015512!N11,1475015951!N11,1475016374!N11,1475016813!N11,1475017236!N11,1475017675!N11,1475018098!N11,1475018521!N11,1475031847!N11,1475032286!N11,1475032725!N11,1475033148!N11,1475033571!N11,1475033994!N11,1475034417!N11,1475034856!N11,1475035280!N11,1475035703!N11,1475049057!N11,1475049480!N11,1475049903!N11,1475050326!N11,1475050749!N11,1475051172!N11,1475051595!N11,1475052018!N11,1475052441!N11,1475052880!N11)</f>
        <v>0</v>
      </c>
      <c r="O11">
        <f>MEDIAN(1475014616!O11,1475015073!O11,1475015512!O11,1475015951!O11,1475016374!O11,1475016813!O11,1475017236!O11,1475017675!O11,1475018098!O11,1475018521!O11,1475031847!O11,1475032286!O11,1475032725!O11,1475033148!O11,1475033571!O11,1475033994!O11,1475034417!O11,1475034856!O11,1475035280!O11,1475035703!O11,1475049057!O11,1475049480!O11,1475049903!O11,1475050326!O11,1475050749!O11,1475051172!O11,1475051595!O11,1475052018!O11,1475052441!O11,1475052880!O11)</f>
        <v>0</v>
      </c>
      <c r="P11">
        <f>MEDIAN(1475014616!P11,1475015073!P11,1475015512!P11,1475015951!P11,1475016374!P11,1475016813!P11,1475017236!P11,1475017675!P11,1475018098!P11,1475018521!P11,1475031847!P11,1475032286!P11,1475032725!P11,1475033148!P11,1475033571!P11,1475033994!P11,1475034417!P11,1475034856!P11,1475035280!P11,1475035703!P11,1475049057!P11,1475049480!P11,1475049903!P11,1475050326!P11,1475050749!P11,1475051172!P11,1475051595!P11,1475052018!P11,1475052441!P11,1475052880!P11)</f>
        <v>0</v>
      </c>
      <c r="Q11">
        <f>MEDIAN(1475014616!Q11,1475015073!Q11,1475015512!Q11,1475015951!Q11,1475016374!Q11,1475016813!Q11,1475017236!Q11,1475017675!Q11,1475018098!Q11,1475018521!Q11,1475031847!Q11,1475032286!Q11,1475032725!Q11,1475033148!Q11,1475033571!Q11,1475033994!Q11,1475034417!Q11,1475034856!Q11,1475035280!Q11,1475035703!Q11,1475049057!Q11,1475049480!Q11,1475049903!Q11,1475050326!Q11,1475050749!Q11,1475051172!Q11,1475051595!Q11,1475052018!Q11,1475052441!Q11,1475052880!Q11)</f>
        <v>0</v>
      </c>
      <c r="R11">
        <f>MEDIAN(1475014616!R11,1475015073!R11,1475015512!R11,1475015951!R11,1475016374!R11,1475016813!R11,1475017236!R11,1475017675!R11,1475018098!R11,1475018521!R11,1475031847!R11,1475032286!R11,1475032725!R11,1475033148!R11,1475033571!R11,1475033994!R11,1475034417!R11,1475034856!R11,1475035280!R11,1475035703!R11,1475049057!R11,1475049480!R11,1475049903!R11,1475050326!R11,1475050749!R11,1475051172!R11,1475051595!R11,1475052018!R11,1475052441!R11,1475052880!R11)</f>
        <v>0</v>
      </c>
      <c r="S11">
        <f>MEDIAN(1475014616!S11,1475015073!S11,1475015512!S11,1475015951!S11,1475016374!S11,1475016813!S11,1475017236!S11,1475017675!S11,1475018098!S11,1475018521!S11,1475031847!S11,1475032286!S11,1475032725!S11,1475033148!S11,1475033571!S11,1475033994!S11,1475034417!S11,1475034856!S11,1475035280!S11,1475035703!S11,1475049057!S11,1475049480!S11,1475049903!S11,1475050326!S11,1475050749!S11,1475051172!S11,1475051595!S11,1475052018!S11,1475052441!S11,1475052880!S11)</f>
        <v>0</v>
      </c>
      <c r="T11">
        <f>MEDIAN(1475014616!T11,1475015073!T11,1475015512!T11,1475015951!T11,1475016374!T11,1475016813!T11,1475017236!T11,1475017675!T11,1475018098!T11,1475018521!T11,1475031847!T11,1475032286!T11,1475032725!T11,1475033148!T11,1475033571!T11,1475033994!T11,1475034417!T11,1475034856!T11,1475035280!T11,1475035703!T11,1475049057!T11,1475049480!T11,1475049903!T11,1475050326!T11,1475050749!T11,1475051172!T11,1475051595!T11,1475052018!T11,1475052441!T11,1475052880!T11)</f>
        <v>0</v>
      </c>
      <c r="U11">
        <f>MEDIAN(1475014616!U11,1475015073!U11,1475015512!U11,1475015951!U11,1475016374!U11,1475016813!U11,1475017236!U11,1475017675!U11,1475018098!U11,1475018521!U11,1475031847!U11,1475032286!U11,1475032725!U11,1475033148!U11,1475033571!U11,1475033994!U11,1475034417!U11,1475034856!U11,1475035280!U11,1475035703!U11,1475049057!U11,1475049480!U11,1475049903!U11,1475050326!U11,1475050749!U11,1475051172!U11,1475051595!U11,1475052018!U11,1475052441!U11,1475052880!U11)</f>
        <v>0</v>
      </c>
      <c r="V11">
        <f>MEDIAN(1475014616!V11,1475015073!V11,1475015512!V11,1475015951!V11,1475016374!V11,1475016813!V11,1475017236!V11,1475017675!V11,1475018098!V11,1475018521!V11,1475031847!V11,1475032286!V11,1475032725!V11,1475033148!V11,1475033571!V11,1475033994!V11,1475034417!V11,1475034856!V11,1475035280!V11,1475035703!V11,1475049057!V11,1475049480!V11,1475049903!V11,1475050326!V11,1475050749!V11,1475051172!V11,1475051595!V11,1475052018!V11,1475052441!V11,1475052880!V11)</f>
        <v>0</v>
      </c>
      <c r="W11">
        <f>MEDIAN(1475014616!W11,1475015073!W11,1475015512!W11,1475015951!W11,1475016374!W11,1475016813!W11,1475017236!W11,1475017675!W11,1475018098!W11,1475018521!W11,1475031847!W11,1475032286!W11,1475032725!W11,1475033148!W11,1475033571!W11,1475033994!W11,1475034417!W11,1475034856!W11,1475035280!W11,1475035703!W11,1475049057!W11,1475049480!W11,1475049903!W11,1475050326!W11,1475050749!W11,1475051172!W11,1475051595!W11,1475052018!W11,1475052441!W11,1475052880!W11)</f>
        <v>0</v>
      </c>
    </row>
    <row r="12" spans="1:23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  <c r="L12">
        <f>MEDIAN(1475014616!L12,1475015073!L12,1475015512!L12,1475015951!L12,1475016374!L12,1475016813!L12,1475017236!L12,1475017675!L12,1475018098!L12,1475018521!L12,1475031847!L12,1475032286!L12,1475032725!L12,1475033148!L12,1475033571!L12,1475033994!L12,1475034417!L12,1475034856!L12,1475035280!L12,1475035703!L12,1475049057!L12,1475049480!L12,1475049903!L12,1475050326!L12,1475050749!L12,1475051172!L12,1475051595!L12,1475052018!L12,1475052441!L12,1475052880!L12)</f>
        <v>0</v>
      </c>
      <c r="M12">
        <f>MEDIAN(1475014616!M12,1475015073!M12,1475015512!M12,1475015951!M12,1475016374!M12,1475016813!M12,1475017236!M12,1475017675!M12,1475018098!M12,1475018521!M12,1475031847!M12,1475032286!M12,1475032725!M12,1475033148!M12,1475033571!M12,1475033994!M12,1475034417!M12,1475034856!M12,1475035280!M12,1475035703!M12,1475049057!M12,1475049480!M12,1475049903!M12,1475050326!M12,1475050749!M12,1475051172!M12,1475051595!M12,1475052018!M12,1475052441!M12,1475052880!M12)</f>
        <v>0</v>
      </c>
      <c r="N12">
        <f>MEDIAN(1475014616!N12,1475015073!N12,1475015512!N12,1475015951!N12,1475016374!N12,1475016813!N12,1475017236!N12,1475017675!N12,1475018098!N12,1475018521!N12,1475031847!N12,1475032286!N12,1475032725!N12,1475033148!N12,1475033571!N12,1475033994!N12,1475034417!N12,1475034856!N12,1475035280!N12,1475035703!N12,1475049057!N12,1475049480!N12,1475049903!N12,1475050326!N12,1475050749!N12,1475051172!N12,1475051595!N12,1475052018!N12,1475052441!N12,1475052880!N12)</f>
        <v>0</v>
      </c>
      <c r="O12">
        <f>MEDIAN(1475014616!O12,1475015073!O12,1475015512!O12,1475015951!O12,1475016374!O12,1475016813!O12,1475017236!O12,1475017675!O12,1475018098!O12,1475018521!O12,1475031847!O12,1475032286!O12,1475032725!O12,1475033148!O12,1475033571!O12,1475033994!O12,1475034417!O12,1475034856!O12,1475035280!O12,1475035703!O12,1475049057!O12,1475049480!O12,1475049903!O12,1475050326!O12,1475050749!O12,1475051172!O12,1475051595!O12,1475052018!O12,1475052441!O12,1475052880!O12)</f>
        <v>0</v>
      </c>
      <c r="P12">
        <f>MEDIAN(1475014616!P12,1475015073!P12,1475015512!P12,1475015951!P12,1475016374!P12,1475016813!P12,1475017236!P12,1475017675!P12,1475018098!P12,1475018521!P12,1475031847!P12,1475032286!P12,1475032725!P12,1475033148!P12,1475033571!P12,1475033994!P12,1475034417!P12,1475034856!P12,1475035280!P12,1475035703!P12,1475049057!P12,1475049480!P12,1475049903!P12,1475050326!P12,1475050749!P12,1475051172!P12,1475051595!P12,1475052018!P12,1475052441!P12,1475052880!P12)</f>
        <v>0</v>
      </c>
      <c r="Q12">
        <f>MEDIAN(1475014616!Q12,1475015073!Q12,1475015512!Q12,1475015951!Q12,1475016374!Q12,1475016813!Q12,1475017236!Q12,1475017675!Q12,1475018098!Q12,1475018521!Q12,1475031847!Q12,1475032286!Q12,1475032725!Q12,1475033148!Q12,1475033571!Q12,1475033994!Q12,1475034417!Q12,1475034856!Q12,1475035280!Q12,1475035703!Q12,1475049057!Q12,1475049480!Q12,1475049903!Q12,1475050326!Q12,1475050749!Q12,1475051172!Q12,1475051595!Q12,1475052018!Q12,1475052441!Q12,1475052880!Q12)</f>
        <v>0</v>
      </c>
      <c r="R12">
        <f>MEDIAN(1475014616!R12,1475015073!R12,1475015512!R12,1475015951!R12,1475016374!R12,1475016813!R12,1475017236!R12,1475017675!R12,1475018098!R12,1475018521!R12,1475031847!R12,1475032286!R12,1475032725!R12,1475033148!R12,1475033571!R12,1475033994!R12,1475034417!R12,1475034856!R12,1475035280!R12,1475035703!R12,1475049057!R12,1475049480!R12,1475049903!R12,1475050326!R12,1475050749!R12,1475051172!R12,1475051595!R12,1475052018!R12,1475052441!R12,1475052880!R12)</f>
        <v>0</v>
      </c>
      <c r="S12">
        <f>MEDIAN(1475014616!S12,1475015073!S12,1475015512!S12,1475015951!S12,1475016374!S12,1475016813!S12,1475017236!S12,1475017675!S12,1475018098!S12,1475018521!S12,1475031847!S12,1475032286!S12,1475032725!S12,1475033148!S12,1475033571!S12,1475033994!S12,1475034417!S12,1475034856!S12,1475035280!S12,1475035703!S12,1475049057!S12,1475049480!S12,1475049903!S12,1475050326!S12,1475050749!S12,1475051172!S12,1475051595!S12,1475052018!S12,1475052441!S12,1475052880!S12)</f>
        <v>0</v>
      </c>
      <c r="T12">
        <f>MEDIAN(1475014616!T12,1475015073!T12,1475015512!T12,1475015951!T12,1475016374!T12,1475016813!T12,1475017236!T12,1475017675!T12,1475018098!T12,1475018521!T12,1475031847!T12,1475032286!T12,1475032725!T12,1475033148!T12,1475033571!T12,1475033994!T12,1475034417!T12,1475034856!T12,1475035280!T12,1475035703!T12,1475049057!T12,1475049480!T12,1475049903!T12,1475050326!T12,1475050749!T12,1475051172!T12,1475051595!T12,1475052018!T12,1475052441!T12,1475052880!T12)</f>
        <v>0</v>
      </c>
      <c r="U12">
        <f>MEDIAN(1475014616!U12,1475015073!U12,1475015512!U12,1475015951!U12,1475016374!U12,1475016813!U12,1475017236!U12,1475017675!U12,1475018098!U12,1475018521!U12,1475031847!U12,1475032286!U12,1475032725!U12,1475033148!U12,1475033571!U12,1475033994!U12,1475034417!U12,1475034856!U12,1475035280!U12,1475035703!U12,1475049057!U12,1475049480!U12,1475049903!U12,1475050326!U12,1475050749!U12,1475051172!U12,1475051595!U12,1475052018!U12,1475052441!U12,1475052880!U12)</f>
        <v>0</v>
      </c>
      <c r="V12">
        <f>MEDIAN(1475014616!V12,1475015073!V12,1475015512!V12,1475015951!V12,1475016374!V12,1475016813!V12,1475017236!V12,1475017675!V12,1475018098!V12,1475018521!V12,1475031847!V12,1475032286!V12,1475032725!V12,1475033148!V12,1475033571!V12,1475033994!V12,1475034417!V12,1475034856!V12,1475035280!V12,1475035703!V12,1475049057!V12,1475049480!V12,1475049903!V12,1475050326!V12,1475050749!V12,1475051172!V12,1475051595!V12,1475052018!V12,1475052441!V12,1475052880!V12)</f>
        <v>0</v>
      </c>
      <c r="W12">
        <f>MEDIAN(1475014616!W12,1475015073!W12,1475015512!W12,1475015951!W12,1475016374!W12,1475016813!W12,1475017236!W12,1475017675!W12,1475018098!W12,1475018521!W12,1475031847!W12,1475032286!W12,1475032725!W12,1475033148!W12,1475033571!W12,1475033994!W12,1475034417!W12,1475034856!W12,1475035280!W12,1475035703!W12,1475049057!W12,1475049480!W12,1475049903!W12,1475050326!W12,1475050749!W12,1475051172!W12,1475051595!W12,1475052018!W12,1475052441!W12,1475052880!W12)</f>
        <v>0</v>
      </c>
    </row>
    <row r="13" spans="1:23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  <c r="L13">
        <f>MEDIAN(1475014616!L13,1475015073!L13,1475015512!L13,1475015951!L13,1475016374!L13,1475016813!L13,1475017236!L13,1475017675!L13,1475018098!L13,1475018521!L13,1475031847!L13,1475032286!L13,1475032725!L13,1475033148!L13,1475033571!L13,1475033994!L13,1475034417!L13,1475034856!L13,1475035280!L13,1475035703!L13,1475049057!L13,1475049480!L13,1475049903!L13,1475050326!L13,1475050749!L13,1475051172!L13,1475051595!L13,1475052018!L13,1475052441!L13,1475052880!L13)</f>
        <v>0</v>
      </c>
      <c r="M13">
        <f>MEDIAN(1475014616!M13,1475015073!M13,1475015512!M13,1475015951!M13,1475016374!M13,1475016813!M13,1475017236!M13,1475017675!M13,1475018098!M13,1475018521!M13,1475031847!M13,1475032286!M13,1475032725!M13,1475033148!M13,1475033571!M13,1475033994!M13,1475034417!M13,1475034856!M13,1475035280!M13,1475035703!M13,1475049057!M13,1475049480!M13,1475049903!M13,1475050326!M13,1475050749!M13,1475051172!M13,1475051595!M13,1475052018!M13,1475052441!M13,1475052880!M13)</f>
        <v>0</v>
      </c>
      <c r="N13">
        <f>MEDIAN(1475014616!N13,1475015073!N13,1475015512!N13,1475015951!N13,1475016374!N13,1475016813!N13,1475017236!N13,1475017675!N13,1475018098!N13,1475018521!N13,1475031847!N13,1475032286!N13,1475032725!N13,1475033148!N13,1475033571!N13,1475033994!N13,1475034417!N13,1475034856!N13,1475035280!N13,1475035703!N13,1475049057!N13,1475049480!N13,1475049903!N13,1475050326!N13,1475050749!N13,1475051172!N13,1475051595!N13,1475052018!N13,1475052441!N13,1475052880!N13)</f>
        <v>0</v>
      </c>
      <c r="O13">
        <f>MEDIAN(1475014616!O13,1475015073!O13,1475015512!O13,1475015951!O13,1475016374!O13,1475016813!O13,1475017236!O13,1475017675!O13,1475018098!O13,1475018521!O13,1475031847!O13,1475032286!O13,1475032725!O13,1475033148!O13,1475033571!O13,1475033994!O13,1475034417!O13,1475034856!O13,1475035280!O13,1475035703!O13,1475049057!O13,1475049480!O13,1475049903!O13,1475050326!O13,1475050749!O13,1475051172!O13,1475051595!O13,1475052018!O13,1475052441!O13,1475052880!O13)</f>
        <v>0</v>
      </c>
      <c r="P13">
        <f>MEDIAN(1475014616!P13,1475015073!P13,1475015512!P13,1475015951!P13,1475016374!P13,1475016813!P13,1475017236!P13,1475017675!P13,1475018098!P13,1475018521!P13,1475031847!P13,1475032286!P13,1475032725!P13,1475033148!P13,1475033571!P13,1475033994!P13,1475034417!P13,1475034856!P13,1475035280!P13,1475035703!P13,1475049057!P13,1475049480!P13,1475049903!P13,1475050326!P13,1475050749!P13,1475051172!P13,1475051595!P13,1475052018!P13,1475052441!P13,1475052880!P13)</f>
        <v>0</v>
      </c>
      <c r="Q13">
        <f>MEDIAN(1475014616!Q13,1475015073!Q13,1475015512!Q13,1475015951!Q13,1475016374!Q13,1475016813!Q13,1475017236!Q13,1475017675!Q13,1475018098!Q13,1475018521!Q13,1475031847!Q13,1475032286!Q13,1475032725!Q13,1475033148!Q13,1475033571!Q13,1475033994!Q13,1475034417!Q13,1475034856!Q13,1475035280!Q13,1475035703!Q13,1475049057!Q13,1475049480!Q13,1475049903!Q13,1475050326!Q13,1475050749!Q13,1475051172!Q13,1475051595!Q13,1475052018!Q13,1475052441!Q13,1475052880!Q13)</f>
        <v>0</v>
      </c>
      <c r="R13">
        <f>MEDIAN(1475014616!R13,1475015073!R13,1475015512!R13,1475015951!R13,1475016374!R13,1475016813!R13,1475017236!R13,1475017675!R13,1475018098!R13,1475018521!R13,1475031847!R13,1475032286!R13,1475032725!R13,1475033148!R13,1475033571!R13,1475033994!R13,1475034417!R13,1475034856!R13,1475035280!R13,1475035703!R13,1475049057!R13,1475049480!R13,1475049903!R13,1475050326!R13,1475050749!R13,1475051172!R13,1475051595!R13,1475052018!R13,1475052441!R13,1475052880!R13)</f>
        <v>0</v>
      </c>
      <c r="S13">
        <f>MEDIAN(1475014616!S13,1475015073!S13,1475015512!S13,1475015951!S13,1475016374!S13,1475016813!S13,1475017236!S13,1475017675!S13,1475018098!S13,1475018521!S13,1475031847!S13,1475032286!S13,1475032725!S13,1475033148!S13,1475033571!S13,1475033994!S13,1475034417!S13,1475034856!S13,1475035280!S13,1475035703!S13,1475049057!S13,1475049480!S13,1475049903!S13,1475050326!S13,1475050749!S13,1475051172!S13,1475051595!S13,1475052018!S13,1475052441!S13,1475052880!S13)</f>
        <v>0</v>
      </c>
      <c r="T13">
        <f>MEDIAN(1475014616!T13,1475015073!T13,1475015512!T13,1475015951!T13,1475016374!T13,1475016813!T13,1475017236!T13,1475017675!T13,1475018098!T13,1475018521!T13,1475031847!T13,1475032286!T13,1475032725!T13,1475033148!T13,1475033571!T13,1475033994!T13,1475034417!T13,1475034856!T13,1475035280!T13,1475035703!T13,1475049057!T13,1475049480!T13,1475049903!T13,1475050326!T13,1475050749!T13,1475051172!T13,1475051595!T13,1475052018!T13,1475052441!T13,1475052880!T13)</f>
        <v>0</v>
      </c>
      <c r="U13">
        <f>MEDIAN(1475014616!U13,1475015073!U13,1475015512!U13,1475015951!U13,1475016374!U13,1475016813!U13,1475017236!U13,1475017675!U13,1475018098!U13,1475018521!U13,1475031847!U13,1475032286!U13,1475032725!U13,1475033148!U13,1475033571!U13,1475033994!U13,1475034417!U13,1475034856!U13,1475035280!U13,1475035703!U13,1475049057!U13,1475049480!U13,1475049903!U13,1475050326!U13,1475050749!U13,1475051172!U13,1475051595!U13,1475052018!U13,1475052441!U13,1475052880!U13)</f>
        <v>0</v>
      </c>
      <c r="V13">
        <f>MEDIAN(1475014616!V13,1475015073!V13,1475015512!V13,1475015951!V13,1475016374!V13,1475016813!V13,1475017236!V13,1475017675!V13,1475018098!V13,1475018521!V13,1475031847!V13,1475032286!V13,1475032725!V13,1475033148!V13,1475033571!V13,1475033994!V13,1475034417!V13,1475034856!V13,1475035280!V13,1475035703!V13,1475049057!V13,1475049480!V13,1475049903!V13,1475050326!V13,1475050749!V13,1475051172!V13,1475051595!V13,1475052018!V13,1475052441!V13,1475052880!V13)</f>
        <v>0</v>
      </c>
      <c r="W13">
        <f>MEDIAN(1475014616!W13,1475015073!W13,1475015512!W13,1475015951!W13,1475016374!W13,1475016813!W13,1475017236!W13,1475017675!W13,1475018098!W13,1475018521!W13,1475031847!W13,1475032286!W13,1475032725!W13,1475033148!W13,1475033571!W13,1475033994!W13,1475034417!W13,1475034856!W13,1475035280!W13,1475035703!W13,1475049057!W13,1475049480!W13,1475049903!W13,1475050326!W13,1475050749!W13,1475051172!W13,1475051595!W13,1475052018!W13,1475052441!W13,1475052880!W13)</f>
        <v>0</v>
      </c>
    </row>
    <row r="14" spans="1:23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  <c r="L14">
        <f>MEDIAN(1475014616!L14,1475015073!L14,1475015512!L14,1475015951!L14,1475016374!L14,1475016813!L14,1475017236!L14,1475017675!L14,1475018098!L14,1475018521!L14,1475031847!L14,1475032286!L14,1475032725!L14,1475033148!L14,1475033571!L14,1475033994!L14,1475034417!L14,1475034856!L14,1475035280!L14,1475035703!L14,1475049057!L14,1475049480!L14,1475049903!L14,1475050326!L14,1475050749!L14,1475051172!L14,1475051595!L14,1475052018!L14,1475052441!L14,1475052880!L14)</f>
        <v>0</v>
      </c>
      <c r="M14">
        <f>MEDIAN(1475014616!M14,1475015073!M14,1475015512!M14,1475015951!M14,1475016374!M14,1475016813!M14,1475017236!M14,1475017675!M14,1475018098!M14,1475018521!M14,1475031847!M14,1475032286!M14,1475032725!M14,1475033148!M14,1475033571!M14,1475033994!M14,1475034417!M14,1475034856!M14,1475035280!M14,1475035703!M14,1475049057!M14,1475049480!M14,1475049903!M14,1475050326!M14,1475050749!M14,1475051172!M14,1475051595!M14,1475052018!M14,1475052441!M14,1475052880!M14)</f>
        <v>0</v>
      </c>
      <c r="N14">
        <f>MEDIAN(1475014616!N14,1475015073!N14,1475015512!N14,1475015951!N14,1475016374!N14,1475016813!N14,1475017236!N14,1475017675!N14,1475018098!N14,1475018521!N14,1475031847!N14,1475032286!N14,1475032725!N14,1475033148!N14,1475033571!N14,1475033994!N14,1475034417!N14,1475034856!N14,1475035280!N14,1475035703!N14,1475049057!N14,1475049480!N14,1475049903!N14,1475050326!N14,1475050749!N14,1475051172!N14,1475051595!N14,1475052018!N14,1475052441!N14,1475052880!N14)</f>
        <v>0</v>
      </c>
      <c r="O14">
        <f>MEDIAN(1475014616!O14,1475015073!O14,1475015512!O14,1475015951!O14,1475016374!O14,1475016813!O14,1475017236!O14,1475017675!O14,1475018098!O14,1475018521!O14,1475031847!O14,1475032286!O14,1475032725!O14,1475033148!O14,1475033571!O14,1475033994!O14,1475034417!O14,1475034856!O14,1475035280!O14,1475035703!O14,1475049057!O14,1475049480!O14,1475049903!O14,1475050326!O14,1475050749!O14,1475051172!O14,1475051595!O14,1475052018!O14,1475052441!O14,1475052880!O14)</f>
        <v>0</v>
      </c>
      <c r="P14">
        <f>MEDIAN(1475014616!P14,1475015073!P14,1475015512!P14,1475015951!P14,1475016374!P14,1475016813!P14,1475017236!P14,1475017675!P14,1475018098!P14,1475018521!P14,1475031847!P14,1475032286!P14,1475032725!P14,1475033148!P14,1475033571!P14,1475033994!P14,1475034417!P14,1475034856!P14,1475035280!P14,1475035703!P14,1475049057!P14,1475049480!P14,1475049903!P14,1475050326!P14,1475050749!P14,1475051172!P14,1475051595!P14,1475052018!P14,1475052441!P14,1475052880!P14)</f>
        <v>0</v>
      </c>
      <c r="Q14">
        <f>MEDIAN(1475014616!Q14,1475015073!Q14,1475015512!Q14,1475015951!Q14,1475016374!Q14,1475016813!Q14,1475017236!Q14,1475017675!Q14,1475018098!Q14,1475018521!Q14,1475031847!Q14,1475032286!Q14,1475032725!Q14,1475033148!Q14,1475033571!Q14,1475033994!Q14,1475034417!Q14,1475034856!Q14,1475035280!Q14,1475035703!Q14,1475049057!Q14,1475049480!Q14,1475049903!Q14,1475050326!Q14,1475050749!Q14,1475051172!Q14,1475051595!Q14,1475052018!Q14,1475052441!Q14,1475052880!Q14)</f>
        <v>0</v>
      </c>
      <c r="R14">
        <f>MEDIAN(1475014616!R14,1475015073!R14,1475015512!R14,1475015951!R14,1475016374!R14,1475016813!R14,1475017236!R14,1475017675!R14,1475018098!R14,1475018521!R14,1475031847!R14,1475032286!R14,1475032725!R14,1475033148!R14,1475033571!R14,1475033994!R14,1475034417!R14,1475034856!R14,1475035280!R14,1475035703!R14,1475049057!R14,1475049480!R14,1475049903!R14,1475050326!R14,1475050749!R14,1475051172!R14,1475051595!R14,1475052018!R14,1475052441!R14,1475052880!R14)</f>
        <v>0</v>
      </c>
      <c r="S14">
        <f>MEDIAN(1475014616!S14,1475015073!S14,1475015512!S14,1475015951!S14,1475016374!S14,1475016813!S14,1475017236!S14,1475017675!S14,1475018098!S14,1475018521!S14,1475031847!S14,1475032286!S14,1475032725!S14,1475033148!S14,1475033571!S14,1475033994!S14,1475034417!S14,1475034856!S14,1475035280!S14,1475035703!S14,1475049057!S14,1475049480!S14,1475049903!S14,1475050326!S14,1475050749!S14,1475051172!S14,1475051595!S14,1475052018!S14,1475052441!S14,1475052880!S14)</f>
        <v>0</v>
      </c>
      <c r="T14">
        <f>MEDIAN(1475014616!T14,1475015073!T14,1475015512!T14,1475015951!T14,1475016374!T14,1475016813!T14,1475017236!T14,1475017675!T14,1475018098!T14,1475018521!T14,1475031847!T14,1475032286!T14,1475032725!T14,1475033148!T14,1475033571!T14,1475033994!T14,1475034417!T14,1475034856!T14,1475035280!T14,1475035703!T14,1475049057!T14,1475049480!T14,1475049903!T14,1475050326!T14,1475050749!T14,1475051172!T14,1475051595!T14,1475052018!T14,1475052441!T14,1475052880!T14)</f>
        <v>0</v>
      </c>
      <c r="U14">
        <f>MEDIAN(1475014616!U14,1475015073!U14,1475015512!U14,1475015951!U14,1475016374!U14,1475016813!U14,1475017236!U14,1475017675!U14,1475018098!U14,1475018521!U14,1475031847!U14,1475032286!U14,1475032725!U14,1475033148!U14,1475033571!U14,1475033994!U14,1475034417!U14,1475034856!U14,1475035280!U14,1475035703!U14,1475049057!U14,1475049480!U14,1475049903!U14,1475050326!U14,1475050749!U14,1475051172!U14,1475051595!U14,1475052018!U14,1475052441!U14,1475052880!U14)</f>
        <v>0</v>
      </c>
      <c r="V14">
        <f>MEDIAN(1475014616!V14,1475015073!V14,1475015512!V14,1475015951!V14,1475016374!V14,1475016813!V14,1475017236!V14,1475017675!V14,1475018098!V14,1475018521!V14,1475031847!V14,1475032286!V14,1475032725!V14,1475033148!V14,1475033571!V14,1475033994!V14,1475034417!V14,1475034856!V14,1475035280!V14,1475035703!V14,1475049057!V14,1475049480!V14,1475049903!V14,1475050326!V14,1475050749!V14,1475051172!V14,1475051595!V14,1475052018!V14,1475052441!V14,1475052880!V14)</f>
        <v>0</v>
      </c>
      <c r="W14">
        <f>MEDIAN(1475014616!W14,1475015073!W14,1475015512!W14,1475015951!W14,1475016374!W14,1475016813!W14,1475017236!W14,1475017675!W14,1475018098!W14,1475018521!W14,1475031847!W14,1475032286!W14,1475032725!W14,1475033148!W14,1475033571!W14,1475033994!W14,1475034417!W14,1475034856!W14,1475035280!W14,1475035703!W14,1475049057!W14,1475049480!W14,1475049903!W14,1475050326!W14,1475050749!W14,1475051172!W14,1475051595!W14,1475052018!W14,1475052441!W14,1475052880!W14)</f>
        <v>0</v>
      </c>
    </row>
    <row r="15" spans="1:23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  <c r="L15">
        <f>MEDIAN(1475014616!L15,1475015073!L15,1475015512!L15,1475015951!L15,1475016374!L15,1475016813!L15,1475017236!L15,1475017675!L15,1475018098!L15,1475018521!L15,1475031847!L15,1475032286!L15,1475032725!L15,1475033148!L15,1475033571!L15,1475033994!L15,1475034417!L15,1475034856!L15,1475035280!L15,1475035703!L15,1475049057!L15,1475049480!L15,1475049903!L15,1475050326!L15,1475050749!L15,1475051172!L15,1475051595!L15,1475052018!L15,1475052441!L15,1475052880!L15)</f>
        <v>0</v>
      </c>
      <c r="M15">
        <f>MEDIAN(1475014616!M15,1475015073!M15,1475015512!M15,1475015951!M15,1475016374!M15,1475016813!M15,1475017236!M15,1475017675!M15,1475018098!M15,1475018521!M15,1475031847!M15,1475032286!M15,1475032725!M15,1475033148!M15,1475033571!M15,1475033994!M15,1475034417!M15,1475034856!M15,1475035280!M15,1475035703!M15,1475049057!M15,1475049480!M15,1475049903!M15,1475050326!M15,1475050749!M15,1475051172!M15,1475051595!M15,1475052018!M15,1475052441!M15,1475052880!M15)</f>
        <v>0</v>
      </c>
      <c r="N15">
        <f>MEDIAN(1475014616!N15,1475015073!N15,1475015512!N15,1475015951!N15,1475016374!N15,1475016813!N15,1475017236!N15,1475017675!N15,1475018098!N15,1475018521!N15,1475031847!N15,1475032286!N15,1475032725!N15,1475033148!N15,1475033571!N15,1475033994!N15,1475034417!N15,1475034856!N15,1475035280!N15,1475035703!N15,1475049057!N15,1475049480!N15,1475049903!N15,1475050326!N15,1475050749!N15,1475051172!N15,1475051595!N15,1475052018!N15,1475052441!N15,1475052880!N15)</f>
        <v>0</v>
      </c>
      <c r="O15">
        <f>MEDIAN(1475014616!O15,1475015073!O15,1475015512!O15,1475015951!O15,1475016374!O15,1475016813!O15,1475017236!O15,1475017675!O15,1475018098!O15,1475018521!O15,1475031847!O15,1475032286!O15,1475032725!O15,1475033148!O15,1475033571!O15,1475033994!O15,1475034417!O15,1475034856!O15,1475035280!O15,1475035703!O15,1475049057!O15,1475049480!O15,1475049903!O15,1475050326!O15,1475050749!O15,1475051172!O15,1475051595!O15,1475052018!O15,1475052441!O15,1475052880!O15)</f>
        <v>0</v>
      </c>
      <c r="P15">
        <f>MEDIAN(1475014616!P15,1475015073!P15,1475015512!P15,1475015951!P15,1475016374!P15,1475016813!P15,1475017236!P15,1475017675!P15,1475018098!P15,1475018521!P15,1475031847!P15,1475032286!P15,1475032725!P15,1475033148!P15,1475033571!P15,1475033994!P15,1475034417!P15,1475034856!P15,1475035280!P15,1475035703!P15,1475049057!P15,1475049480!P15,1475049903!P15,1475050326!P15,1475050749!P15,1475051172!P15,1475051595!P15,1475052018!P15,1475052441!P15,1475052880!P15)</f>
        <v>0</v>
      </c>
      <c r="Q15">
        <f>MEDIAN(1475014616!Q15,1475015073!Q15,1475015512!Q15,1475015951!Q15,1475016374!Q15,1475016813!Q15,1475017236!Q15,1475017675!Q15,1475018098!Q15,1475018521!Q15,1475031847!Q15,1475032286!Q15,1475032725!Q15,1475033148!Q15,1475033571!Q15,1475033994!Q15,1475034417!Q15,1475034856!Q15,1475035280!Q15,1475035703!Q15,1475049057!Q15,1475049480!Q15,1475049903!Q15,1475050326!Q15,1475050749!Q15,1475051172!Q15,1475051595!Q15,1475052018!Q15,1475052441!Q15,1475052880!Q15)</f>
        <v>0</v>
      </c>
      <c r="R15">
        <f>MEDIAN(1475014616!R15,1475015073!R15,1475015512!R15,1475015951!R15,1475016374!R15,1475016813!R15,1475017236!R15,1475017675!R15,1475018098!R15,1475018521!R15,1475031847!R15,1475032286!R15,1475032725!R15,1475033148!R15,1475033571!R15,1475033994!R15,1475034417!R15,1475034856!R15,1475035280!R15,1475035703!R15,1475049057!R15,1475049480!R15,1475049903!R15,1475050326!R15,1475050749!R15,1475051172!R15,1475051595!R15,1475052018!R15,1475052441!R15,1475052880!R15)</f>
        <v>0</v>
      </c>
      <c r="S15">
        <f>MEDIAN(1475014616!S15,1475015073!S15,1475015512!S15,1475015951!S15,1475016374!S15,1475016813!S15,1475017236!S15,1475017675!S15,1475018098!S15,1475018521!S15,1475031847!S15,1475032286!S15,1475032725!S15,1475033148!S15,1475033571!S15,1475033994!S15,1475034417!S15,1475034856!S15,1475035280!S15,1475035703!S15,1475049057!S15,1475049480!S15,1475049903!S15,1475050326!S15,1475050749!S15,1475051172!S15,1475051595!S15,1475052018!S15,1475052441!S15,1475052880!S15)</f>
        <v>0</v>
      </c>
      <c r="T15">
        <f>MEDIAN(1475014616!T15,1475015073!T15,1475015512!T15,1475015951!T15,1475016374!T15,1475016813!T15,1475017236!T15,1475017675!T15,1475018098!T15,1475018521!T15,1475031847!T15,1475032286!T15,1475032725!T15,1475033148!T15,1475033571!T15,1475033994!T15,1475034417!T15,1475034856!T15,1475035280!T15,1475035703!T15,1475049057!T15,1475049480!T15,1475049903!T15,1475050326!T15,1475050749!T15,1475051172!T15,1475051595!T15,1475052018!T15,1475052441!T15,1475052880!T15)</f>
        <v>0</v>
      </c>
      <c r="U15">
        <f>MEDIAN(1475014616!U15,1475015073!U15,1475015512!U15,1475015951!U15,1475016374!U15,1475016813!U15,1475017236!U15,1475017675!U15,1475018098!U15,1475018521!U15,1475031847!U15,1475032286!U15,1475032725!U15,1475033148!U15,1475033571!U15,1475033994!U15,1475034417!U15,1475034856!U15,1475035280!U15,1475035703!U15,1475049057!U15,1475049480!U15,1475049903!U15,1475050326!U15,1475050749!U15,1475051172!U15,1475051595!U15,1475052018!U15,1475052441!U15,1475052880!U15)</f>
        <v>0</v>
      </c>
      <c r="V15">
        <f>MEDIAN(1475014616!V15,1475015073!V15,1475015512!V15,1475015951!V15,1475016374!V15,1475016813!V15,1475017236!V15,1475017675!V15,1475018098!V15,1475018521!V15,1475031847!V15,1475032286!V15,1475032725!V15,1475033148!V15,1475033571!V15,1475033994!V15,1475034417!V15,1475034856!V15,1475035280!V15,1475035703!V15,1475049057!V15,1475049480!V15,1475049903!V15,1475050326!V15,1475050749!V15,1475051172!V15,1475051595!V15,1475052018!V15,1475052441!V15,1475052880!V15)</f>
        <v>0</v>
      </c>
      <c r="W15">
        <f>MEDIAN(1475014616!W15,1475015073!W15,1475015512!W15,1475015951!W15,1475016374!W15,1475016813!W15,1475017236!W15,1475017675!W15,1475018098!W15,1475018521!W15,1475031847!W15,1475032286!W15,1475032725!W15,1475033148!W15,1475033571!W15,1475033994!W15,1475034417!W15,1475034856!W15,1475035280!W15,1475035703!W15,1475049057!W15,1475049480!W15,1475049903!W15,1475050326!W15,1475050749!W15,1475051172!W15,1475051595!W15,1475052018!W15,1475052441!W15,1475052880!W15)</f>
        <v>0</v>
      </c>
    </row>
    <row r="16" spans="1:23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  <c r="L16">
        <f>MEDIAN(1475014616!L16,1475015073!L16,1475015512!L16,1475015951!L16,1475016374!L16,1475016813!L16,1475017236!L16,1475017675!L16,1475018098!L16,1475018521!L16,1475031847!L16,1475032286!L16,1475032725!L16,1475033148!L16,1475033571!L16,1475033994!L16,1475034417!L16,1475034856!L16,1475035280!L16,1475035703!L16,1475049057!L16,1475049480!L16,1475049903!L16,1475050326!L16,1475050749!L16,1475051172!L16,1475051595!L16,1475052018!L16,1475052441!L16,1475052880!L16)</f>
        <v>0</v>
      </c>
      <c r="M16">
        <f>MEDIAN(1475014616!M16,1475015073!M16,1475015512!M16,1475015951!M16,1475016374!M16,1475016813!M16,1475017236!M16,1475017675!M16,1475018098!M16,1475018521!M16,1475031847!M16,1475032286!M16,1475032725!M16,1475033148!M16,1475033571!M16,1475033994!M16,1475034417!M16,1475034856!M16,1475035280!M16,1475035703!M16,1475049057!M16,1475049480!M16,1475049903!M16,1475050326!M16,1475050749!M16,1475051172!M16,1475051595!M16,1475052018!M16,1475052441!M16,1475052880!M16)</f>
        <v>0</v>
      </c>
      <c r="N16">
        <f>MEDIAN(1475014616!N16,1475015073!N16,1475015512!N16,1475015951!N16,1475016374!N16,1475016813!N16,1475017236!N16,1475017675!N16,1475018098!N16,1475018521!N16,1475031847!N16,1475032286!N16,1475032725!N16,1475033148!N16,1475033571!N16,1475033994!N16,1475034417!N16,1475034856!N16,1475035280!N16,1475035703!N16,1475049057!N16,1475049480!N16,1475049903!N16,1475050326!N16,1475050749!N16,1475051172!N16,1475051595!N16,1475052018!N16,1475052441!N16,1475052880!N16)</f>
        <v>0</v>
      </c>
      <c r="O16">
        <f>MEDIAN(1475014616!O16,1475015073!O16,1475015512!O16,1475015951!O16,1475016374!O16,1475016813!O16,1475017236!O16,1475017675!O16,1475018098!O16,1475018521!O16,1475031847!O16,1475032286!O16,1475032725!O16,1475033148!O16,1475033571!O16,1475033994!O16,1475034417!O16,1475034856!O16,1475035280!O16,1475035703!O16,1475049057!O16,1475049480!O16,1475049903!O16,1475050326!O16,1475050749!O16,1475051172!O16,1475051595!O16,1475052018!O16,1475052441!O16,1475052880!O16)</f>
        <v>0</v>
      </c>
      <c r="P16">
        <f>MEDIAN(1475014616!P16,1475015073!P16,1475015512!P16,1475015951!P16,1475016374!P16,1475016813!P16,1475017236!P16,1475017675!P16,1475018098!P16,1475018521!P16,1475031847!P16,1475032286!P16,1475032725!P16,1475033148!P16,1475033571!P16,1475033994!P16,1475034417!P16,1475034856!P16,1475035280!P16,1475035703!P16,1475049057!P16,1475049480!P16,1475049903!P16,1475050326!P16,1475050749!P16,1475051172!P16,1475051595!P16,1475052018!P16,1475052441!P16,1475052880!P16)</f>
        <v>0</v>
      </c>
      <c r="Q16">
        <f>MEDIAN(1475014616!Q16,1475015073!Q16,1475015512!Q16,1475015951!Q16,1475016374!Q16,1475016813!Q16,1475017236!Q16,1475017675!Q16,1475018098!Q16,1475018521!Q16,1475031847!Q16,1475032286!Q16,1475032725!Q16,1475033148!Q16,1475033571!Q16,1475033994!Q16,1475034417!Q16,1475034856!Q16,1475035280!Q16,1475035703!Q16,1475049057!Q16,1475049480!Q16,1475049903!Q16,1475050326!Q16,1475050749!Q16,1475051172!Q16,1475051595!Q16,1475052018!Q16,1475052441!Q16,1475052880!Q16)</f>
        <v>0</v>
      </c>
      <c r="R16">
        <f>MEDIAN(1475014616!R16,1475015073!R16,1475015512!R16,1475015951!R16,1475016374!R16,1475016813!R16,1475017236!R16,1475017675!R16,1475018098!R16,1475018521!R16,1475031847!R16,1475032286!R16,1475032725!R16,1475033148!R16,1475033571!R16,1475033994!R16,1475034417!R16,1475034856!R16,1475035280!R16,1475035703!R16,1475049057!R16,1475049480!R16,1475049903!R16,1475050326!R16,1475050749!R16,1475051172!R16,1475051595!R16,1475052018!R16,1475052441!R16,1475052880!R16)</f>
        <v>0</v>
      </c>
      <c r="S16">
        <f>MEDIAN(1475014616!S16,1475015073!S16,1475015512!S16,1475015951!S16,1475016374!S16,1475016813!S16,1475017236!S16,1475017675!S16,1475018098!S16,1475018521!S16,1475031847!S16,1475032286!S16,1475032725!S16,1475033148!S16,1475033571!S16,1475033994!S16,1475034417!S16,1475034856!S16,1475035280!S16,1475035703!S16,1475049057!S16,1475049480!S16,1475049903!S16,1475050326!S16,1475050749!S16,1475051172!S16,1475051595!S16,1475052018!S16,1475052441!S16,1475052880!S16)</f>
        <v>0</v>
      </c>
      <c r="T16">
        <f>MEDIAN(1475014616!T16,1475015073!T16,1475015512!T16,1475015951!T16,1475016374!T16,1475016813!T16,1475017236!T16,1475017675!T16,1475018098!T16,1475018521!T16,1475031847!T16,1475032286!T16,1475032725!T16,1475033148!T16,1475033571!T16,1475033994!T16,1475034417!T16,1475034856!T16,1475035280!T16,1475035703!T16,1475049057!T16,1475049480!T16,1475049903!T16,1475050326!T16,1475050749!T16,1475051172!T16,1475051595!T16,1475052018!T16,1475052441!T16,1475052880!T16)</f>
        <v>0</v>
      </c>
      <c r="U16">
        <f>MEDIAN(1475014616!U16,1475015073!U16,1475015512!U16,1475015951!U16,1475016374!U16,1475016813!U16,1475017236!U16,1475017675!U16,1475018098!U16,1475018521!U16,1475031847!U16,1475032286!U16,1475032725!U16,1475033148!U16,1475033571!U16,1475033994!U16,1475034417!U16,1475034856!U16,1475035280!U16,1475035703!U16,1475049057!U16,1475049480!U16,1475049903!U16,1475050326!U16,1475050749!U16,1475051172!U16,1475051595!U16,1475052018!U16,1475052441!U16,1475052880!U16)</f>
        <v>0</v>
      </c>
      <c r="V16">
        <f>MEDIAN(1475014616!V16,1475015073!V16,1475015512!V16,1475015951!V16,1475016374!V16,1475016813!V16,1475017236!V16,1475017675!V16,1475018098!V16,1475018521!V16,1475031847!V16,1475032286!V16,1475032725!V16,1475033148!V16,1475033571!V16,1475033994!V16,1475034417!V16,1475034856!V16,1475035280!V16,1475035703!V16,1475049057!V16,1475049480!V16,1475049903!V16,1475050326!V16,1475050749!V16,1475051172!V16,1475051595!V16,1475052018!V16,1475052441!V16,1475052880!V16)</f>
        <v>0</v>
      </c>
      <c r="W16">
        <f>MEDIAN(1475014616!W16,1475015073!W16,1475015512!W16,1475015951!W16,1475016374!W16,1475016813!W16,1475017236!W16,1475017675!W16,1475018098!W16,1475018521!W16,1475031847!W16,1475032286!W16,1475032725!W16,1475033148!W16,1475033571!W16,1475033994!W16,1475034417!W16,1475034856!W16,1475035280!W16,1475035703!W16,1475049057!W16,1475049480!W16,1475049903!W16,1475050326!W16,1475050749!W16,1475051172!W16,1475051595!W16,1475052018!W16,1475052441!W16,1475052880!W16)</f>
        <v>0</v>
      </c>
    </row>
    <row r="17" spans="1:23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  <c r="L17">
        <f>MEDIAN(1475014616!L17,1475015073!L17,1475015512!L17,1475015951!L17,1475016374!L17,1475016813!L17,1475017236!L17,1475017675!L17,1475018098!L17,1475018521!L17,1475031847!L17,1475032286!L17,1475032725!L17,1475033148!L17,1475033571!L17,1475033994!L17,1475034417!L17,1475034856!L17,1475035280!L17,1475035703!L17,1475049057!L17,1475049480!L17,1475049903!L17,1475050326!L17,1475050749!L17,1475051172!L17,1475051595!L17,1475052018!L17,1475052441!L17,1475052880!L17)</f>
        <v>0</v>
      </c>
      <c r="M17">
        <f>MEDIAN(1475014616!M17,1475015073!M17,1475015512!M17,1475015951!M17,1475016374!M17,1475016813!M17,1475017236!M17,1475017675!M17,1475018098!M17,1475018521!M17,1475031847!M17,1475032286!M17,1475032725!M17,1475033148!M17,1475033571!M17,1475033994!M17,1475034417!M17,1475034856!M17,1475035280!M17,1475035703!M17,1475049057!M17,1475049480!M17,1475049903!M17,1475050326!M17,1475050749!M17,1475051172!M17,1475051595!M17,1475052018!M17,1475052441!M17,1475052880!M17)</f>
        <v>0</v>
      </c>
      <c r="N17">
        <f>MEDIAN(1475014616!N17,1475015073!N17,1475015512!N17,1475015951!N17,1475016374!N17,1475016813!N17,1475017236!N17,1475017675!N17,1475018098!N17,1475018521!N17,1475031847!N17,1475032286!N17,1475032725!N17,1475033148!N17,1475033571!N17,1475033994!N17,1475034417!N17,1475034856!N17,1475035280!N17,1475035703!N17,1475049057!N17,1475049480!N17,1475049903!N17,1475050326!N17,1475050749!N17,1475051172!N17,1475051595!N17,1475052018!N17,1475052441!N17,1475052880!N17)</f>
        <v>0</v>
      </c>
      <c r="O17">
        <f>MEDIAN(1475014616!O17,1475015073!O17,1475015512!O17,1475015951!O17,1475016374!O17,1475016813!O17,1475017236!O17,1475017675!O17,1475018098!O17,1475018521!O17,1475031847!O17,1475032286!O17,1475032725!O17,1475033148!O17,1475033571!O17,1475033994!O17,1475034417!O17,1475034856!O17,1475035280!O17,1475035703!O17,1475049057!O17,1475049480!O17,1475049903!O17,1475050326!O17,1475050749!O17,1475051172!O17,1475051595!O17,1475052018!O17,1475052441!O17,1475052880!O17)</f>
        <v>0</v>
      </c>
      <c r="P17">
        <f>MEDIAN(1475014616!P17,1475015073!P17,1475015512!P17,1475015951!P17,1475016374!P17,1475016813!P17,1475017236!P17,1475017675!P17,1475018098!P17,1475018521!P17,1475031847!P17,1475032286!P17,1475032725!P17,1475033148!P17,1475033571!P17,1475033994!P17,1475034417!P17,1475034856!P17,1475035280!P17,1475035703!P17,1475049057!P17,1475049480!P17,1475049903!P17,1475050326!P17,1475050749!P17,1475051172!P17,1475051595!P17,1475052018!P17,1475052441!P17,1475052880!P17)</f>
        <v>0</v>
      </c>
      <c r="Q17">
        <f>MEDIAN(1475014616!Q17,1475015073!Q17,1475015512!Q17,1475015951!Q17,1475016374!Q17,1475016813!Q17,1475017236!Q17,1475017675!Q17,1475018098!Q17,1475018521!Q17,1475031847!Q17,1475032286!Q17,1475032725!Q17,1475033148!Q17,1475033571!Q17,1475033994!Q17,1475034417!Q17,1475034856!Q17,1475035280!Q17,1475035703!Q17,1475049057!Q17,1475049480!Q17,1475049903!Q17,1475050326!Q17,1475050749!Q17,1475051172!Q17,1475051595!Q17,1475052018!Q17,1475052441!Q17,1475052880!Q17)</f>
        <v>0</v>
      </c>
      <c r="R17">
        <f>MEDIAN(1475014616!R17,1475015073!R17,1475015512!R17,1475015951!R17,1475016374!R17,1475016813!R17,1475017236!R17,1475017675!R17,1475018098!R17,1475018521!R17,1475031847!R17,1475032286!R17,1475032725!R17,1475033148!R17,1475033571!R17,1475033994!R17,1475034417!R17,1475034856!R17,1475035280!R17,1475035703!R17,1475049057!R17,1475049480!R17,1475049903!R17,1475050326!R17,1475050749!R17,1475051172!R17,1475051595!R17,1475052018!R17,1475052441!R17,1475052880!R17)</f>
        <v>0</v>
      </c>
      <c r="S17">
        <f>MEDIAN(1475014616!S17,1475015073!S17,1475015512!S17,1475015951!S17,1475016374!S17,1475016813!S17,1475017236!S17,1475017675!S17,1475018098!S17,1475018521!S17,1475031847!S17,1475032286!S17,1475032725!S17,1475033148!S17,1475033571!S17,1475033994!S17,1475034417!S17,1475034856!S17,1475035280!S17,1475035703!S17,1475049057!S17,1475049480!S17,1475049903!S17,1475050326!S17,1475050749!S17,1475051172!S17,1475051595!S17,1475052018!S17,1475052441!S17,1475052880!S17)</f>
        <v>0</v>
      </c>
      <c r="T17">
        <f>MEDIAN(1475014616!T17,1475015073!T17,1475015512!T17,1475015951!T17,1475016374!T17,1475016813!T17,1475017236!T17,1475017675!T17,1475018098!T17,1475018521!T17,1475031847!T17,1475032286!T17,1475032725!T17,1475033148!T17,1475033571!T17,1475033994!T17,1475034417!T17,1475034856!T17,1475035280!T17,1475035703!T17,1475049057!T17,1475049480!T17,1475049903!T17,1475050326!T17,1475050749!T17,1475051172!T17,1475051595!T17,1475052018!T17,1475052441!T17,1475052880!T17)</f>
        <v>0</v>
      </c>
      <c r="U17">
        <f>MEDIAN(1475014616!U17,1475015073!U17,1475015512!U17,1475015951!U17,1475016374!U17,1475016813!U17,1475017236!U17,1475017675!U17,1475018098!U17,1475018521!U17,1475031847!U17,1475032286!U17,1475032725!U17,1475033148!U17,1475033571!U17,1475033994!U17,1475034417!U17,1475034856!U17,1475035280!U17,1475035703!U17,1475049057!U17,1475049480!U17,1475049903!U17,1475050326!U17,1475050749!U17,1475051172!U17,1475051595!U17,1475052018!U17,1475052441!U17,1475052880!U17)</f>
        <v>0</v>
      </c>
      <c r="V17">
        <f>MEDIAN(1475014616!V17,1475015073!V17,1475015512!V17,1475015951!V17,1475016374!V17,1475016813!V17,1475017236!V17,1475017675!V17,1475018098!V17,1475018521!V17,1475031847!V17,1475032286!V17,1475032725!V17,1475033148!V17,1475033571!V17,1475033994!V17,1475034417!V17,1475034856!V17,1475035280!V17,1475035703!V17,1475049057!V17,1475049480!V17,1475049903!V17,1475050326!V17,1475050749!V17,1475051172!V17,1475051595!V17,1475052018!V17,1475052441!V17,1475052880!V17)</f>
        <v>0</v>
      </c>
      <c r="W17">
        <f>MEDIAN(1475014616!W17,1475015073!W17,1475015512!W17,1475015951!W17,1475016374!W17,1475016813!W17,1475017236!W17,1475017675!W17,1475018098!W17,1475018521!W17,1475031847!W17,1475032286!W17,1475032725!W17,1475033148!W17,1475033571!W17,1475033994!W17,1475034417!W17,1475034856!W17,1475035280!W17,1475035703!W17,1475049057!W17,1475049480!W17,1475049903!W17,1475050326!W17,1475050749!W17,1475051172!W17,1475051595!W17,1475052018!W17,1475052441!W17,1475052880!W17)</f>
        <v>0</v>
      </c>
    </row>
    <row r="18" spans="1:23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  <c r="L18">
        <f>MEDIAN(1475014616!L18,1475015073!L18,1475015512!L18,1475015951!L18,1475016374!L18,1475016813!L18,1475017236!L18,1475017675!L18,1475018098!L18,1475018521!L18,1475031847!L18,1475032286!L18,1475032725!L18,1475033148!L18,1475033571!L18,1475033994!L18,1475034417!L18,1475034856!L18,1475035280!L18,1475035703!L18,1475049057!L18,1475049480!L18,1475049903!L18,1475050326!L18,1475050749!L18,1475051172!L18,1475051595!L18,1475052018!L18,1475052441!L18,1475052880!L18)</f>
        <v>0</v>
      </c>
      <c r="M18">
        <f>MEDIAN(1475014616!M18,1475015073!M18,1475015512!M18,1475015951!M18,1475016374!M18,1475016813!M18,1475017236!M18,1475017675!M18,1475018098!M18,1475018521!M18,1475031847!M18,1475032286!M18,1475032725!M18,1475033148!M18,1475033571!M18,1475033994!M18,1475034417!M18,1475034856!M18,1475035280!M18,1475035703!M18,1475049057!M18,1475049480!M18,1475049903!M18,1475050326!M18,1475050749!M18,1475051172!M18,1475051595!M18,1475052018!M18,1475052441!M18,1475052880!M18)</f>
        <v>0</v>
      </c>
      <c r="N18">
        <f>MEDIAN(1475014616!N18,1475015073!N18,1475015512!N18,1475015951!N18,1475016374!N18,1475016813!N18,1475017236!N18,1475017675!N18,1475018098!N18,1475018521!N18,1475031847!N18,1475032286!N18,1475032725!N18,1475033148!N18,1475033571!N18,1475033994!N18,1475034417!N18,1475034856!N18,1475035280!N18,1475035703!N18,1475049057!N18,1475049480!N18,1475049903!N18,1475050326!N18,1475050749!N18,1475051172!N18,1475051595!N18,1475052018!N18,1475052441!N18,1475052880!N18)</f>
        <v>0</v>
      </c>
      <c r="O18">
        <f>MEDIAN(1475014616!O18,1475015073!O18,1475015512!O18,1475015951!O18,1475016374!O18,1475016813!O18,1475017236!O18,1475017675!O18,1475018098!O18,1475018521!O18,1475031847!O18,1475032286!O18,1475032725!O18,1475033148!O18,1475033571!O18,1475033994!O18,1475034417!O18,1475034856!O18,1475035280!O18,1475035703!O18,1475049057!O18,1475049480!O18,1475049903!O18,1475050326!O18,1475050749!O18,1475051172!O18,1475051595!O18,1475052018!O18,1475052441!O18,1475052880!O18)</f>
        <v>0</v>
      </c>
      <c r="P18">
        <f>MEDIAN(1475014616!P18,1475015073!P18,1475015512!P18,1475015951!P18,1475016374!P18,1475016813!P18,1475017236!P18,1475017675!P18,1475018098!P18,1475018521!P18,1475031847!P18,1475032286!P18,1475032725!P18,1475033148!P18,1475033571!P18,1475033994!P18,1475034417!P18,1475034856!P18,1475035280!P18,1475035703!P18,1475049057!P18,1475049480!P18,1475049903!P18,1475050326!P18,1475050749!P18,1475051172!P18,1475051595!P18,1475052018!P18,1475052441!P18,1475052880!P18)</f>
        <v>0</v>
      </c>
      <c r="Q18">
        <f>MEDIAN(1475014616!Q18,1475015073!Q18,1475015512!Q18,1475015951!Q18,1475016374!Q18,1475016813!Q18,1475017236!Q18,1475017675!Q18,1475018098!Q18,1475018521!Q18,1475031847!Q18,1475032286!Q18,1475032725!Q18,1475033148!Q18,1475033571!Q18,1475033994!Q18,1475034417!Q18,1475034856!Q18,1475035280!Q18,1475035703!Q18,1475049057!Q18,1475049480!Q18,1475049903!Q18,1475050326!Q18,1475050749!Q18,1475051172!Q18,1475051595!Q18,1475052018!Q18,1475052441!Q18,1475052880!Q18)</f>
        <v>0</v>
      </c>
      <c r="R18">
        <f>MEDIAN(1475014616!R18,1475015073!R18,1475015512!R18,1475015951!R18,1475016374!R18,1475016813!R18,1475017236!R18,1475017675!R18,1475018098!R18,1475018521!R18,1475031847!R18,1475032286!R18,1475032725!R18,1475033148!R18,1475033571!R18,1475033994!R18,1475034417!R18,1475034856!R18,1475035280!R18,1475035703!R18,1475049057!R18,1475049480!R18,1475049903!R18,1475050326!R18,1475050749!R18,1475051172!R18,1475051595!R18,1475052018!R18,1475052441!R18,1475052880!R18)</f>
        <v>0</v>
      </c>
      <c r="S18">
        <f>MEDIAN(1475014616!S18,1475015073!S18,1475015512!S18,1475015951!S18,1475016374!S18,1475016813!S18,1475017236!S18,1475017675!S18,1475018098!S18,1475018521!S18,1475031847!S18,1475032286!S18,1475032725!S18,1475033148!S18,1475033571!S18,1475033994!S18,1475034417!S18,1475034856!S18,1475035280!S18,1475035703!S18,1475049057!S18,1475049480!S18,1475049903!S18,1475050326!S18,1475050749!S18,1475051172!S18,1475051595!S18,1475052018!S18,1475052441!S18,1475052880!S18)</f>
        <v>0</v>
      </c>
      <c r="T18">
        <f>MEDIAN(1475014616!T18,1475015073!T18,1475015512!T18,1475015951!T18,1475016374!T18,1475016813!T18,1475017236!T18,1475017675!T18,1475018098!T18,1475018521!T18,1475031847!T18,1475032286!T18,1475032725!T18,1475033148!T18,1475033571!T18,1475033994!T18,1475034417!T18,1475034856!T18,1475035280!T18,1475035703!T18,1475049057!T18,1475049480!T18,1475049903!T18,1475050326!T18,1475050749!T18,1475051172!T18,1475051595!T18,1475052018!T18,1475052441!T18,1475052880!T18)</f>
        <v>0</v>
      </c>
      <c r="U18">
        <f>MEDIAN(1475014616!U18,1475015073!U18,1475015512!U18,1475015951!U18,1475016374!U18,1475016813!U18,1475017236!U18,1475017675!U18,1475018098!U18,1475018521!U18,1475031847!U18,1475032286!U18,1475032725!U18,1475033148!U18,1475033571!U18,1475033994!U18,1475034417!U18,1475034856!U18,1475035280!U18,1475035703!U18,1475049057!U18,1475049480!U18,1475049903!U18,1475050326!U18,1475050749!U18,1475051172!U18,1475051595!U18,1475052018!U18,1475052441!U18,1475052880!U18)</f>
        <v>0</v>
      </c>
      <c r="V18">
        <f>MEDIAN(1475014616!V18,1475015073!V18,1475015512!V18,1475015951!V18,1475016374!V18,1475016813!V18,1475017236!V18,1475017675!V18,1475018098!V18,1475018521!V18,1475031847!V18,1475032286!V18,1475032725!V18,1475033148!V18,1475033571!V18,1475033994!V18,1475034417!V18,1475034856!V18,1475035280!V18,1475035703!V18,1475049057!V18,1475049480!V18,1475049903!V18,1475050326!V18,1475050749!V18,1475051172!V18,1475051595!V18,1475052018!V18,1475052441!V18,1475052880!V18)</f>
        <v>0</v>
      </c>
      <c r="W18">
        <f>MEDIAN(1475014616!W18,1475015073!W18,1475015512!W18,1475015951!W18,1475016374!W18,1475016813!W18,1475017236!W18,1475017675!W18,1475018098!W18,1475018521!W18,1475031847!W18,1475032286!W18,1475032725!W18,1475033148!W18,1475033571!W18,1475033994!W18,1475034417!W18,1475034856!W18,1475035280!W18,1475035703!W18,1475049057!W18,1475049480!W18,1475049903!W18,1475050326!W18,1475050749!W18,1475051172!W18,1475051595!W18,1475052018!W18,1475052441!W18,1475052880!W18)</f>
        <v>0</v>
      </c>
    </row>
    <row r="19" spans="1:23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  <c r="L19">
        <f>MEDIAN(1475014616!L19,1475015073!L19,1475015512!L19,1475015951!L19,1475016374!L19,1475016813!L19,1475017236!L19,1475017675!L19,1475018098!L19,1475018521!L19,1475031847!L19,1475032286!L19,1475032725!L19,1475033148!L19,1475033571!L19,1475033994!L19,1475034417!L19,1475034856!L19,1475035280!L19,1475035703!L19,1475049057!L19,1475049480!L19,1475049903!L19,1475050326!L19,1475050749!L19,1475051172!L19,1475051595!L19,1475052018!L19,1475052441!L19,1475052880!L19)</f>
        <v>0</v>
      </c>
      <c r="M19">
        <f>MEDIAN(1475014616!M19,1475015073!M19,1475015512!M19,1475015951!M19,1475016374!M19,1475016813!M19,1475017236!M19,1475017675!M19,1475018098!M19,1475018521!M19,1475031847!M19,1475032286!M19,1475032725!M19,1475033148!M19,1475033571!M19,1475033994!M19,1475034417!M19,1475034856!M19,1475035280!M19,1475035703!M19,1475049057!M19,1475049480!M19,1475049903!M19,1475050326!M19,1475050749!M19,1475051172!M19,1475051595!M19,1475052018!M19,1475052441!M19,1475052880!M19)</f>
        <v>0</v>
      </c>
      <c r="N19">
        <f>MEDIAN(1475014616!N19,1475015073!N19,1475015512!N19,1475015951!N19,1475016374!N19,1475016813!N19,1475017236!N19,1475017675!N19,1475018098!N19,1475018521!N19,1475031847!N19,1475032286!N19,1475032725!N19,1475033148!N19,1475033571!N19,1475033994!N19,1475034417!N19,1475034856!N19,1475035280!N19,1475035703!N19,1475049057!N19,1475049480!N19,1475049903!N19,1475050326!N19,1475050749!N19,1475051172!N19,1475051595!N19,1475052018!N19,1475052441!N19,1475052880!N19)</f>
        <v>0</v>
      </c>
      <c r="O19">
        <f>MEDIAN(1475014616!O19,1475015073!O19,1475015512!O19,1475015951!O19,1475016374!O19,1475016813!O19,1475017236!O19,1475017675!O19,1475018098!O19,1475018521!O19,1475031847!O19,1475032286!O19,1475032725!O19,1475033148!O19,1475033571!O19,1475033994!O19,1475034417!O19,1475034856!O19,1475035280!O19,1475035703!O19,1475049057!O19,1475049480!O19,1475049903!O19,1475050326!O19,1475050749!O19,1475051172!O19,1475051595!O19,1475052018!O19,1475052441!O19,1475052880!O19)</f>
        <v>0</v>
      </c>
      <c r="P19">
        <f>MEDIAN(1475014616!P19,1475015073!P19,1475015512!P19,1475015951!P19,1475016374!P19,1475016813!P19,1475017236!P19,1475017675!P19,1475018098!P19,1475018521!P19,1475031847!P19,1475032286!P19,1475032725!P19,1475033148!P19,1475033571!P19,1475033994!P19,1475034417!P19,1475034856!P19,1475035280!P19,1475035703!P19,1475049057!P19,1475049480!P19,1475049903!P19,1475050326!P19,1475050749!P19,1475051172!P19,1475051595!P19,1475052018!P19,1475052441!P19,1475052880!P19)</f>
        <v>0</v>
      </c>
      <c r="Q19">
        <f>MEDIAN(1475014616!Q19,1475015073!Q19,1475015512!Q19,1475015951!Q19,1475016374!Q19,1475016813!Q19,1475017236!Q19,1475017675!Q19,1475018098!Q19,1475018521!Q19,1475031847!Q19,1475032286!Q19,1475032725!Q19,1475033148!Q19,1475033571!Q19,1475033994!Q19,1475034417!Q19,1475034856!Q19,1475035280!Q19,1475035703!Q19,1475049057!Q19,1475049480!Q19,1475049903!Q19,1475050326!Q19,1475050749!Q19,1475051172!Q19,1475051595!Q19,1475052018!Q19,1475052441!Q19,1475052880!Q19)</f>
        <v>0</v>
      </c>
      <c r="R19">
        <f>MEDIAN(1475014616!R19,1475015073!R19,1475015512!R19,1475015951!R19,1475016374!R19,1475016813!R19,1475017236!R19,1475017675!R19,1475018098!R19,1475018521!R19,1475031847!R19,1475032286!R19,1475032725!R19,1475033148!R19,1475033571!R19,1475033994!R19,1475034417!R19,1475034856!R19,1475035280!R19,1475035703!R19,1475049057!R19,1475049480!R19,1475049903!R19,1475050326!R19,1475050749!R19,1475051172!R19,1475051595!R19,1475052018!R19,1475052441!R19,1475052880!R19)</f>
        <v>0</v>
      </c>
      <c r="S19">
        <f>MEDIAN(1475014616!S19,1475015073!S19,1475015512!S19,1475015951!S19,1475016374!S19,1475016813!S19,1475017236!S19,1475017675!S19,1475018098!S19,1475018521!S19,1475031847!S19,1475032286!S19,1475032725!S19,1475033148!S19,1475033571!S19,1475033994!S19,1475034417!S19,1475034856!S19,1475035280!S19,1475035703!S19,1475049057!S19,1475049480!S19,1475049903!S19,1475050326!S19,1475050749!S19,1475051172!S19,1475051595!S19,1475052018!S19,1475052441!S19,1475052880!S19)</f>
        <v>0</v>
      </c>
      <c r="T19">
        <f>MEDIAN(1475014616!T19,1475015073!T19,1475015512!T19,1475015951!T19,1475016374!T19,1475016813!T19,1475017236!T19,1475017675!T19,1475018098!T19,1475018521!T19,1475031847!T19,1475032286!T19,1475032725!T19,1475033148!T19,1475033571!T19,1475033994!T19,1475034417!T19,1475034856!T19,1475035280!T19,1475035703!T19,1475049057!T19,1475049480!T19,1475049903!T19,1475050326!T19,1475050749!T19,1475051172!T19,1475051595!T19,1475052018!T19,1475052441!T19,1475052880!T19)</f>
        <v>0</v>
      </c>
      <c r="U19">
        <f>MEDIAN(1475014616!U19,1475015073!U19,1475015512!U19,1475015951!U19,1475016374!U19,1475016813!U19,1475017236!U19,1475017675!U19,1475018098!U19,1475018521!U19,1475031847!U19,1475032286!U19,1475032725!U19,1475033148!U19,1475033571!U19,1475033994!U19,1475034417!U19,1475034856!U19,1475035280!U19,1475035703!U19,1475049057!U19,1475049480!U19,1475049903!U19,1475050326!U19,1475050749!U19,1475051172!U19,1475051595!U19,1475052018!U19,1475052441!U19,1475052880!U19)</f>
        <v>0</v>
      </c>
      <c r="V19">
        <f>MEDIAN(1475014616!V19,1475015073!V19,1475015512!V19,1475015951!V19,1475016374!V19,1475016813!V19,1475017236!V19,1475017675!V19,1475018098!V19,1475018521!V19,1475031847!V19,1475032286!V19,1475032725!V19,1475033148!V19,1475033571!V19,1475033994!V19,1475034417!V19,1475034856!V19,1475035280!V19,1475035703!V19,1475049057!V19,1475049480!V19,1475049903!V19,1475050326!V19,1475050749!V19,1475051172!V19,1475051595!V19,1475052018!V19,1475052441!V19,1475052880!V19)</f>
        <v>0</v>
      </c>
      <c r="W19">
        <f>MEDIAN(1475014616!W19,1475015073!W19,1475015512!W19,1475015951!W19,1475016374!W19,1475016813!W19,1475017236!W19,1475017675!W19,1475018098!W19,1475018521!W19,1475031847!W19,1475032286!W19,1475032725!W19,1475033148!W19,1475033571!W19,1475033994!W19,1475034417!W19,1475034856!W19,1475035280!W19,1475035703!W19,1475049057!W19,1475049480!W19,1475049903!W19,1475050326!W19,1475050749!W19,1475051172!W19,1475051595!W19,1475052018!W19,1475052441!W19,1475052880!W19)</f>
        <v>0</v>
      </c>
    </row>
    <row r="20" spans="1:23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  <c r="L20">
        <f>MEDIAN(1475014616!L20,1475015073!L20,1475015512!L20,1475015951!L20,1475016374!L20,1475016813!L20,1475017236!L20,1475017675!L20,1475018098!L20,1475018521!L20,1475031847!L20,1475032286!L20,1475032725!L20,1475033148!L20,1475033571!L20,1475033994!L20,1475034417!L20,1475034856!L20,1475035280!L20,1475035703!L20,1475049057!L20,1475049480!L20,1475049903!L20,1475050326!L20,1475050749!L20,1475051172!L20,1475051595!L20,1475052018!L20,1475052441!L20,1475052880!L20)</f>
        <v>0</v>
      </c>
      <c r="M20">
        <f>MEDIAN(1475014616!M20,1475015073!M20,1475015512!M20,1475015951!M20,1475016374!M20,1475016813!M20,1475017236!M20,1475017675!M20,1475018098!M20,1475018521!M20,1475031847!M20,1475032286!M20,1475032725!M20,1475033148!M20,1475033571!M20,1475033994!M20,1475034417!M20,1475034856!M20,1475035280!M20,1475035703!M20,1475049057!M20,1475049480!M20,1475049903!M20,1475050326!M20,1475050749!M20,1475051172!M20,1475051595!M20,1475052018!M20,1475052441!M20,1475052880!M20)</f>
        <v>0</v>
      </c>
      <c r="N20">
        <f>MEDIAN(1475014616!N20,1475015073!N20,1475015512!N20,1475015951!N20,1475016374!N20,1475016813!N20,1475017236!N20,1475017675!N20,1475018098!N20,1475018521!N20,1475031847!N20,1475032286!N20,1475032725!N20,1475033148!N20,1475033571!N20,1475033994!N20,1475034417!N20,1475034856!N20,1475035280!N20,1475035703!N20,1475049057!N20,1475049480!N20,1475049903!N20,1475050326!N20,1475050749!N20,1475051172!N20,1475051595!N20,1475052018!N20,1475052441!N20,1475052880!N20)</f>
        <v>0</v>
      </c>
      <c r="O20">
        <f>MEDIAN(1475014616!O20,1475015073!O20,1475015512!O20,1475015951!O20,1475016374!O20,1475016813!O20,1475017236!O20,1475017675!O20,1475018098!O20,1475018521!O20,1475031847!O20,1475032286!O20,1475032725!O20,1475033148!O20,1475033571!O20,1475033994!O20,1475034417!O20,1475034856!O20,1475035280!O20,1475035703!O20,1475049057!O20,1475049480!O20,1475049903!O20,1475050326!O20,1475050749!O20,1475051172!O20,1475051595!O20,1475052018!O20,1475052441!O20,1475052880!O20)</f>
        <v>0</v>
      </c>
      <c r="P20">
        <f>MEDIAN(1475014616!P20,1475015073!P20,1475015512!P20,1475015951!P20,1475016374!P20,1475016813!P20,1475017236!P20,1475017675!P20,1475018098!P20,1475018521!P20,1475031847!P20,1475032286!P20,1475032725!P20,1475033148!P20,1475033571!P20,1475033994!P20,1475034417!P20,1475034856!P20,1475035280!P20,1475035703!P20,1475049057!P20,1475049480!P20,1475049903!P20,1475050326!P20,1475050749!P20,1475051172!P20,1475051595!P20,1475052018!P20,1475052441!P20,1475052880!P20)</f>
        <v>0</v>
      </c>
      <c r="Q20">
        <f>MEDIAN(1475014616!Q20,1475015073!Q20,1475015512!Q20,1475015951!Q20,1475016374!Q20,1475016813!Q20,1475017236!Q20,1475017675!Q20,1475018098!Q20,1475018521!Q20,1475031847!Q20,1475032286!Q20,1475032725!Q20,1475033148!Q20,1475033571!Q20,1475033994!Q20,1475034417!Q20,1475034856!Q20,1475035280!Q20,1475035703!Q20,1475049057!Q20,1475049480!Q20,1475049903!Q20,1475050326!Q20,1475050749!Q20,1475051172!Q20,1475051595!Q20,1475052018!Q20,1475052441!Q20,1475052880!Q20)</f>
        <v>0</v>
      </c>
      <c r="R20">
        <f>MEDIAN(1475014616!R20,1475015073!R20,1475015512!R20,1475015951!R20,1475016374!R20,1475016813!R20,1475017236!R20,1475017675!R20,1475018098!R20,1475018521!R20,1475031847!R20,1475032286!R20,1475032725!R20,1475033148!R20,1475033571!R20,1475033994!R20,1475034417!R20,1475034856!R20,1475035280!R20,1475035703!R20,1475049057!R20,1475049480!R20,1475049903!R20,1475050326!R20,1475050749!R20,1475051172!R20,1475051595!R20,1475052018!R20,1475052441!R20,1475052880!R20)</f>
        <v>0</v>
      </c>
      <c r="S20">
        <f>MEDIAN(1475014616!S20,1475015073!S20,1475015512!S20,1475015951!S20,1475016374!S20,1475016813!S20,1475017236!S20,1475017675!S20,1475018098!S20,1475018521!S20,1475031847!S20,1475032286!S20,1475032725!S20,1475033148!S20,1475033571!S20,1475033994!S20,1475034417!S20,1475034856!S20,1475035280!S20,1475035703!S20,1475049057!S20,1475049480!S20,1475049903!S20,1475050326!S20,1475050749!S20,1475051172!S20,1475051595!S20,1475052018!S20,1475052441!S20,1475052880!S20)</f>
        <v>0</v>
      </c>
      <c r="T20">
        <f>MEDIAN(1475014616!T20,1475015073!T20,1475015512!T20,1475015951!T20,1475016374!T20,1475016813!T20,1475017236!T20,1475017675!T20,1475018098!T20,1475018521!T20,1475031847!T20,1475032286!T20,1475032725!T20,1475033148!T20,1475033571!T20,1475033994!T20,1475034417!T20,1475034856!T20,1475035280!T20,1475035703!T20,1475049057!T20,1475049480!T20,1475049903!T20,1475050326!T20,1475050749!T20,1475051172!T20,1475051595!T20,1475052018!T20,1475052441!T20,1475052880!T20)</f>
        <v>0</v>
      </c>
      <c r="U20">
        <f>MEDIAN(1475014616!U20,1475015073!U20,1475015512!U20,1475015951!U20,1475016374!U20,1475016813!U20,1475017236!U20,1475017675!U20,1475018098!U20,1475018521!U20,1475031847!U20,1475032286!U20,1475032725!U20,1475033148!U20,1475033571!U20,1475033994!U20,1475034417!U20,1475034856!U20,1475035280!U20,1475035703!U20,1475049057!U20,1475049480!U20,1475049903!U20,1475050326!U20,1475050749!U20,1475051172!U20,1475051595!U20,1475052018!U20,1475052441!U20,1475052880!U20)</f>
        <v>0</v>
      </c>
      <c r="V20">
        <f>MEDIAN(1475014616!V20,1475015073!V20,1475015512!V20,1475015951!V20,1475016374!V20,1475016813!V20,1475017236!V20,1475017675!V20,1475018098!V20,1475018521!V20,1475031847!V20,1475032286!V20,1475032725!V20,1475033148!V20,1475033571!V20,1475033994!V20,1475034417!V20,1475034856!V20,1475035280!V20,1475035703!V20,1475049057!V20,1475049480!V20,1475049903!V20,1475050326!V20,1475050749!V20,1475051172!V20,1475051595!V20,1475052018!V20,1475052441!V20,1475052880!V20)</f>
        <v>0</v>
      </c>
      <c r="W20">
        <f>MEDIAN(1475014616!W20,1475015073!W20,1475015512!W20,1475015951!W20,1475016374!W20,1475016813!W20,1475017236!W20,1475017675!W20,1475018098!W20,1475018521!W20,1475031847!W20,1475032286!W20,1475032725!W20,1475033148!W20,1475033571!W20,1475033994!W20,1475034417!W20,1475034856!W20,1475035280!W20,1475035703!W20,1475049057!W20,1475049480!W20,1475049903!W20,1475050326!W20,1475050749!W20,1475051172!W20,1475051595!W20,1475052018!W20,1475052441!W20,1475052880!W20)</f>
        <v>0</v>
      </c>
    </row>
    <row r="21" spans="1:23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  <c r="L21">
        <f>MEDIAN(1475014616!L21,1475015073!L21,1475015512!L21,1475015951!L21,1475016374!L21,1475016813!L21,1475017236!L21,1475017675!L21,1475018098!L21,1475018521!L21,1475031847!L21,1475032286!L21,1475032725!L21,1475033148!L21,1475033571!L21,1475033994!L21,1475034417!L21,1475034856!L21,1475035280!L21,1475035703!L21,1475049057!L21,1475049480!L21,1475049903!L21,1475050326!L21,1475050749!L21,1475051172!L21,1475051595!L21,1475052018!L21,1475052441!L21,1475052880!L21)</f>
        <v>0</v>
      </c>
      <c r="M21">
        <f>MEDIAN(1475014616!M21,1475015073!M21,1475015512!M21,1475015951!M21,1475016374!M21,1475016813!M21,1475017236!M21,1475017675!M21,1475018098!M21,1475018521!M21,1475031847!M21,1475032286!M21,1475032725!M21,1475033148!M21,1475033571!M21,1475033994!M21,1475034417!M21,1475034856!M21,1475035280!M21,1475035703!M21,1475049057!M21,1475049480!M21,1475049903!M21,1475050326!M21,1475050749!M21,1475051172!M21,1475051595!M21,1475052018!M21,1475052441!M21,1475052880!M21)</f>
        <v>0</v>
      </c>
      <c r="N21">
        <f>MEDIAN(1475014616!N21,1475015073!N21,1475015512!N21,1475015951!N21,1475016374!N21,1475016813!N21,1475017236!N21,1475017675!N21,1475018098!N21,1475018521!N21,1475031847!N21,1475032286!N21,1475032725!N21,1475033148!N21,1475033571!N21,1475033994!N21,1475034417!N21,1475034856!N21,1475035280!N21,1475035703!N21,1475049057!N21,1475049480!N21,1475049903!N21,1475050326!N21,1475050749!N21,1475051172!N21,1475051595!N21,1475052018!N21,1475052441!N21,1475052880!N21)</f>
        <v>0</v>
      </c>
      <c r="O21">
        <f>MEDIAN(1475014616!O21,1475015073!O21,1475015512!O21,1475015951!O21,1475016374!O21,1475016813!O21,1475017236!O21,1475017675!O21,1475018098!O21,1475018521!O21,1475031847!O21,1475032286!O21,1475032725!O21,1475033148!O21,1475033571!O21,1475033994!O21,1475034417!O21,1475034856!O21,1475035280!O21,1475035703!O21,1475049057!O21,1475049480!O21,1475049903!O21,1475050326!O21,1475050749!O21,1475051172!O21,1475051595!O21,1475052018!O21,1475052441!O21,1475052880!O21)</f>
        <v>0</v>
      </c>
      <c r="P21">
        <f>MEDIAN(1475014616!P21,1475015073!P21,1475015512!P21,1475015951!P21,1475016374!P21,1475016813!P21,1475017236!P21,1475017675!P21,1475018098!P21,1475018521!P21,1475031847!P21,1475032286!P21,1475032725!P21,1475033148!P21,1475033571!P21,1475033994!P21,1475034417!P21,1475034856!P21,1475035280!P21,1475035703!P21,1475049057!P21,1475049480!P21,1475049903!P21,1475050326!P21,1475050749!P21,1475051172!P21,1475051595!P21,1475052018!P21,1475052441!P21,1475052880!P21)</f>
        <v>0</v>
      </c>
      <c r="Q21">
        <f>MEDIAN(1475014616!Q21,1475015073!Q21,1475015512!Q21,1475015951!Q21,1475016374!Q21,1475016813!Q21,1475017236!Q21,1475017675!Q21,1475018098!Q21,1475018521!Q21,1475031847!Q21,1475032286!Q21,1475032725!Q21,1475033148!Q21,1475033571!Q21,1475033994!Q21,1475034417!Q21,1475034856!Q21,1475035280!Q21,1475035703!Q21,1475049057!Q21,1475049480!Q21,1475049903!Q21,1475050326!Q21,1475050749!Q21,1475051172!Q21,1475051595!Q21,1475052018!Q21,1475052441!Q21,1475052880!Q21)</f>
        <v>0</v>
      </c>
      <c r="R21">
        <f>MEDIAN(1475014616!R21,1475015073!R21,1475015512!R21,1475015951!R21,1475016374!R21,1475016813!R21,1475017236!R21,1475017675!R21,1475018098!R21,1475018521!R21,1475031847!R21,1475032286!R21,1475032725!R21,1475033148!R21,1475033571!R21,1475033994!R21,1475034417!R21,1475034856!R21,1475035280!R21,1475035703!R21,1475049057!R21,1475049480!R21,1475049903!R21,1475050326!R21,1475050749!R21,1475051172!R21,1475051595!R21,1475052018!R21,1475052441!R21,1475052880!R21)</f>
        <v>0</v>
      </c>
      <c r="S21">
        <f>MEDIAN(1475014616!S21,1475015073!S21,1475015512!S21,1475015951!S21,1475016374!S21,1475016813!S21,1475017236!S21,1475017675!S21,1475018098!S21,1475018521!S21,1475031847!S21,1475032286!S21,1475032725!S21,1475033148!S21,1475033571!S21,1475033994!S21,1475034417!S21,1475034856!S21,1475035280!S21,1475035703!S21,1475049057!S21,1475049480!S21,1475049903!S21,1475050326!S21,1475050749!S21,1475051172!S21,1475051595!S21,1475052018!S21,1475052441!S21,1475052880!S21)</f>
        <v>0</v>
      </c>
      <c r="T21">
        <f>MEDIAN(1475014616!T21,1475015073!T21,1475015512!T21,1475015951!T21,1475016374!T21,1475016813!T21,1475017236!T21,1475017675!T21,1475018098!T21,1475018521!T21,1475031847!T21,1475032286!T21,1475032725!T21,1475033148!T21,1475033571!T21,1475033994!T21,1475034417!T21,1475034856!T21,1475035280!T21,1475035703!T21,1475049057!T21,1475049480!T21,1475049903!T21,1475050326!T21,1475050749!T21,1475051172!T21,1475051595!T21,1475052018!T21,1475052441!T21,1475052880!T21)</f>
        <v>0</v>
      </c>
      <c r="U21">
        <f>MEDIAN(1475014616!U21,1475015073!U21,1475015512!U21,1475015951!U21,1475016374!U21,1475016813!U21,1475017236!U21,1475017675!U21,1475018098!U21,1475018521!U21,1475031847!U21,1475032286!U21,1475032725!U21,1475033148!U21,1475033571!U21,1475033994!U21,1475034417!U21,1475034856!U21,1475035280!U21,1475035703!U21,1475049057!U21,1475049480!U21,1475049903!U21,1475050326!U21,1475050749!U21,1475051172!U21,1475051595!U21,1475052018!U21,1475052441!U21,1475052880!U21)</f>
        <v>0</v>
      </c>
      <c r="V21">
        <f>MEDIAN(1475014616!V21,1475015073!V21,1475015512!V21,1475015951!V21,1475016374!V21,1475016813!V21,1475017236!V21,1475017675!V21,1475018098!V21,1475018521!V21,1475031847!V21,1475032286!V21,1475032725!V21,1475033148!V21,1475033571!V21,1475033994!V21,1475034417!V21,1475034856!V21,1475035280!V21,1475035703!V21,1475049057!V21,1475049480!V21,1475049903!V21,1475050326!V21,1475050749!V21,1475051172!V21,1475051595!V21,1475052018!V21,1475052441!V21,1475052880!V21)</f>
        <v>0</v>
      </c>
      <c r="W21">
        <f>MEDIAN(1475014616!W21,1475015073!W21,1475015512!W21,1475015951!W21,1475016374!W21,1475016813!W21,1475017236!W21,1475017675!W21,1475018098!W21,1475018521!W21,1475031847!W21,1475032286!W21,1475032725!W21,1475033148!W21,1475033571!W21,1475033994!W21,1475034417!W21,1475034856!W21,1475035280!W21,1475035703!W21,1475049057!W21,1475049480!W21,1475049903!W21,1475050326!W21,1475050749!W21,1475051172!W21,1475051595!W21,1475052018!W21,1475052441!W21,1475052880!W21)</f>
        <v>0</v>
      </c>
    </row>
    <row r="22" spans="1:23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  <c r="L22">
        <f>MEDIAN(1475014616!L22,1475015073!L22,1475015512!L22,1475015951!L22,1475016374!L22,1475016813!L22,1475017236!L22,1475017675!L22,1475018098!L22,1475018521!L22,1475031847!L22,1475032286!L22,1475032725!L22,1475033148!L22,1475033571!L22,1475033994!L22,1475034417!L22,1475034856!L22,1475035280!L22,1475035703!L22,1475049057!L22,1475049480!L22,1475049903!L22,1475050326!L22,1475050749!L22,1475051172!L22,1475051595!L22,1475052018!L22,1475052441!L22,1475052880!L22)</f>
        <v>0</v>
      </c>
      <c r="M22">
        <f>MEDIAN(1475014616!M22,1475015073!M22,1475015512!M22,1475015951!M22,1475016374!M22,1475016813!M22,1475017236!M22,1475017675!M22,1475018098!M22,1475018521!M22,1475031847!M22,1475032286!M22,1475032725!M22,1475033148!M22,1475033571!M22,1475033994!M22,1475034417!M22,1475034856!M22,1475035280!M22,1475035703!M22,1475049057!M22,1475049480!M22,1475049903!M22,1475050326!M22,1475050749!M22,1475051172!M22,1475051595!M22,1475052018!M22,1475052441!M22,1475052880!M22)</f>
        <v>0</v>
      </c>
      <c r="N22">
        <f>MEDIAN(1475014616!N22,1475015073!N22,1475015512!N22,1475015951!N22,1475016374!N22,1475016813!N22,1475017236!N22,1475017675!N22,1475018098!N22,1475018521!N22,1475031847!N22,1475032286!N22,1475032725!N22,1475033148!N22,1475033571!N22,1475033994!N22,1475034417!N22,1475034856!N22,1475035280!N22,1475035703!N22,1475049057!N22,1475049480!N22,1475049903!N22,1475050326!N22,1475050749!N22,1475051172!N22,1475051595!N22,1475052018!N22,1475052441!N22,1475052880!N22)</f>
        <v>0</v>
      </c>
      <c r="O22">
        <f>MEDIAN(1475014616!O22,1475015073!O22,1475015512!O22,1475015951!O22,1475016374!O22,1475016813!O22,1475017236!O22,1475017675!O22,1475018098!O22,1475018521!O22,1475031847!O22,1475032286!O22,1475032725!O22,1475033148!O22,1475033571!O22,1475033994!O22,1475034417!O22,1475034856!O22,1475035280!O22,1475035703!O22,1475049057!O22,1475049480!O22,1475049903!O22,1475050326!O22,1475050749!O22,1475051172!O22,1475051595!O22,1475052018!O22,1475052441!O22,1475052880!O22)</f>
        <v>0</v>
      </c>
      <c r="P22">
        <f>MEDIAN(1475014616!P22,1475015073!P22,1475015512!P22,1475015951!P22,1475016374!P22,1475016813!P22,1475017236!P22,1475017675!P22,1475018098!P22,1475018521!P22,1475031847!P22,1475032286!P22,1475032725!P22,1475033148!P22,1475033571!P22,1475033994!P22,1475034417!P22,1475034856!P22,1475035280!P22,1475035703!P22,1475049057!P22,1475049480!P22,1475049903!P22,1475050326!P22,1475050749!P22,1475051172!P22,1475051595!P22,1475052018!P22,1475052441!P22,1475052880!P22)</f>
        <v>0</v>
      </c>
      <c r="Q22">
        <f>MEDIAN(1475014616!Q22,1475015073!Q22,1475015512!Q22,1475015951!Q22,1475016374!Q22,1475016813!Q22,1475017236!Q22,1475017675!Q22,1475018098!Q22,1475018521!Q22,1475031847!Q22,1475032286!Q22,1475032725!Q22,1475033148!Q22,1475033571!Q22,1475033994!Q22,1475034417!Q22,1475034856!Q22,1475035280!Q22,1475035703!Q22,1475049057!Q22,1475049480!Q22,1475049903!Q22,1475050326!Q22,1475050749!Q22,1475051172!Q22,1475051595!Q22,1475052018!Q22,1475052441!Q22,1475052880!Q22)</f>
        <v>0</v>
      </c>
      <c r="R22">
        <f>MEDIAN(1475014616!R22,1475015073!R22,1475015512!R22,1475015951!R22,1475016374!R22,1475016813!R22,1475017236!R22,1475017675!R22,1475018098!R22,1475018521!R22,1475031847!R22,1475032286!R22,1475032725!R22,1475033148!R22,1475033571!R22,1475033994!R22,1475034417!R22,1475034856!R22,1475035280!R22,1475035703!R22,1475049057!R22,1475049480!R22,1475049903!R22,1475050326!R22,1475050749!R22,1475051172!R22,1475051595!R22,1475052018!R22,1475052441!R22,1475052880!R22)</f>
        <v>0</v>
      </c>
      <c r="S22">
        <f>MEDIAN(1475014616!S22,1475015073!S22,1475015512!S22,1475015951!S22,1475016374!S22,1475016813!S22,1475017236!S22,1475017675!S22,1475018098!S22,1475018521!S22,1475031847!S22,1475032286!S22,1475032725!S22,1475033148!S22,1475033571!S22,1475033994!S22,1475034417!S22,1475034856!S22,1475035280!S22,1475035703!S22,1475049057!S22,1475049480!S22,1475049903!S22,1475050326!S22,1475050749!S22,1475051172!S22,1475051595!S22,1475052018!S22,1475052441!S22,1475052880!S22)</f>
        <v>0</v>
      </c>
      <c r="T22">
        <f>MEDIAN(1475014616!T22,1475015073!T22,1475015512!T22,1475015951!T22,1475016374!T22,1475016813!T22,1475017236!T22,1475017675!T22,1475018098!T22,1475018521!T22,1475031847!T22,1475032286!T22,1475032725!T22,1475033148!T22,1475033571!T22,1475033994!T22,1475034417!T22,1475034856!T22,1475035280!T22,1475035703!T22,1475049057!T22,1475049480!T22,1475049903!T22,1475050326!T22,1475050749!T22,1475051172!T22,1475051595!T22,1475052018!T22,1475052441!T22,1475052880!T22)</f>
        <v>0</v>
      </c>
      <c r="U22">
        <f>MEDIAN(1475014616!U22,1475015073!U22,1475015512!U22,1475015951!U22,1475016374!U22,1475016813!U22,1475017236!U22,1475017675!U22,1475018098!U22,1475018521!U22,1475031847!U22,1475032286!U22,1475032725!U22,1475033148!U22,1475033571!U22,1475033994!U22,1475034417!U22,1475034856!U22,1475035280!U22,1475035703!U22,1475049057!U22,1475049480!U22,1475049903!U22,1475050326!U22,1475050749!U22,1475051172!U22,1475051595!U22,1475052018!U22,1475052441!U22,1475052880!U22)</f>
        <v>0</v>
      </c>
      <c r="V22">
        <f>MEDIAN(1475014616!V22,1475015073!V22,1475015512!V22,1475015951!V22,1475016374!V22,1475016813!V22,1475017236!V22,1475017675!V22,1475018098!V22,1475018521!V22,1475031847!V22,1475032286!V22,1475032725!V22,1475033148!V22,1475033571!V22,1475033994!V22,1475034417!V22,1475034856!V22,1475035280!V22,1475035703!V22,1475049057!V22,1475049480!V22,1475049903!V22,1475050326!V22,1475050749!V22,1475051172!V22,1475051595!V22,1475052018!V22,1475052441!V22,1475052880!V22)</f>
        <v>0</v>
      </c>
      <c r="W22">
        <f>MEDIAN(1475014616!W22,1475015073!W22,1475015512!W22,1475015951!W22,1475016374!W22,1475016813!W22,1475017236!W22,1475017675!W22,1475018098!W22,1475018521!W22,1475031847!W22,1475032286!W22,1475032725!W22,1475033148!W22,1475033571!W22,1475033994!W22,1475034417!W22,1475034856!W22,1475035280!W22,1475035703!W22,1475049057!W22,1475049480!W22,1475049903!W22,1475050326!W22,1475050749!W22,1475051172!W22,1475051595!W22,1475052018!W22,1475052441!W22,1475052880!W22)</f>
        <v>0</v>
      </c>
    </row>
    <row r="23" spans="1:23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  <c r="L23">
        <f>MEDIAN(1475014616!L23,1475015073!L23,1475015512!L23,1475015951!L23,1475016374!L23,1475016813!L23,1475017236!L23,1475017675!L23,1475018098!L23,1475018521!L23,1475031847!L23,1475032286!L23,1475032725!L23,1475033148!L23,1475033571!L23,1475033994!L23,1475034417!L23,1475034856!L23,1475035280!L23,1475035703!L23,1475049057!L23,1475049480!L23,1475049903!L23,1475050326!L23,1475050749!L23,1475051172!L23,1475051595!L23,1475052018!L23,1475052441!L23,1475052880!L23)</f>
        <v>0</v>
      </c>
      <c r="M23">
        <f>MEDIAN(1475014616!M23,1475015073!M23,1475015512!M23,1475015951!M23,1475016374!M23,1475016813!M23,1475017236!M23,1475017675!M23,1475018098!M23,1475018521!M23,1475031847!M23,1475032286!M23,1475032725!M23,1475033148!M23,1475033571!M23,1475033994!M23,1475034417!M23,1475034856!M23,1475035280!M23,1475035703!M23,1475049057!M23,1475049480!M23,1475049903!M23,1475050326!M23,1475050749!M23,1475051172!M23,1475051595!M23,1475052018!M23,1475052441!M23,1475052880!M23)</f>
        <v>0</v>
      </c>
      <c r="N23">
        <f>MEDIAN(1475014616!N23,1475015073!N23,1475015512!N23,1475015951!N23,1475016374!N23,1475016813!N23,1475017236!N23,1475017675!N23,1475018098!N23,1475018521!N23,1475031847!N23,1475032286!N23,1475032725!N23,1475033148!N23,1475033571!N23,1475033994!N23,1475034417!N23,1475034856!N23,1475035280!N23,1475035703!N23,1475049057!N23,1475049480!N23,1475049903!N23,1475050326!N23,1475050749!N23,1475051172!N23,1475051595!N23,1475052018!N23,1475052441!N23,1475052880!N23)</f>
        <v>0</v>
      </c>
      <c r="O23">
        <f>MEDIAN(1475014616!O23,1475015073!O23,1475015512!O23,1475015951!O23,1475016374!O23,1475016813!O23,1475017236!O23,1475017675!O23,1475018098!O23,1475018521!O23,1475031847!O23,1475032286!O23,1475032725!O23,1475033148!O23,1475033571!O23,1475033994!O23,1475034417!O23,1475034856!O23,1475035280!O23,1475035703!O23,1475049057!O23,1475049480!O23,1475049903!O23,1475050326!O23,1475050749!O23,1475051172!O23,1475051595!O23,1475052018!O23,1475052441!O23,1475052880!O23)</f>
        <v>0</v>
      </c>
      <c r="P23">
        <f>MEDIAN(1475014616!P23,1475015073!P23,1475015512!P23,1475015951!P23,1475016374!P23,1475016813!P23,1475017236!P23,1475017675!P23,1475018098!P23,1475018521!P23,1475031847!P23,1475032286!P23,1475032725!P23,1475033148!P23,1475033571!P23,1475033994!P23,1475034417!P23,1475034856!P23,1475035280!P23,1475035703!P23,1475049057!P23,1475049480!P23,1475049903!P23,1475050326!P23,1475050749!P23,1475051172!P23,1475051595!P23,1475052018!P23,1475052441!P23,1475052880!P23)</f>
        <v>0</v>
      </c>
      <c r="Q23">
        <f>MEDIAN(1475014616!Q23,1475015073!Q23,1475015512!Q23,1475015951!Q23,1475016374!Q23,1475016813!Q23,1475017236!Q23,1475017675!Q23,1475018098!Q23,1475018521!Q23,1475031847!Q23,1475032286!Q23,1475032725!Q23,1475033148!Q23,1475033571!Q23,1475033994!Q23,1475034417!Q23,1475034856!Q23,1475035280!Q23,1475035703!Q23,1475049057!Q23,1475049480!Q23,1475049903!Q23,1475050326!Q23,1475050749!Q23,1475051172!Q23,1475051595!Q23,1475052018!Q23,1475052441!Q23,1475052880!Q23)</f>
        <v>0</v>
      </c>
      <c r="R23">
        <f>MEDIAN(1475014616!R23,1475015073!R23,1475015512!R23,1475015951!R23,1475016374!R23,1475016813!R23,1475017236!R23,1475017675!R23,1475018098!R23,1475018521!R23,1475031847!R23,1475032286!R23,1475032725!R23,1475033148!R23,1475033571!R23,1475033994!R23,1475034417!R23,1475034856!R23,1475035280!R23,1475035703!R23,1475049057!R23,1475049480!R23,1475049903!R23,1475050326!R23,1475050749!R23,1475051172!R23,1475051595!R23,1475052018!R23,1475052441!R23,1475052880!R23)</f>
        <v>0</v>
      </c>
      <c r="S23">
        <f>MEDIAN(1475014616!S23,1475015073!S23,1475015512!S23,1475015951!S23,1475016374!S23,1475016813!S23,1475017236!S23,1475017675!S23,1475018098!S23,1475018521!S23,1475031847!S23,1475032286!S23,1475032725!S23,1475033148!S23,1475033571!S23,1475033994!S23,1475034417!S23,1475034856!S23,1475035280!S23,1475035703!S23,1475049057!S23,1475049480!S23,1475049903!S23,1475050326!S23,1475050749!S23,1475051172!S23,1475051595!S23,1475052018!S23,1475052441!S23,1475052880!S23)</f>
        <v>0</v>
      </c>
      <c r="T23">
        <f>MEDIAN(1475014616!T23,1475015073!T23,1475015512!T23,1475015951!T23,1475016374!T23,1475016813!T23,1475017236!T23,1475017675!T23,1475018098!T23,1475018521!T23,1475031847!T23,1475032286!T23,1475032725!T23,1475033148!T23,1475033571!T23,1475033994!T23,1475034417!T23,1475034856!T23,1475035280!T23,1475035703!T23,1475049057!T23,1475049480!T23,1475049903!T23,1475050326!T23,1475050749!T23,1475051172!T23,1475051595!T23,1475052018!T23,1475052441!T23,1475052880!T23)</f>
        <v>0</v>
      </c>
      <c r="U23">
        <f>MEDIAN(1475014616!U23,1475015073!U23,1475015512!U23,1475015951!U23,1475016374!U23,1475016813!U23,1475017236!U23,1475017675!U23,1475018098!U23,1475018521!U23,1475031847!U23,1475032286!U23,1475032725!U23,1475033148!U23,1475033571!U23,1475033994!U23,1475034417!U23,1475034856!U23,1475035280!U23,1475035703!U23,1475049057!U23,1475049480!U23,1475049903!U23,1475050326!U23,1475050749!U23,1475051172!U23,1475051595!U23,1475052018!U23,1475052441!U23,1475052880!U23)</f>
        <v>0</v>
      </c>
      <c r="V23">
        <f>MEDIAN(1475014616!V23,1475015073!V23,1475015512!V23,1475015951!V23,1475016374!V23,1475016813!V23,1475017236!V23,1475017675!V23,1475018098!V23,1475018521!V23,1475031847!V23,1475032286!V23,1475032725!V23,1475033148!V23,1475033571!V23,1475033994!V23,1475034417!V23,1475034856!V23,1475035280!V23,1475035703!V23,1475049057!V23,1475049480!V23,1475049903!V23,1475050326!V23,1475050749!V23,1475051172!V23,1475051595!V23,1475052018!V23,1475052441!V23,1475052880!V23)</f>
        <v>0</v>
      </c>
      <c r="W23">
        <f>MEDIAN(1475014616!W23,1475015073!W23,1475015512!W23,1475015951!W23,1475016374!W23,1475016813!W23,1475017236!W23,1475017675!W23,1475018098!W23,1475018521!W23,1475031847!W23,1475032286!W23,1475032725!W23,1475033148!W23,1475033571!W23,1475033994!W23,1475034417!W23,1475034856!W23,1475035280!W23,1475035703!W23,1475049057!W23,1475049480!W23,1475049903!W23,1475050326!W23,1475050749!W23,1475051172!W23,1475051595!W23,1475052018!W23,1475052441!W23,1475052880!W23)</f>
        <v>0</v>
      </c>
    </row>
    <row r="24" spans="1:23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  <c r="L24">
        <f>MEDIAN(1475014616!L24,1475015073!L24,1475015512!L24,1475015951!L24,1475016374!L24,1475016813!L24,1475017236!L24,1475017675!L24,1475018098!L24,1475018521!L24,1475031847!L24,1475032286!L24,1475032725!L24,1475033148!L24,1475033571!L24,1475033994!L24,1475034417!L24,1475034856!L24,1475035280!L24,1475035703!L24,1475049057!L24,1475049480!L24,1475049903!L24,1475050326!L24,1475050749!L24,1475051172!L24,1475051595!L24,1475052018!L24,1475052441!L24,1475052880!L24)</f>
        <v>0</v>
      </c>
      <c r="M24">
        <f>MEDIAN(1475014616!M24,1475015073!M24,1475015512!M24,1475015951!M24,1475016374!M24,1475016813!M24,1475017236!M24,1475017675!M24,1475018098!M24,1475018521!M24,1475031847!M24,1475032286!M24,1475032725!M24,1475033148!M24,1475033571!M24,1475033994!M24,1475034417!M24,1475034856!M24,1475035280!M24,1475035703!M24,1475049057!M24,1475049480!M24,1475049903!M24,1475050326!M24,1475050749!M24,1475051172!M24,1475051595!M24,1475052018!M24,1475052441!M24,1475052880!M24)</f>
        <v>0</v>
      </c>
      <c r="N24">
        <f>MEDIAN(1475014616!N24,1475015073!N24,1475015512!N24,1475015951!N24,1475016374!N24,1475016813!N24,1475017236!N24,1475017675!N24,1475018098!N24,1475018521!N24,1475031847!N24,1475032286!N24,1475032725!N24,1475033148!N24,1475033571!N24,1475033994!N24,1475034417!N24,1475034856!N24,1475035280!N24,1475035703!N24,1475049057!N24,1475049480!N24,1475049903!N24,1475050326!N24,1475050749!N24,1475051172!N24,1475051595!N24,1475052018!N24,1475052441!N24,1475052880!N24)</f>
        <v>0</v>
      </c>
      <c r="O24">
        <f>MEDIAN(1475014616!O24,1475015073!O24,1475015512!O24,1475015951!O24,1475016374!O24,1475016813!O24,1475017236!O24,1475017675!O24,1475018098!O24,1475018521!O24,1475031847!O24,1475032286!O24,1475032725!O24,1475033148!O24,1475033571!O24,1475033994!O24,1475034417!O24,1475034856!O24,1475035280!O24,1475035703!O24,1475049057!O24,1475049480!O24,1475049903!O24,1475050326!O24,1475050749!O24,1475051172!O24,1475051595!O24,1475052018!O24,1475052441!O24,1475052880!O24)</f>
        <v>0</v>
      </c>
      <c r="P24">
        <f>MEDIAN(1475014616!P24,1475015073!P24,1475015512!P24,1475015951!P24,1475016374!P24,1475016813!P24,1475017236!P24,1475017675!P24,1475018098!P24,1475018521!P24,1475031847!P24,1475032286!P24,1475032725!P24,1475033148!P24,1475033571!P24,1475033994!P24,1475034417!P24,1475034856!P24,1475035280!P24,1475035703!P24,1475049057!P24,1475049480!P24,1475049903!P24,1475050326!P24,1475050749!P24,1475051172!P24,1475051595!P24,1475052018!P24,1475052441!P24,1475052880!P24)</f>
        <v>0</v>
      </c>
      <c r="Q24">
        <f>MEDIAN(1475014616!Q24,1475015073!Q24,1475015512!Q24,1475015951!Q24,1475016374!Q24,1475016813!Q24,1475017236!Q24,1475017675!Q24,1475018098!Q24,1475018521!Q24,1475031847!Q24,1475032286!Q24,1475032725!Q24,1475033148!Q24,1475033571!Q24,1475033994!Q24,1475034417!Q24,1475034856!Q24,1475035280!Q24,1475035703!Q24,1475049057!Q24,1475049480!Q24,1475049903!Q24,1475050326!Q24,1475050749!Q24,1475051172!Q24,1475051595!Q24,1475052018!Q24,1475052441!Q24,1475052880!Q24)</f>
        <v>0</v>
      </c>
      <c r="R24">
        <f>MEDIAN(1475014616!R24,1475015073!R24,1475015512!R24,1475015951!R24,1475016374!R24,1475016813!R24,1475017236!R24,1475017675!R24,1475018098!R24,1475018521!R24,1475031847!R24,1475032286!R24,1475032725!R24,1475033148!R24,1475033571!R24,1475033994!R24,1475034417!R24,1475034856!R24,1475035280!R24,1475035703!R24,1475049057!R24,1475049480!R24,1475049903!R24,1475050326!R24,1475050749!R24,1475051172!R24,1475051595!R24,1475052018!R24,1475052441!R24,1475052880!R24)</f>
        <v>0</v>
      </c>
      <c r="S24">
        <f>MEDIAN(1475014616!S24,1475015073!S24,1475015512!S24,1475015951!S24,1475016374!S24,1475016813!S24,1475017236!S24,1475017675!S24,1475018098!S24,1475018521!S24,1475031847!S24,1475032286!S24,1475032725!S24,1475033148!S24,1475033571!S24,1475033994!S24,1475034417!S24,1475034856!S24,1475035280!S24,1475035703!S24,1475049057!S24,1475049480!S24,1475049903!S24,1475050326!S24,1475050749!S24,1475051172!S24,1475051595!S24,1475052018!S24,1475052441!S24,1475052880!S24)</f>
        <v>0</v>
      </c>
      <c r="T24">
        <f>MEDIAN(1475014616!T24,1475015073!T24,1475015512!T24,1475015951!T24,1475016374!T24,1475016813!T24,1475017236!T24,1475017675!T24,1475018098!T24,1475018521!T24,1475031847!T24,1475032286!T24,1475032725!T24,1475033148!T24,1475033571!T24,1475033994!T24,1475034417!T24,1475034856!T24,1475035280!T24,1475035703!T24,1475049057!T24,1475049480!T24,1475049903!T24,1475050326!T24,1475050749!T24,1475051172!T24,1475051595!T24,1475052018!T24,1475052441!T24,1475052880!T24)</f>
        <v>0</v>
      </c>
      <c r="U24">
        <f>MEDIAN(1475014616!U24,1475015073!U24,1475015512!U24,1475015951!U24,1475016374!U24,1475016813!U24,1475017236!U24,1475017675!U24,1475018098!U24,1475018521!U24,1475031847!U24,1475032286!U24,1475032725!U24,1475033148!U24,1475033571!U24,1475033994!U24,1475034417!U24,1475034856!U24,1475035280!U24,1475035703!U24,1475049057!U24,1475049480!U24,1475049903!U24,1475050326!U24,1475050749!U24,1475051172!U24,1475051595!U24,1475052018!U24,1475052441!U24,1475052880!U24)</f>
        <v>0</v>
      </c>
      <c r="V24">
        <f>MEDIAN(1475014616!V24,1475015073!V24,1475015512!V24,1475015951!V24,1475016374!V24,1475016813!V24,1475017236!V24,1475017675!V24,1475018098!V24,1475018521!V24,1475031847!V24,1475032286!V24,1475032725!V24,1475033148!V24,1475033571!V24,1475033994!V24,1475034417!V24,1475034856!V24,1475035280!V24,1475035703!V24,1475049057!V24,1475049480!V24,1475049903!V24,1475050326!V24,1475050749!V24,1475051172!V24,1475051595!V24,1475052018!V24,1475052441!V24,1475052880!V24)</f>
        <v>0</v>
      </c>
      <c r="W24">
        <f>MEDIAN(1475014616!W24,1475015073!W24,1475015512!W24,1475015951!W24,1475016374!W24,1475016813!W24,1475017236!W24,1475017675!W24,1475018098!W24,1475018521!W24,1475031847!W24,1475032286!W24,1475032725!W24,1475033148!W24,1475033571!W24,1475033994!W24,1475034417!W24,1475034856!W24,1475035280!W24,1475035703!W24,1475049057!W24,1475049480!W24,1475049903!W24,1475050326!W24,1475050749!W24,1475051172!W24,1475051595!W24,1475052018!W24,1475052441!W24,1475052880!W24)</f>
        <v>0</v>
      </c>
    </row>
    <row r="25" spans="1:23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  <c r="L25">
        <f>MEDIAN(1475014616!L25,1475015073!L25,1475015512!L25,1475015951!L25,1475016374!L25,1475016813!L25,1475017236!L25,1475017675!L25,1475018098!L25,1475018521!L25,1475031847!L25,1475032286!L25,1475032725!L25,1475033148!L25,1475033571!L25,1475033994!L25,1475034417!L25,1475034856!L25,1475035280!L25,1475035703!L25,1475049057!L25,1475049480!L25,1475049903!L25,1475050326!L25,1475050749!L25,1475051172!L25,1475051595!L25,1475052018!L25,1475052441!L25,1475052880!L25)</f>
        <v>0</v>
      </c>
      <c r="M25">
        <f>MEDIAN(1475014616!M25,1475015073!M25,1475015512!M25,1475015951!M25,1475016374!M25,1475016813!M25,1475017236!M25,1475017675!M25,1475018098!M25,1475018521!M25,1475031847!M25,1475032286!M25,1475032725!M25,1475033148!M25,1475033571!M25,1475033994!M25,1475034417!M25,1475034856!M25,1475035280!M25,1475035703!M25,1475049057!M25,1475049480!M25,1475049903!M25,1475050326!M25,1475050749!M25,1475051172!M25,1475051595!M25,1475052018!M25,1475052441!M25,1475052880!M25)</f>
        <v>0</v>
      </c>
      <c r="N25">
        <f>MEDIAN(1475014616!N25,1475015073!N25,1475015512!N25,1475015951!N25,1475016374!N25,1475016813!N25,1475017236!N25,1475017675!N25,1475018098!N25,1475018521!N25,1475031847!N25,1475032286!N25,1475032725!N25,1475033148!N25,1475033571!N25,1475033994!N25,1475034417!N25,1475034856!N25,1475035280!N25,1475035703!N25,1475049057!N25,1475049480!N25,1475049903!N25,1475050326!N25,1475050749!N25,1475051172!N25,1475051595!N25,1475052018!N25,1475052441!N25,1475052880!N25)</f>
        <v>0</v>
      </c>
      <c r="O25">
        <f>MEDIAN(1475014616!O25,1475015073!O25,1475015512!O25,1475015951!O25,1475016374!O25,1475016813!O25,1475017236!O25,1475017675!O25,1475018098!O25,1475018521!O25,1475031847!O25,1475032286!O25,1475032725!O25,1475033148!O25,1475033571!O25,1475033994!O25,1475034417!O25,1475034856!O25,1475035280!O25,1475035703!O25,1475049057!O25,1475049480!O25,1475049903!O25,1475050326!O25,1475050749!O25,1475051172!O25,1475051595!O25,1475052018!O25,1475052441!O25,1475052880!O25)</f>
        <v>0</v>
      </c>
      <c r="P25">
        <f>MEDIAN(1475014616!P25,1475015073!P25,1475015512!P25,1475015951!P25,1475016374!P25,1475016813!P25,1475017236!P25,1475017675!P25,1475018098!P25,1475018521!P25,1475031847!P25,1475032286!P25,1475032725!P25,1475033148!P25,1475033571!P25,1475033994!P25,1475034417!P25,1475034856!P25,1475035280!P25,1475035703!P25,1475049057!P25,1475049480!P25,1475049903!P25,1475050326!P25,1475050749!P25,1475051172!P25,1475051595!P25,1475052018!P25,1475052441!P25,1475052880!P25)</f>
        <v>0</v>
      </c>
      <c r="Q25">
        <f>MEDIAN(1475014616!Q25,1475015073!Q25,1475015512!Q25,1475015951!Q25,1475016374!Q25,1475016813!Q25,1475017236!Q25,1475017675!Q25,1475018098!Q25,1475018521!Q25,1475031847!Q25,1475032286!Q25,1475032725!Q25,1475033148!Q25,1475033571!Q25,1475033994!Q25,1475034417!Q25,1475034856!Q25,1475035280!Q25,1475035703!Q25,1475049057!Q25,1475049480!Q25,1475049903!Q25,1475050326!Q25,1475050749!Q25,1475051172!Q25,1475051595!Q25,1475052018!Q25,1475052441!Q25,1475052880!Q25)</f>
        <v>0</v>
      </c>
      <c r="R25">
        <f>MEDIAN(1475014616!R25,1475015073!R25,1475015512!R25,1475015951!R25,1475016374!R25,1475016813!R25,1475017236!R25,1475017675!R25,1475018098!R25,1475018521!R25,1475031847!R25,1475032286!R25,1475032725!R25,1475033148!R25,1475033571!R25,1475033994!R25,1475034417!R25,1475034856!R25,1475035280!R25,1475035703!R25,1475049057!R25,1475049480!R25,1475049903!R25,1475050326!R25,1475050749!R25,1475051172!R25,1475051595!R25,1475052018!R25,1475052441!R25,1475052880!R25)</f>
        <v>0</v>
      </c>
      <c r="S25">
        <f>MEDIAN(1475014616!S25,1475015073!S25,1475015512!S25,1475015951!S25,1475016374!S25,1475016813!S25,1475017236!S25,1475017675!S25,1475018098!S25,1475018521!S25,1475031847!S25,1475032286!S25,1475032725!S25,1475033148!S25,1475033571!S25,1475033994!S25,1475034417!S25,1475034856!S25,1475035280!S25,1475035703!S25,1475049057!S25,1475049480!S25,1475049903!S25,1475050326!S25,1475050749!S25,1475051172!S25,1475051595!S25,1475052018!S25,1475052441!S25,1475052880!S25)</f>
        <v>0</v>
      </c>
      <c r="T25">
        <f>MEDIAN(1475014616!T25,1475015073!T25,1475015512!T25,1475015951!T25,1475016374!T25,1475016813!T25,1475017236!T25,1475017675!T25,1475018098!T25,1475018521!T25,1475031847!T25,1475032286!T25,1475032725!T25,1475033148!T25,1475033571!T25,1475033994!T25,1475034417!T25,1475034856!T25,1475035280!T25,1475035703!T25,1475049057!T25,1475049480!T25,1475049903!T25,1475050326!T25,1475050749!T25,1475051172!T25,1475051595!T25,1475052018!T25,1475052441!T25,1475052880!T25)</f>
        <v>0</v>
      </c>
      <c r="U25">
        <f>MEDIAN(1475014616!U25,1475015073!U25,1475015512!U25,1475015951!U25,1475016374!U25,1475016813!U25,1475017236!U25,1475017675!U25,1475018098!U25,1475018521!U25,1475031847!U25,1475032286!U25,1475032725!U25,1475033148!U25,1475033571!U25,1475033994!U25,1475034417!U25,1475034856!U25,1475035280!U25,1475035703!U25,1475049057!U25,1475049480!U25,1475049903!U25,1475050326!U25,1475050749!U25,1475051172!U25,1475051595!U25,1475052018!U25,1475052441!U25,1475052880!U25)</f>
        <v>0</v>
      </c>
      <c r="V25">
        <f>MEDIAN(1475014616!V25,1475015073!V25,1475015512!V25,1475015951!V25,1475016374!V25,1475016813!V25,1475017236!V25,1475017675!V25,1475018098!V25,1475018521!V25,1475031847!V25,1475032286!V25,1475032725!V25,1475033148!V25,1475033571!V25,1475033994!V25,1475034417!V25,1475034856!V25,1475035280!V25,1475035703!V25,1475049057!V25,1475049480!V25,1475049903!V25,1475050326!V25,1475050749!V25,1475051172!V25,1475051595!V25,1475052018!V25,1475052441!V25,1475052880!V25)</f>
        <v>0</v>
      </c>
      <c r="W25">
        <f>MEDIAN(1475014616!W25,1475015073!W25,1475015512!W25,1475015951!W25,1475016374!W25,1475016813!W25,1475017236!W25,1475017675!W25,1475018098!W25,1475018521!W25,1475031847!W25,1475032286!W25,1475032725!W25,1475033148!W25,1475033571!W25,1475033994!W25,1475034417!W25,1475034856!W25,1475035280!W25,1475035703!W25,1475049057!W25,1475049480!W25,1475049903!W25,1475050326!W25,1475050749!W25,1475051172!W25,1475051595!W25,1475052018!W25,1475052441!W25,1475052880!W25)</f>
        <v>0</v>
      </c>
    </row>
    <row r="26" spans="1:23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  <c r="L26">
        <f>MEDIAN(1475014616!L26,1475015073!L26,1475015512!L26,1475015951!L26,1475016374!L26,1475016813!L26,1475017236!L26,1475017675!L26,1475018098!L26,1475018521!L26,1475031847!L26,1475032286!L26,1475032725!L26,1475033148!L26,1475033571!L26,1475033994!L26,1475034417!L26,1475034856!L26,1475035280!L26,1475035703!L26,1475049057!L26,1475049480!L26,1475049903!L26,1475050326!L26,1475050749!L26,1475051172!L26,1475051595!L26,1475052018!L26,1475052441!L26,1475052880!L26)</f>
        <v>0</v>
      </c>
      <c r="M26">
        <f>MEDIAN(1475014616!M26,1475015073!M26,1475015512!M26,1475015951!M26,1475016374!M26,1475016813!M26,1475017236!M26,1475017675!M26,1475018098!M26,1475018521!M26,1475031847!M26,1475032286!M26,1475032725!M26,1475033148!M26,1475033571!M26,1475033994!M26,1475034417!M26,1475034856!M26,1475035280!M26,1475035703!M26,1475049057!M26,1475049480!M26,1475049903!M26,1475050326!M26,1475050749!M26,1475051172!M26,1475051595!M26,1475052018!M26,1475052441!M26,1475052880!M26)</f>
        <v>0</v>
      </c>
      <c r="N26">
        <f>MEDIAN(1475014616!N26,1475015073!N26,1475015512!N26,1475015951!N26,1475016374!N26,1475016813!N26,1475017236!N26,1475017675!N26,1475018098!N26,1475018521!N26,1475031847!N26,1475032286!N26,1475032725!N26,1475033148!N26,1475033571!N26,1475033994!N26,1475034417!N26,1475034856!N26,1475035280!N26,1475035703!N26,1475049057!N26,1475049480!N26,1475049903!N26,1475050326!N26,1475050749!N26,1475051172!N26,1475051595!N26,1475052018!N26,1475052441!N26,1475052880!N26)</f>
        <v>0</v>
      </c>
      <c r="O26">
        <f>MEDIAN(1475014616!O26,1475015073!O26,1475015512!O26,1475015951!O26,1475016374!O26,1475016813!O26,1475017236!O26,1475017675!O26,1475018098!O26,1475018521!O26,1475031847!O26,1475032286!O26,1475032725!O26,1475033148!O26,1475033571!O26,1475033994!O26,1475034417!O26,1475034856!O26,1475035280!O26,1475035703!O26,1475049057!O26,1475049480!O26,1475049903!O26,1475050326!O26,1475050749!O26,1475051172!O26,1475051595!O26,1475052018!O26,1475052441!O26,1475052880!O26)</f>
        <v>0</v>
      </c>
      <c r="P26">
        <f>MEDIAN(1475014616!P26,1475015073!P26,1475015512!P26,1475015951!P26,1475016374!P26,1475016813!P26,1475017236!P26,1475017675!P26,1475018098!P26,1475018521!P26,1475031847!P26,1475032286!P26,1475032725!P26,1475033148!P26,1475033571!P26,1475033994!P26,1475034417!P26,1475034856!P26,1475035280!P26,1475035703!P26,1475049057!P26,1475049480!P26,1475049903!P26,1475050326!P26,1475050749!P26,1475051172!P26,1475051595!P26,1475052018!P26,1475052441!P26,1475052880!P26)</f>
        <v>0</v>
      </c>
      <c r="Q26">
        <f>MEDIAN(1475014616!Q26,1475015073!Q26,1475015512!Q26,1475015951!Q26,1475016374!Q26,1475016813!Q26,1475017236!Q26,1475017675!Q26,1475018098!Q26,1475018521!Q26,1475031847!Q26,1475032286!Q26,1475032725!Q26,1475033148!Q26,1475033571!Q26,1475033994!Q26,1475034417!Q26,1475034856!Q26,1475035280!Q26,1475035703!Q26,1475049057!Q26,1475049480!Q26,1475049903!Q26,1475050326!Q26,1475050749!Q26,1475051172!Q26,1475051595!Q26,1475052018!Q26,1475052441!Q26,1475052880!Q26)</f>
        <v>0</v>
      </c>
      <c r="R26">
        <f>MEDIAN(1475014616!R26,1475015073!R26,1475015512!R26,1475015951!R26,1475016374!R26,1475016813!R26,1475017236!R26,1475017675!R26,1475018098!R26,1475018521!R26,1475031847!R26,1475032286!R26,1475032725!R26,1475033148!R26,1475033571!R26,1475033994!R26,1475034417!R26,1475034856!R26,1475035280!R26,1475035703!R26,1475049057!R26,1475049480!R26,1475049903!R26,1475050326!R26,1475050749!R26,1475051172!R26,1475051595!R26,1475052018!R26,1475052441!R26,1475052880!R26)</f>
        <v>0</v>
      </c>
      <c r="S26">
        <f>MEDIAN(1475014616!S26,1475015073!S26,1475015512!S26,1475015951!S26,1475016374!S26,1475016813!S26,1475017236!S26,1475017675!S26,1475018098!S26,1475018521!S26,1475031847!S26,1475032286!S26,1475032725!S26,1475033148!S26,1475033571!S26,1475033994!S26,1475034417!S26,1475034856!S26,1475035280!S26,1475035703!S26,1475049057!S26,1475049480!S26,1475049903!S26,1475050326!S26,1475050749!S26,1475051172!S26,1475051595!S26,1475052018!S26,1475052441!S26,1475052880!S26)</f>
        <v>0</v>
      </c>
      <c r="T26">
        <f>MEDIAN(1475014616!T26,1475015073!T26,1475015512!T26,1475015951!T26,1475016374!T26,1475016813!T26,1475017236!T26,1475017675!T26,1475018098!T26,1475018521!T26,1475031847!T26,1475032286!T26,1475032725!T26,1475033148!T26,1475033571!T26,1475033994!T26,1475034417!T26,1475034856!T26,1475035280!T26,1475035703!T26,1475049057!T26,1475049480!T26,1475049903!T26,1475050326!T26,1475050749!T26,1475051172!T26,1475051595!T26,1475052018!T26,1475052441!T26,1475052880!T26)</f>
        <v>0</v>
      </c>
      <c r="U26">
        <f>MEDIAN(1475014616!U26,1475015073!U26,1475015512!U26,1475015951!U26,1475016374!U26,1475016813!U26,1475017236!U26,1475017675!U26,1475018098!U26,1475018521!U26,1475031847!U26,1475032286!U26,1475032725!U26,1475033148!U26,1475033571!U26,1475033994!U26,1475034417!U26,1475034856!U26,1475035280!U26,1475035703!U26,1475049057!U26,1475049480!U26,1475049903!U26,1475050326!U26,1475050749!U26,1475051172!U26,1475051595!U26,1475052018!U26,1475052441!U26,1475052880!U26)</f>
        <v>0</v>
      </c>
      <c r="V26">
        <f>MEDIAN(1475014616!V26,1475015073!V26,1475015512!V26,1475015951!V26,1475016374!V26,1475016813!V26,1475017236!V26,1475017675!V26,1475018098!V26,1475018521!V26,1475031847!V26,1475032286!V26,1475032725!V26,1475033148!V26,1475033571!V26,1475033994!V26,1475034417!V26,1475034856!V26,1475035280!V26,1475035703!V26,1475049057!V26,1475049480!V26,1475049903!V26,1475050326!V26,1475050749!V26,1475051172!V26,1475051595!V26,1475052018!V26,1475052441!V26,1475052880!V26)</f>
        <v>0</v>
      </c>
      <c r="W26">
        <f>MEDIAN(1475014616!W26,1475015073!W26,1475015512!W26,1475015951!W26,1475016374!W26,1475016813!W26,1475017236!W26,1475017675!W26,1475018098!W26,1475018521!W26,1475031847!W26,1475032286!W26,1475032725!W26,1475033148!W26,1475033571!W26,1475033994!W26,1475034417!W26,1475034856!W26,1475035280!W26,1475035703!W26,1475049057!W26,1475049480!W26,1475049903!W26,1475050326!W26,1475050749!W26,1475051172!W26,1475051595!W26,1475052018!W26,1475052441!W26,1475052880!W26)</f>
        <v>0</v>
      </c>
    </row>
    <row r="27" spans="1:23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  <c r="L27">
        <f>MEDIAN(1475014616!L27,1475015073!L27,1475015512!L27,1475015951!L27,1475016374!L27,1475016813!L27,1475017236!L27,1475017675!L27,1475018098!L27,1475018521!L27,1475031847!L27,1475032286!L27,1475032725!L27,1475033148!L27,1475033571!L27,1475033994!L27,1475034417!L27,1475034856!L27,1475035280!L27,1475035703!L27,1475049057!L27,1475049480!L27,1475049903!L27,1475050326!L27,1475050749!L27,1475051172!L27,1475051595!L27,1475052018!L27,1475052441!L27,1475052880!L27)</f>
        <v>0</v>
      </c>
      <c r="M27">
        <f>MEDIAN(1475014616!M27,1475015073!M27,1475015512!M27,1475015951!M27,1475016374!M27,1475016813!M27,1475017236!M27,1475017675!M27,1475018098!M27,1475018521!M27,1475031847!M27,1475032286!M27,1475032725!M27,1475033148!M27,1475033571!M27,1475033994!M27,1475034417!M27,1475034856!M27,1475035280!M27,1475035703!M27,1475049057!M27,1475049480!M27,1475049903!M27,1475050326!M27,1475050749!M27,1475051172!M27,1475051595!M27,1475052018!M27,1475052441!M27,1475052880!M27)</f>
        <v>0</v>
      </c>
      <c r="N27">
        <f>MEDIAN(1475014616!N27,1475015073!N27,1475015512!N27,1475015951!N27,1475016374!N27,1475016813!N27,1475017236!N27,1475017675!N27,1475018098!N27,1475018521!N27,1475031847!N27,1475032286!N27,1475032725!N27,1475033148!N27,1475033571!N27,1475033994!N27,1475034417!N27,1475034856!N27,1475035280!N27,1475035703!N27,1475049057!N27,1475049480!N27,1475049903!N27,1475050326!N27,1475050749!N27,1475051172!N27,1475051595!N27,1475052018!N27,1475052441!N27,1475052880!N27)</f>
        <v>0</v>
      </c>
      <c r="O27">
        <f>MEDIAN(1475014616!O27,1475015073!O27,1475015512!O27,1475015951!O27,1475016374!O27,1475016813!O27,1475017236!O27,1475017675!O27,1475018098!O27,1475018521!O27,1475031847!O27,1475032286!O27,1475032725!O27,1475033148!O27,1475033571!O27,1475033994!O27,1475034417!O27,1475034856!O27,1475035280!O27,1475035703!O27,1475049057!O27,1475049480!O27,1475049903!O27,1475050326!O27,1475050749!O27,1475051172!O27,1475051595!O27,1475052018!O27,1475052441!O27,1475052880!O27)</f>
        <v>0</v>
      </c>
      <c r="P27">
        <f>MEDIAN(1475014616!P27,1475015073!P27,1475015512!P27,1475015951!P27,1475016374!P27,1475016813!P27,1475017236!P27,1475017675!P27,1475018098!P27,1475018521!P27,1475031847!P27,1475032286!P27,1475032725!P27,1475033148!P27,1475033571!P27,1475033994!P27,1475034417!P27,1475034856!P27,1475035280!P27,1475035703!P27,1475049057!P27,1475049480!P27,1475049903!P27,1475050326!P27,1475050749!P27,1475051172!P27,1475051595!P27,1475052018!P27,1475052441!P27,1475052880!P27)</f>
        <v>0</v>
      </c>
      <c r="Q27">
        <f>MEDIAN(1475014616!Q27,1475015073!Q27,1475015512!Q27,1475015951!Q27,1475016374!Q27,1475016813!Q27,1475017236!Q27,1475017675!Q27,1475018098!Q27,1475018521!Q27,1475031847!Q27,1475032286!Q27,1475032725!Q27,1475033148!Q27,1475033571!Q27,1475033994!Q27,1475034417!Q27,1475034856!Q27,1475035280!Q27,1475035703!Q27,1475049057!Q27,1475049480!Q27,1475049903!Q27,1475050326!Q27,1475050749!Q27,1475051172!Q27,1475051595!Q27,1475052018!Q27,1475052441!Q27,1475052880!Q27)</f>
        <v>0</v>
      </c>
      <c r="R27">
        <f>MEDIAN(1475014616!R27,1475015073!R27,1475015512!R27,1475015951!R27,1475016374!R27,1475016813!R27,1475017236!R27,1475017675!R27,1475018098!R27,1475018521!R27,1475031847!R27,1475032286!R27,1475032725!R27,1475033148!R27,1475033571!R27,1475033994!R27,1475034417!R27,1475034856!R27,1475035280!R27,1475035703!R27,1475049057!R27,1475049480!R27,1475049903!R27,1475050326!R27,1475050749!R27,1475051172!R27,1475051595!R27,1475052018!R27,1475052441!R27,1475052880!R27)</f>
        <v>0</v>
      </c>
      <c r="S27">
        <f>MEDIAN(1475014616!S27,1475015073!S27,1475015512!S27,1475015951!S27,1475016374!S27,1475016813!S27,1475017236!S27,1475017675!S27,1475018098!S27,1475018521!S27,1475031847!S27,1475032286!S27,1475032725!S27,1475033148!S27,1475033571!S27,1475033994!S27,1475034417!S27,1475034856!S27,1475035280!S27,1475035703!S27,1475049057!S27,1475049480!S27,1475049903!S27,1475050326!S27,1475050749!S27,1475051172!S27,1475051595!S27,1475052018!S27,1475052441!S27,1475052880!S27)</f>
        <v>0</v>
      </c>
      <c r="T27">
        <f>MEDIAN(1475014616!T27,1475015073!T27,1475015512!T27,1475015951!T27,1475016374!T27,1475016813!T27,1475017236!T27,1475017675!T27,1475018098!T27,1475018521!T27,1475031847!T27,1475032286!T27,1475032725!T27,1475033148!T27,1475033571!T27,1475033994!T27,1475034417!T27,1475034856!T27,1475035280!T27,1475035703!T27,1475049057!T27,1475049480!T27,1475049903!T27,1475050326!T27,1475050749!T27,1475051172!T27,1475051595!T27,1475052018!T27,1475052441!T27,1475052880!T27)</f>
        <v>0</v>
      </c>
      <c r="U27">
        <f>MEDIAN(1475014616!U27,1475015073!U27,1475015512!U27,1475015951!U27,1475016374!U27,1475016813!U27,1475017236!U27,1475017675!U27,1475018098!U27,1475018521!U27,1475031847!U27,1475032286!U27,1475032725!U27,1475033148!U27,1475033571!U27,1475033994!U27,1475034417!U27,1475034856!U27,1475035280!U27,1475035703!U27,1475049057!U27,1475049480!U27,1475049903!U27,1475050326!U27,1475050749!U27,1475051172!U27,1475051595!U27,1475052018!U27,1475052441!U27,1475052880!U27)</f>
        <v>0</v>
      </c>
      <c r="V27">
        <f>MEDIAN(1475014616!V27,1475015073!V27,1475015512!V27,1475015951!V27,1475016374!V27,1475016813!V27,1475017236!V27,1475017675!V27,1475018098!V27,1475018521!V27,1475031847!V27,1475032286!V27,1475032725!V27,1475033148!V27,1475033571!V27,1475033994!V27,1475034417!V27,1475034856!V27,1475035280!V27,1475035703!V27,1475049057!V27,1475049480!V27,1475049903!V27,1475050326!V27,1475050749!V27,1475051172!V27,1475051595!V27,1475052018!V27,1475052441!V27,1475052880!V27)</f>
        <v>0</v>
      </c>
      <c r="W27">
        <f>MEDIAN(1475014616!W27,1475015073!W27,1475015512!W27,1475015951!W27,1475016374!W27,1475016813!W27,1475017236!W27,1475017675!W27,1475018098!W27,1475018521!W27,1475031847!W27,1475032286!W27,1475032725!W27,1475033148!W27,1475033571!W27,1475033994!W27,1475034417!W27,1475034856!W27,1475035280!W27,1475035703!W27,1475049057!W27,1475049480!W27,1475049903!W27,1475050326!W27,1475050749!W27,1475051172!W27,1475051595!W27,1475052018!W27,1475052441!W27,1475052880!W27)</f>
        <v>0</v>
      </c>
    </row>
    <row r="28" spans="1:23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  <c r="L28">
        <f>MEDIAN(1475014616!L28,1475015073!L28,1475015512!L28,1475015951!L28,1475016374!L28,1475016813!L28,1475017236!L28,1475017675!L28,1475018098!L28,1475018521!L28,1475031847!L28,1475032286!L28,1475032725!L28,1475033148!L28,1475033571!L28,1475033994!L28,1475034417!L28,1475034856!L28,1475035280!L28,1475035703!L28,1475049057!L28,1475049480!L28,1475049903!L28,1475050326!L28,1475050749!L28,1475051172!L28,1475051595!L28,1475052018!L28,1475052441!L28,1475052880!L28)</f>
        <v>0</v>
      </c>
      <c r="M28">
        <f>MEDIAN(1475014616!M28,1475015073!M28,1475015512!M28,1475015951!M28,1475016374!M28,1475016813!M28,1475017236!M28,1475017675!M28,1475018098!M28,1475018521!M28,1475031847!M28,1475032286!M28,1475032725!M28,1475033148!M28,1475033571!M28,1475033994!M28,1475034417!M28,1475034856!M28,1475035280!M28,1475035703!M28,1475049057!M28,1475049480!M28,1475049903!M28,1475050326!M28,1475050749!M28,1475051172!M28,1475051595!M28,1475052018!M28,1475052441!M28,1475052880!M28)</f>
        <v>0</v>
      </c>
      <c r="N28">
        <f>MEDIAN(1475014616!N28,1475015073!N28,1475015512!N28,1475015951!N28,1475016374!N28,1475016813!N28,1475017236!N28,1475017675!N28,1475018098!N28,1475018521!N28,1475031847!N28,1475032286!N28,1475032725!N28,1475033148!N28,1475033571!N28,1475033994!N28,1475034417!N28,1475034856!N28,1475035280!N28,1475035703!N28,1475049057!N28,1475049480!N28,1475049903!N28,1475050326!N28,1475050749!N28,1475051172!N28,1475051595!N28,1475052018!N28,1475052441!N28,1475052880!N28)</f>
        <v>0</v>
      </c>
      <c r="O28">
        <f>MEDIAN(1475014616!O28,1475015073!O28,1475015512!O28,1475015951!O28,1475016374!O28,1475016813!O28,1475017236!O28,1475017675!O28,1475018098!O28,1475018521!O28,1475031847!O28,1475032286!O28,1475032725!O28,1475033148!O28,1475033571!O28,1475033994!O28,1475034417!O28,1475034856!O28,1475035280!O28,1475035703!O28,1475049057!O28,1475049480!O28,1475049903!O28,1475050326!O28,1475050749!O28,1475051172!O28,1475051595!O28,1475052018!O28,1475052441!O28,1475052880!O28)</f>
        <v>0</v>
      </c>
      <c r="P28">
        <f>MEDIAN(1475014616!P28,1475015073!P28,1475015512!P28,1475015951!P28,1475016374!P28,1475016813!P28,1475017236!P28,1475017675!P28,1475018098!P28,1475018521!P28,1475031847!P28,1475032286!P28,1475032725!P28,1475033148!P28,1475033571!P28,1475033994!P28,1475034417!P28,1475034856!P28,1475035280!P28,1475035703!P28,1475049057!P28,1475049480!P28,1475049903!P28,1475050326!P28,1475050749!P28,1475051172!P28,1475051595!P28,1475052018!P28,1475052441!P28,1475052880!P28)</f>
        <v>0</v>
      </c>
      <c r="Q28">
        <f>MEDIAN(1475014616!Q28,1475015073!Q28,1475015512!Q28,1475015951!Q28,1475016374!Q28,1475016813!Q28,1475017236!Q28,1475017675!Q28,1475018098!Q28,1475018521!Q28,1475031847!Q28,1475032286!Q28,1475032725!Q28,1475033148!Q28,1475033571!Q28,1475033994!Q28,1475034417!Q28,1475034856!Q28,1475035280!Q28,1475035703!Q28,1475049057!Q28,1475049480!Q28,1475049903!Q28,1475050326!Q28,1475050749!Q28,1475051172!Q28,1475051595!Q28,1475052018!Q28,1475052441!Q28,1475052880!Q28)</f>
        <v>0</v>
      </c>
      <c r="R28">
        <f>MEDIAN(1475014616!R28,1475015073!R28,1475015512!R28,1475015951!R28,1475016374!R28,1475016813!R28,1475017236!R28,1475017675!R28,1475018098!R28,1475018521!R28,1475031847!R28,1475032286!R28,1475032725!R28,1475033148!R28,1475033571!R28,1475033994!R28,1475034417!R28,1475034856!R28,1475035280!R28,1475035703!R28,1475049057!R28,1475049480!R28,1475049903!R28,1475050326!R28,1475050749!R28,1475051172!R28,1475051595!R28,1475052018!R28,1475052441!R28,1475052880!R28)</f>
        <v>0</v>
      </c>
      <c r="S28">
        <f>MEDIAN(1475014616!S28,1475015073!S28,1475015512!S28,1475015951!S28,1475016374!S28,1475016813!S28,1475017236!S28,1475017675!S28,1475018098!S28,1475018521!S28,1475031847!S28,1475032286!S28,1475032725!S28,1475033148!S28,1475033571!S28,1475033994!S28,1475034417!S28,1475034856!S28,1475035280!S28,1475035703!S28,1475049057!S28,1475049480!S28,1475049903!S28,1475050326!S28,1475050749!S28,1475051172!S28,1475051595!S28,1475052018!S28,1475052441!S28,1475052880!S28)</f>
        <v>0</v>
      </c>
      <c r="T28">
        <f>MEDIAN(1475014616!T28,1475015073!T28,1475015512!T28,1475015951!T28,1475016374!T28,1475016813!T28,1475017236!T28,1475017675!T28,1475018098!T28,1475018521!T28,1475031847!T28,1475032286!T28,1475032725!T28,1475033148!T28,1475033571!T28,1475033994!T28,1475034417!T28,1475034856!T28,1475035280!T28,1475035703!T28,1475049057!T28,1475049480!T28,1475049903!T28,1475050326!T28,1475050749!T28,1475051172!T28,1475051595!T28,1475052018!T28,1475052441!T28,1475052880!T28)</f>
        <v>0</v>
      </c>
      <c r="U28">
        <f>MEDIAN(1475014616!U28,1475015073!U28,1475015512!U28,1475015951!U28,1475016374!U28,1475016813!U28,1475017236!U28,1475017675!U28,1475018098!U28,1475018521!U28,1475031847!U28,1475032286!U28,1475032725!U28,1475033148!U28,1475033571!U28,1475033994!U28,1475034417!U28,1475034856!U28,1475035280!U28,1475035703!U28,1475049057!U28,1475049480!U28,1475049903!U28,1475050326!U28,1475050749!U28,1475051172!U28,1475051595!U28,1475052018!U28,1475052441!U28,1475052880!U28)</f>
        <v>0</v>
      </c>
      <c r="V28">
        <f>MEDIAN(1475014616!V28,1475015073!V28,1475015512!V28,1475015951!V28,1475016374!V28,1475016813!V28,1475017236!V28,1475017675!V28,1475018098!V28,1475018521!V28,1475031847!V28,1475032286!V28,1475032725!V28,1475033148!V28,1475033571!V28,1475033994!V28,1475034417!V28,1475034856!V28,1475035280!V28,1475035703!V28,1475049057!V28,1475049480!V28,1475049903!V28,1475050326!V28,1475050749!V28,1475051172!V28,1475051595!V28,1475052018!V28,1475052441!V28,1475052880!V28)</f>
        <v>0</v>
      </c>
      <c r="W28">
        <f>MEDIAN(1475014616!W28,1475015073!W28,1475015512!W28,1475015951!W28,1475016374!W28,1475016813!W28,1475017236!W28,1475017675!W28,1475018098!W28,1475018521!W28,1475031847!W28,1475032286!W28,1475032725!W28,1475033148!W28,1475033571!W28,1475033994!W28,1475034417!W28,1475034856!W28,1475035280!W28,1475035703!W28,1475049057!W28,1475049480!W28,1475049903!W28,1475050326!W28,1475050749!W28,1475051172!W28,1475051595!W28,1475052018!W28,1475052441!W28,1475052880!W28)</f>
        <v>0</v>
      </c>
    </row>
    <row r="29" spans="1:23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  <c r="L29">
        <f>MEDIAN(1475014616!L29,1475015073!L29,1475015512!L29,1475015951!L29,1475016374!L29,1475016813!L29,1475017236!L29,1475017675!L29,1475018098!L29,1475018521!L29,1475031847!L29,1475032286!L29,1475032725!L29,1475033148!L29,1475033571!L29,1475033994!L29,1475034417!L29,1475034856!L29,1475035280!L29,1475035703!L29,1475049057!L29,1475049480!L29,1475049903!L29,1475050326!L29,1475050749!L29,1475051172!L29,1475051595!L29,1475052018!L29,1475052441!L29,1475052880!L29)</f>
        <v>0</v>
      </c>
      <c r="M29">
        <f>MEDIAN(1475014616!M29,1475015073!M29,1475015512!M29,1475015951!M29,1475016374!M29,1475016813!M29,1475017236!M29,1475017675!M29,1475018098!M29,1475018521!M29,1475031847!M29,1475032286!M29,1475032725!M29,1475033148!M29,1475033571!M29,1475033994!M29,1475034417!M29,1475034856!M29,1475035280!M29,1475035703!M29,1475049057!M29,1475049480!M29,1475049903!M29,1475050326!M29,1475050749!M29,1475051172!M29,1475051595!M29,1475052018!M29,1475052441!M29,1475052880!M29)</f>
        <v>0</v>
      </c>
      <c r="N29">
        <f>MEDIAN(1475014616!N29,1475015073!N29,1475015512!N29,1475015951!N29,1475016374!N29,1475016813!N29,1475017236!N29,1475017675!N29,1475018098!N29,1475018521!N29,1475031847!N29,1475032286!N29,1475032725!N29,1475033148!N29,1475033571!N29,1475033994!N29,1475034417!N29,1475034856!N29,1475035280!N29,1475035703!N29,1475049057!N29,1475049480!N29,1475049903!N29,1475050326!N29,1475050749!N29,1475051172!N29,1475051595!N29,1475052018!N29,1475052441!N29,1475052880!N29)</f>
        <v>0</v>
      </c>
      <c r="O29">
        <f>MEDIAN(1475014616!O29,1475015073!O29,1475015512!O29,1475015951!O29,1475016374!O29,1475016813!O29,1475017236!O29,1475017675!O29,1475018098!O29,1475018521!O29,1475031847!O29,1475032286!O29,1475032725!O29,1475033148!O29,1475033571!O29,1475033994!O29,1475034417!O29,1475034856!O29,1475035280!O29,1475035703!O29,1475049057!O29,1475049480!O29,1475049903!O29,1475050326!O29,1475050749!O29,1475051172!O29,1475051595!O29,1475052018!O29,1475052441!O29,1475052880!O29)</f>
        <v>0</v>
      </c>
      <c r="P29">
        <f>MEDIAN(1475014616!P29,1475015073!P29,1475015512!P29,1475015951!P29,1475016374!P29,1475016813!P29,1475017236!P29,1475017675!P29,1475018098!P29,1475018521!P29,1475031847!P29,1475032286!P29,1475032725!P29,1475033148!P29,1475033571!P29,1475033994!P29,1475034417!P29,1475034856!P29,1475035280!P29,1475035703!P29,1475049057!P29,1475049480!P29,1475049903!P29,1475050326!P29,1475050749!P29,1475051172!P29,1475051595!P29,1475052018!P29,1475052441!P29,1475052880!P29)</f>
        <v>0</v>
      </c>
      <c r="Q29">
        <f>MEDIAN(1475014616!Q29,1475015073!Q29,1475015512!Q29,1475015951!Q29,1475016374!Q29,1475016813!Q29,1475017236!Q29,1475017675!Q29,1475018098!Q29,1475018521!Q29,1475031847!Q29,1475032286!Q29,1475032725!Q29,1475033148!Q29,1475033571!Q29,1475033994!Q29,1475034417!Q29,1475034856!Q29,1475035280!Q29,1475035703!Q29,1475049057!Q29,1475049480!Q29,1475049903!Q29,1475050326!Q29,1475050749!Q29,1475051172!Q29,1475051595!Q29,1475052018!Q29,1475052441!Q29,1475052880!Q29)</f>
        <v>0</v>
      </c>
      <c r="R29">
        <f>MEDIAN(1475014616!R29,1475015073!R29,1475015512!R29,1475015951!R29,1475016374!R29,1475016813!R29,1475017236!R29,1475017675!R29,1475018098!R29,1475018521!R29,1475031847!R29,1475032286!R29,1475032725!R29,1475033148!R29,1475033571!R29,1475033994!R29,1475034417!R29,1475034856!R29,1475035280!R29,1475035703!R29,1475049057!R29,1475049480!R29,1475049903!R29,1475050326!R29,1475050749!R29,1475051172!R29,1475051595!R29,1475052018!R29,1475052441!R29,1475052880!R29)</f>
        <v>0</v>
      </c>
      <c r="S29">
        <f>MEDIAN(1475014616!S29,1475015073!S29,1475015512!S29,1475015951!S29,1475016374!S29,1475016813!S29,1475017236!S29,1475017675!S29,1475018098!S29,1475018521!S29,1475031847!S29,1475032286!S29,1475032725!S29,1475033148!S29,1475033571!S29,1475033994!S29,1475034417!S29,1475034856!S29,1475035280!S29,1475035703!S29,1475049057!S29,1475049480!S29,1475049903!S29,1475050326!S29,1475050749!S29,1475051172!S29,1475051595!S29,1475052018!S29,1475052441!S29,1475052880!S29)</f>
        <v>0</v>
      </c>
      <c r="T29">
        <f>MEDIAN(1475014616!T29,1475015073!T29,1475015512!T29,1475015951!T29,1475016374!T29,1475016813!T29,1475017236!T29,1475017675!T29,1475018098!T29,1475018521!T29,1475031847!T29,1475032286!T29,1475032725!T29,1475033148!T29,1475033571!T29,1475033994!T29,1475034417!T29,1475034856!T29,1475035280!T29,1475035703!T29,1475049057!T29,1475049480!T29,1475049903!T29,1475050326!T29,1475050749!T29,1475051172!T29,1475051595!T29,1475052018!T29,1475052441!T29,1475052880!T29)</f>
        <v>0</v>
      </c>
      <c r="U29">
        <f>MEDIAN(1475014616!U29,1475015073!U29,1475015512!U29,1475015951!U29,1475016374!U29,1475016813!U29,1475017236!U29,1475017675!U29,1475018098!U29,1475018521!U29,1475031847!U29,1475032286!U29,1475032725!U29,1475033148!U29,1475033571!U29,1475033994!U29,1475034417!U29,1475034856!U29,1475035280!U29,1475035703!U29,1475049057!U29,1475049480!U29,1475049903!U29,1475050326!U29,1475050749!U29,1475051172!U29,1475051595!U29,1475052018!U29,1475052441!U29,1475052880!U29)</f>
        <v>0</v>
      </c>
      <c r="V29">
        <f>MEDIAN(1475014616!V29,1475015073!V29,1475015512!V29,1475015951!V29,1475016374!V29,1475016813!V29,1475017236!V29,1475017675!V29,1475018098!V29,1475018521!V29,1475031847!V29,1475032286!V29,1475032725!V29,1475033148!V29,1475033571!V29,1475033994!V29,1475034417!V29,1475034856!V29,1475035280!V29,1475035703!V29,1475049057!V29,1475049480!V29,1475049903!V29,1475050326!V29,1475050749!V29,1475051172!V29,1475051595!V29,1475052018!V29,1475052441!V29,1475052880!V29)</f>
        <v>0</v>
      </c>
      <c r="W29">
        <f>MEDIAN(1475014616!W29,1475015073!W29,1475015512!W29,1475015951!W29,1475016374!W29,1475016813!W29,1475017236!W29,1475017675!W29,1475018098!W29,1475018521!W29,1475031847!W29,1475032286!W29,1475032725!W29,1475033148!W29,1475033571!W29,1475033994!W29,1475034417!W29,1475034856!W29,1475035280!W29,1475035703!W29,1475049057!W29,1475049480!W29,1475049903!W29,1475050326!W29,1475050749!W29,1475051172!W29,1475051595!W29,1475052018!W29,1475052441!W29,1475052880!W29)</f>
        <v>0</v>
      </c>
    </row>
    <row r="30" spans="1:23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  <c r="L30">
        <f>MEDIAN(1475014616!L30,1475015073!L30,1475015512!L30,1475015951!L30,1475016374!L30,1475016813!L30,1475017236!L30,1475017675!L30,1475018098!L30,1475018521!L30,1475031847!L30,1475032286!L30,1475032725!L30,1475033148!L30,1475033571!L30,1475033994!L30,1475034417!L30,1475034856!L30,1475035280!L30,1475035703!L30,1475049057!L30,1475049480!L30,1475049903!L30,1475050326!L30,1475050749!L30,1475051172!L30,1475051595!L30,1475052018!L30,1475052441!L30,1475052880!L30)</f>
        <v>0</v>
      </c>
      <c r="M30">
        <f>MEDIAN(1475014616!M30,1475015073!M30,1475015512!M30,1475015951!M30,1475016374!M30,1475016813!M30,1475017236!M30,1475017675!M30,1475018098!M30,1475018521!M30,1475031847!M30,1475032286!M30,1475032725!M30,1475033148!M30,1475033571!M30,1475033994!M30,1475034417!M30,1475034856!M30,1475035280!M30,1475035703!M30,1475049057!M30,1475049480!M30,1475049903!M30,1475050326!M30,1475050749!M30,1475051172!M30,1475051595!M30,1475052018!M30,1475052441!M30,1475052880!M30)</f>
        <v>0</v>
      </c>
      <c r="N30">
        <f>MEDIAN(1475014616!N30,1475015073!N30,1475015512!N30,1475015951!N30,1475016374!N30,1475016813!N30,1475017236!N30,1475017675!N30,1475018098!N30,1475018521!N30,1475031847!N30,1475032286!N30,1475032725!N30,1475033148!N30,1475033571!N30,1475033994!N30,1475034417!N30,1475034856!N30,1475035280!N30,1475035703!N30,1475049057!N30,1475049480!N30,1475049903!N30,1475050326!N30,1475050749!N30,1475051172!N30,1475051595!N30,1475052018!N30,1475052441!N30,1475052880!N30)</f>
        <v>0</v>
      </c>
      <c r="O30">
        <f>MEDIAN(1475014616!O30,1475015073!O30,1475015512!O30,1475015951!O30,1475016374!O30,1475016813!O30,1475017236!O30,1475017675!O30,1475018098!O30,1475018521!O30,1475031847!O30,1475032286!O30,1475032725!O30,1475033148!O30,1475033571!O30,1475033994!O30,1475034417!O30,1475034856!O30,1475035280!O30,1475035703!O30,1475049057!O30,1475049480!O30,1475049903!O30,1475050326!O30,1475050749!O30,1475051172!O30,1475051595!O30,1475052018!O30,1475052441!O30,1475052880!O30)</f>
        <v>0</v>
      </c>
      <c r="P30">
        <f>MEDIAN(1475014616!P30,1475015073!P30,1475015512!P30,1475015951!P30,1475016374!P30,1475016813!P30,1475017236!P30,1475017675!P30,1475018098!P30,1475018521!P30,1475031847!P30,1475032286!P30,1475032725!P30,1475033148!P30,1475033571!P30,1475033994!P30,1475034417!P30,1475034856!P30,1475035280!P30,1475035703!P30,1475049057!P30,1475049480!P30,1475049903!P30,1475050326!P30,1475050749!P30,1475051172!P30,1475051595!P30,1475052018!P30,1475052441!P30,1475052880!P30)</f>
        <v>0</v>
      </c>
      <c r="Q30">
        <f>MEDIAN(1475014616!Q30,1475015073!Q30,1475015512!Q30,1475015951!Q30,1475016374!Q30,1475016813!Q30,1475017236!Q30,1475017675!Q30,1475018098!Q30,1475018521!Q30,1475031847!Q30,1475032286!Q30,1475032725!Q30,1475033148!Q30,1475033571!Q30,1475033994!Q30,1475034417!Q30,1475034856!Q30,1475035280!Q30,1475035703!Q30,1475049057!Q30,1475049480!Q30,1475049903!Q30,1475050326!Q30,1475050749!Q30,1475051172!Q30,1475051595!Q30,1475052018!Q30,1475052441!Q30,1475052880!Q30)</f>
        <v>0</v>
      </c>
      <c r="R30">
        <f>MEDIAN(1475014616!R30,1475015073!R30,1475015512!R30,1475015951!R30,1475016374!R30,1475016813!R30,1475017236!R30,1475017675!R30,1475018098!R30,1475018521!R30,1475031847!R30,1475032286!R30,1475032725!R30,1475033148!R30,1475033571!R30,1475033994!R30,1475034417!R30,1475034856!R30,1475035280!R30,1475035703!R30,1475049057!R30,1475049480!R30,1475049903!R30,1475050326!R30,1475050749!R30,1475051172!R30,1475051595!R30,1475052018!R30,1475052441!R30,1475052880!R30)</f>
        <v>0</v>
      </c>
      <c r="S30">
        <f>MEDIAN(1475014616!S30,1475015073!S30,1475015512!S30,1475015951!S30,1475016374!S30,1475016813!S30,1475017236!S30,1475017675!S30,1475018098!S30,1475018521!S30,1475031847!S30,1475032286!S30,1475032725!S30,1475033148!S30,1475033571!S30,1475033994!S30,1475034417!S30,1475034856!S30,1475035280!S30,1475035703!S30,1475049057!S30,1475049480!S30,1475049903!S30,1475050326!S30,1475050749!S30,1475051172!S30,1475051595!S30,1475052018!S30,1475052441!S30,1475052880!S30)</f>
        <v>0</v>
      </c>
      <c r="T30">
        <f>MEDIAN(1475014616!T30,1475015073!T30,1475015512!T30,1475015951!T30,1475016374!T30,1475016813!T30,1475017236!T30,1475017675!T30,1475018098!T30,1475018521!T30,1475031847!T30,1475032286!T30,1475032725!T30,1475033148!T30,1475033571!T30,1475033994!T30,1475034417!T30,1475034856!T30,1475035280!T30,1475035703!T30,1475049057!T30,1475049480!T30,1475049903!T30,1475050326!T30,1475050749!T30,1475051172!T30,1475051595!T30,1475052018!T30,1475052441!T30,1475052880!T30)</f>
        <v>0</v>
      </c>
      <c r="U30">
        <f>MEDIAN(1475014616!U30,1475015073!U30,1475015512!U30,1475015951!U30,1475016374!U30,1475016813!U30,1475017236!U30,1475017675!U30,1475018098!U30,1475018521!U30,1475031847!U30,1475032286!U30,1475032725!U30,1475033148!U30,1475033571!U30,1475033994!U30,1475034417!U30,1475034856!U30,1475035280!U30,1475035703!U30,1475049057!U30,1475049480!U30,1475049903!U30,1475050326!U30,1475050749!U30,1475051172!U30,1475051595!U30,1475052018!U30,1475052441!U30,1475052880!U30)</f>
        <v>0</v>
      </c>
      <c r="V30">
        <f>MEDIAN(1475014616!V30,1475015073!V30,1475015512!V30,1475015951!V30,1475016374!V30,1475016813!V30,1475017236!V30,1475017675!V30,1475018098!V30,1475018521!V30,1475031847!V30,1475032286!V30,1475032725!V30,1475033148!V30,1475033571!V30,1475033994!V30,1475034417!V30,1475034856!V30,1475035280!V30,1475035703!V30,1475049057!V30,1475049480!V30,1475049903!V30,1475050326!V30,1475050749!V30,1475051172!V30,1475051595!V30,1475052018!V30,1475052441!V30,1475052880!V30)</f>
        <v>0</v>
      </c>
      <c r="W30">
        <f>MEDIAN(1475014616!W30,1475015073!W30,1475015512!W30,1475015951!W30,1475016374!W30,1475016813!W30,1475017236!W30,1475017675!W30,1475018098!W30,1475018521!W30,1475031847!W30,1475032286!W30,1475032725!W30,1475033148!W30,1475033571!W30,1475033994!W30,1475034417!W30,1475034856!W30,1475035280!W30,1475035703!W30,1475049057!W30,1475049480!W30,1475049903!W30,1475050326!W30,1475050749!W30,1475051172!W30,1475051595!W30,1475052018!W30,1475052441!W30,1475052880!W30)</f>
        <v>0</v>
      </c>
    </row>
    <row r="31" spans="1:23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  <c r="L31">
        <f>MEDIAN(1475014616!L31,1475015073!L31,1475015512!L31,1475015951!L31,1475016374!L31,1475016813!L31,1475017236!L31,1475017675!L31,1475018098!L31,1475018521!L31,1475031847!L31,1475032286!L31,1475032725!L31,1475033148!L31,1475033571!L31,1475033994!L31,1475034417!L31,1475034856!L31,1475035280!L31,1475035703!L31,1475049057!L31,1475049480!L31,1475049903!L31,1475050326!L31,1475050749!L31,1475051172!L31,1475051595!L31,1475052018!L31,1475052441!L31,1475052880!L31)</f>
        <v>0</v>
      </c>
      <c r="M31">
        <f>MEDIAN(1475014616!M31,1475015073!M31,1475015512!M31,1475015951!M31,1475016374!M31,1475016813!M31,1475017236!M31,1475017675!M31,1475018098!M31,1475018521!M31,1475031847!M31,1475032286!M31,1475032725!M31,1475033148!M31,1475033571!M31,1475033994!M31,1475034417!M31,1475034856!M31,1475035280!M31,1475035703!M31,1475049057!M31,1475049480!M31,1475049903!M31,1475050326!M31,1475050749!M31,1475051172!M31,1475051595!M31,1475052018!M31,1475052441!M31,1475052880!M31)</f>
        <v>0</v>
      </c>
      <c r="N31">
        <f>MEDIAN(1475014616!N31,1475015073!N31,1475015512!N31,1475015951!N31,1475016374!N31,1475016813!N31,1475017236!N31,1475017675!N31,1475018098!N31,1475018521!N31,1475031847!N31,1475032286!N31,1475032725!N31,1475033148!N31,1475033571!N31,1475033994!N31,1475034417!N31,1475034856!N31,1475035280!N31,1475035703!N31,1475049057!N31,1475049480!N31,1475049903!N31,1475050326!N31,1475050749!N31,1475051172!N31,1475051595!N31,1475052018!N31,1475052441!N31,1475052880!N31)</f>
        <v>0</v>
      </c>
      <c r="O31">
        <f>MEDIAN(1475014616!O31,1475015073!O31,1475015512!O31,1475015951!O31,1475016374!O31,1475016813!O31,1475017236!O31,1475017675!O31,1475018098!O31,1475018521!O31,1475031847!O31,1475032286!O31,1475032725!O31,1475033148!O31,1475033571!O31,1475033994!O31,1475034417!O31,1475034856!O31,1475035280!O31,1475035703!O31,1475049057!O31,1475049480!O31,1475049903!O31,1475050326!O31,1475050749!O31,1475051172!O31,1475051595!O31,1475052018!O31,1475052441!O31,1475052880!O31)</f>
        <v>0</v>
      </c>
      <c r="P31">
        <f>MEDIAN(1475014616!P31,1475015073!P31,1475015512!P31,1475015951!P31,1475016374!P31,1475016813!P31,1475017236!P31,1475017675!P31,1475018098!P31,1475018521!P31,1475031847!P31,1475032286!P31,1475032725!P31,1475033148!P31,1475033571!P31,1475033994!P31,1475034417!P31,1475034856!P31,1475035280!P31,1475035703!P31,1475049057!P31,1475049480!P31,1475049903!P31,1475050326!P31,1475050749!P31,1475051172!P31,1475051595!P31,1475052018!P31,1475052441!P31,1475052880!P31)</f>
        <v>0</v>
      </c>
      <c r="Q31">
        <f>MEDIAN(1475014616!Q31,1475015073!Q31,1475015512!Q31,1475015951!Q31,1475016374!Q31,1475016813!Q31,1475017236!Q31,1475017675!Q31,1475018098!Q31,1475018521!Q31,1475031847!Q31,1475032286!Q31,1475032725!Q31,1475033148!Q31,1475033571!Q31,1475033994!Q31,1475034417!Q31,1475034856!Q31,1475035280!Q31,1475035703!Q31,1475049057!Q31,1475049480!Q31,1475049903!Q31,1475050326!Q31,1475050749!Q31,1475051172!Q31,1475051595!Q31,1475052018!Q31,1475052441!Q31,1475052880!Q31)</f>
        <v>0</v>
      </c>
      <c r="R31">
        <f>MEDIAN(1475014616!R31,1475015073!R31,1475015512!R31,1475015951!R31,1475016374!R31,1475016813!R31,1475017236!R31,1475017675!R31,1475018098!R31,1475018521!R31,1475031847!R31,1475032286!R31,1475032725!R31,1475033148!R31,1475033571!R31,1475033994!R31,1475034417!R31,1475034856!R31,1475035280!R31,1475035703!R31,1475049057!R31,1475049480!R31,1475049903!R31,1475050326!R31,1475050749!R31,1475051172!R31,1475051595!R31,1475052018!R31,1475052441!R31,1475052880!R31)</f>
        <v>0</v>
      </c>
      <c r="S31">
        <f>MEDIAN(1475014616!S31,1475015073!S31,1475015512!S31,1475015951!S31,1475016374!S31,1475016813!S31,1475017236!S31,1475017675!S31,1475018098!S31,1475018521!S31,1475031847!S31,1475032286!S31,1475032725!S31,1475033148!S31,1475033571!S31,1475033994!S31,1475034417!S31,1475034856!S31,1475035280!S31,1475035703!S31,1475049057!S31,1475049480!S31,1475049903!S31,1475050326!S31,1475050749!S31,1475051172!S31,1475051595!S31,1475052018!S31,1475052441!S31,1475052880!S31)</f>
        <v>0</v>
      </c>
      <c r="T31">
        <f>MEDIAN(1475014616!T31,1475015073!T31,1475015512!T31,1475015951!T31,1475016374!T31,1475016813!T31,1475017236!T31,1475017675!T31,1475018098!T31,1475018521!T31,1475031847!T31,1475032286!T31,1475032725!T31,1475033148!T31,1475033571!T31,1475033994!T31,1475034417!T31,1475034856!T31,1475035280!T31,1475035703!T31,1475049057!T31,1475049480!T31,1475049903!T31,1475050326!T31,1475050749!T31,1475051172!T31,1475051595!T31,1475052018!T31,1475052441!T31,1475052880!T31)</f>
        <v>0</v>
      </c>
      <c r="U31">
        <f>MEDIAN(1475014616!U31,1475015073!U31,1475015512!U31,1475015951!U31,1475016374!U31,1475016813!U31,1475017236!U31,1475017675!U31,1475018098!U31,1475018521!U31,1475031847!U31,1475032286!U31,1475032725!U31,1475033148!U31,1475033571!U31,1475033994!U31,1475034417!U31,1475034856!U31,1475035280!U31,1475035703!U31,1475049057!U31,1475049480!U31,1475049903!U31,1475050326!U31,1475050749!U31,1475051172!U31,1475051595!U31,1475052018!U31,1475052441!U31,1475052880!U31)</f>
        <v>0</v>
      </c>
      <c r="V31">
        <f>MEDIAN(1475014616!V31,1475015073!V31,1475015512!V31,1475015951!V31,1475016374!V31,1475016813!V31,1475017236!V31,1475017675!V31,1475018098!V31,1475018521!V31,1475031847!V31,1475032286!V31,1475032725!V31,1475033148!V31,1475033571!V31,1475033994!V31,1475034417!V31,1475034856!V31,1475035280!V31,1475035703!V31,1475049057!V31,1475049480!V31,1475049903!V31,1475050326!V31,1475050749!V31,1475051172!V31,1475051595!V31,1475052018!V31,1475052441!V31,1475052880!V31)</f>
        <v>0</v>
      </c>
      <c r="W31">
        <f>MEDIAN(1475014616!W31,1475015073!W31,1475015512!W31,1475015951!W31,1475016374!W31,1475016813!W31,1475017236!W31,1475017675!W31,1475018098!W31,1475018521!W31,1475031847!W31,1475032286!W31,1475032725!W31,1475033148!W31,1475033571!W31,1475033994!W31,1475034417!W31,1475034856!W31,1475035280!W31,1475035703!W31,1475049057!W31,1475049480!W31,1475049903!W31,1475050326!W31,1475050749!W31,1475051172!W31,1475051595!W31,1475052018!W31,1475052441!W31,1475052880!W31)</f>
        <v>0</v>
      </c>
    </row>
    <row r="32" spans="1:23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  <c r="L32">
        <f>MEDIAN(1475014616!L32,1475015073!L32,1475015512!L32,1475015951!L32,1475016374!L32,1475016813!L32,1475017236!L32,1475017675!L32,1475018098!L32,1475018521!L32,1475031847!L32,1475032286!L32,1475032725!L32,1475033148!L32,1475033571!L32,1475033994!L32,1475034417!L32,1475034856!L32,1475035280!L32,1475035703!L32,1475049057!L32,1475049480!L32,1475049903!L32,1475050326!L32,1475050749!L32,1475051172!L32,1475051595!L32,1475052018!L32,1475052441!L32,1475052880!L32)</f>
        <v>0</v>
      </c>
      <c r="M32">
        <f>MEDIAN(1475014616!M32,1475015073!M32,1475015512!M32,1475015951!M32,1475016374!M32,1475016813!M32,1475017236!M32,1475017675!M32,1475018098!M32,1475018521!M32,1475031847!M32,1475032286!M32,1475032725!M32,1475033148!M32,1475033571!M32,1475033994!M32,1475034417!M32,1475034856!M32,1475035280!M32,1475035703!M32,1475049057!M32,1475049480!M32,1475049903!M32,1475050326!M32,1475050749!M32,1475051172!M32,1475051595!M32,1475052018!M32,1475052441!M32,1475052880!M32)</f>
        <v>0</v>
      </c>
      <c r="N32">
        <f>MEDIAN(1475014616!N32,1475015073!N32,1475015512!N32,1475015951!N32,1475016374!N32,1475016813!N32,1475017236!N32,1475017675!N32,1475018098!N32,1475018521!N32,1475031847!N32,1475032286!N32,1475032725!N32,1475033148!N32,1475033571!N32,1475033994!N32,1475034417!N32,1475034856!N32,1475035280!N32,1475035703!N32,1475049057!N32,1475049480!N32,1475049903!N32,1475050326!N32,1475050749!N32,1475051172!N32,1475051595!N32,1475052018!N32,1475052441!N32,1475052880!N32)</f>
        <v>0</v>
      </c>
      <c r="O32">
        <f>MEDIAN(1475014616!O32,1475015073!O32,1475015512!O32,1475015951!O32,1475016374!O32,1475016813!O32,1475017236!O32,1475017675!O32,1475018098!O32,1475018521!O32,1475031847!O32,1475032286!O32,1475032725!O32,1475033148!O32,1475033571!O32,1475033994!O32,1475034417!O32,1475034856!O32,1475035280!O32,1475035703!O32,1475049057!O32,1475049480!O32,1475049903!O32,1475050326!O32,1475050749!O32,1475051172!O32,1475051595!O32,1475052018!O32,1475052441!O32,1475052880!O32)</f>
        <v>0</v>
      </c>
      <c r="P32">
        <f>MEDIAN(1475014616!P32,1475015073!P32,1475015512!P32,1475015951!P32,1475016374!P32,1475016813!P32,1475017236!P32,1475017675!P32,1475018098!P32,1475018521!P32,1475031847!P32,1475032286!P32,1475032725!P32,1475033148!P32,1475033571!P32,1475033994!P32,1475034417!P32,1475034856!P32,1475035280!P32,1475035703!P32,1475049057!P32,1475049480!P32,1475049903!P32,1475050326!P32,1475050749!P32,1475051172!P32,1475051595!P32,1475052018!P32,1475052441!P32,1475052880!P32)</f>
        <v>0</v>
      </c>
      <c r="Q32">
        <f>MEDIAN(1475014616!Q32,1475015073!Q32,1475015512!Q32,1475015951!Q32,1475016374!Q32,1475016813!Q32,1475017236!Q32,1475017675!Q32,1475018098!Q32,1475018521!Q32,1475031847!Q32,1475032286!Q32,1475032725!Q32,1475033148!Q32,1475033571!Q32,1475033994!Q32,1475034417!Q32,1475034856!Q32,1475035280!Q32,1475035703!Q32,1475049057!Q32,1475049480!Q32,1475049903!Q32,1475050326!Q32,1475050749!Q32,1475051172!Q32,1475051595!Q32,1475052018!Q32,1475052441!Q32,1475052880!Q32)</f>
        <v>0</v>
      </c>
      <c r="R32">
        <f>MEDIAN(1475014616!R32,1475015073!R32,1475015512!R32,1475015951!R32,1475016374!R32,1475016813!R32,1475017236!R32,1475017675!R32,1475018098!R32,1475018521!R32,1475031847!R32,1475032286!R32,1475032725!R32,1475033148!R32,1475033571!R32,1475033994!R32,1475034417!R32,1475034856!R32,1475035280!R32,1475035703!R32,1475049057!R32,1475049480!R32,1475049903!R32,1475050326!R32,1475050749!R32,1475051172!R32,1475051595!R32,1475052018!R32,1475052441!R32,1475052880!R32)</f>
        <v>0</v>
      </c>
      <c r="S32">
        <f>MEDIAN(1475014616!S32,1475015073!S32,1475015512!S32,1475015951!S32,1475016374!S32,1475016813!S32,1475017236!S32,1475017675!S32,1475018098!S32,1475018521!S32,1475031847!S32,1475032286!S32,1475032725!S32,1475033148!S32,1475033571!S32,1475033994!S32,1475034417!S32,1475034856!S32,1475035280!S32,1475035703!S32,1475049057!S32,1475049480!S32,1475049903!S32,1475050326!S32,1475050749!S32,1475051172!S32,1475051595!S32,1475052018!S32,1475052441!S32,1475052880!S32)</f>
        <v>0</v>
      </c>
      <c r="T32">
        <f>MEDIAN(1475014616!T32,1475015073!T32,1475015512!T32,1475015951!T32,1475016374!T32,1475016813!T32,1475017236!T32,1475017675!T32,1475018098!T32,1475018521!T32,1475031847!T32,1475032286!T32,1475032725!T32,1475033148!T32,1475033571!T32,1475033994!T32,1475034417!T32,1475034856!T32,1475035280!T32,1475035703!T32,1475049057!T32,1475049480!T32,1475049903!T32,1475050326!T32,1475050749!T32,1475051172!T32,1475051595!T32,1475052018!T32,1475052441!T32,1475052880!T32)</f>
        <v>0</v>
      </c>
      <c r="U32">
        <f>MEDIAN(1475014616!U32,1475015073!U32,1475015512!U32,1475015951!U32,1475016374!U32,1475016813!U32,1475017236!U32,1475017675!U32,1475018098!U32,1475018521!U32,1475031847!U32,1475032286!U32,1475032725!U32,1475033148!U32,1475033571!U32,1475033994!U32,1475034417!U32,1475034856!U32,1475035280!U32,1475035703!U32,1475049057!U32,1475049480!U32,1475049903!U32,1475050326!U32,1475050749!U32,1475051172!U32,1475051595!U32,1475052018!U32,1475052441!U32,1475052880!U32)</f>
        <v>0</v>
      </c>
      <c r="V32">
        <f>MEDIAN(1475014616!V32,1475015073!V32,1475015512!V32,1475015951!V32,1475016374!V32,1475016813!V32,1475017236!V32,1475017675!V32,1475018098!V32,1475018521!V32,1475031847!V32,1475032286!V32,1475032725!V32,1475033148!V32,1475033571!V32,1475033994!V32,1475034417!V32,1475034856!V32,1475035280!V32,1475035703!V32,1475049057!V32,1475049480!V32,1475049903!V32,1475050326!V32,1475050749!V32,1475051172!V32,1475051595!V32,1475052018!V32,1475052441!V32,1475052880!V32)</f>
        <v>0</v>
      </c>
      <c r="W32">
        <f>MEDIAN(1475014616!W32,1475015073!W32,1475015512!W32,1475015951!W32,1475016374!W32,1475016813!W32,1475017236!W32,1475017675!W32,1475018098!W32,1475018521!W32,1475031847!W32,1475032286!W32,1475032725!W32,1475033148!W32,1475033571!W32,1475033994!W32,1475034417!W32,1475034856!W32,1475035280!W32,1475035703!W32,1475049057!W32,1475049480!W32,1475049903!W32,1475050326!W32,1475050749!W32,1475051172!W32,1475051595!W32,1475052018!W32,1475052441!W32,1475052880!W32)</f>
        <v>0</v>
      </c>
    </row>
    <row r="33" spans="1:23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  <c r="L33">
        <f>MEDIAN(1475014616!L33,1475015073!L33,1475015512!L33,1475015951!L33,1475016374!L33,1475016813!L33,1475017236!L33,1475017675!L33,1475018098!L33,1475018521!L33,1475031847!L33,1475032286!L33,1475032725!L33,1475033148!L33,1475033571!L33,1475033994!L33,1475034417!L33,1475034856!L33,1475035280!L33,1475035703!L33,1475049057!L33,1475049480!L33,1475049903!L33,1475050326!L33,1475050749!L33,1475051172!L33,1475051595!L33,1475052018!L33,1475052441!L33,1475052880!L33)</f>
        <v>0</v>
      </c>
      <c r="M33">
        <f>MEDIAN(1475014616!M33,1475015073!M33,1475015512!M33,1475015951!M33,1475016374!M33,1475016813!M33,1475017236!M33,1475017675!M33,1475018098!M33,1475018521!M33,1475031847!M33,1475032286!M33,1475032725!M33,1475033148!M33,1475033571!M33,1475033994!M33,1475034417!M33,1475034856!M33,1475035280!M33,1475035703!M33,1475049057!M33,1475049480!M33,1475049903!M33,1475050326!M33,1475050749!M33,1475051172!M33,1475051595!M33,1475052018!M33,1475052441!M33,1475052880!M33)</f>
        <v>0</v>
      </c>
      <c r="N33">
        <f>MEDIAN(1475014616!N33,1475015073!N33,1475015512!N33,1475015951!N33,1475016374!N33,1475016813!N33,1475017236!N33,1475017675!N33,1475018098!N33,1475018521!N33,1475031847!N33,1475032286!N33,1475032725!N33,1475033148!N33,1475033571!N33,1475033994!N33,1475034417!N33,1475034856!N33,1475035280!N33,1475035703!N33,1475049057!N33,1475049480!N33,1475049903!N33,1475050326!N33,1475050749!N33,1475051172!N33,1475051595!N33,1475052018!N33,1475052441!N33,1475052880!N33)</f>
        <v>0</v>
      </c>
      <c r="O33">
        <f>MEDIAN(1475014616!O33,1475015073!O33,1475015512!O33,1475015951!O33,1475016374!O33,1475016813!O33,1475017236!O33,1475017675!O33,1475018098!O33,1475018521!O33,1475031847!O33,1475032286!O33,1475032725!O33,1475033148!O33,1475033571!O33,1475033994!O33,1475034417!O33,1475034856!O33,1475035280!O33,1475035703!O33,1475049057!O33,1475049480!O33,1475049903!O33,1475050326!O33,1475050749!O33,1475051172!O33,1475051595!O33,1475052018!O33,1475052441!O33,1475052880!O33)</f>
        <v>0</v>
      </c>
      <c r="P33">
        <f>MEDIAN(1475014616!P33,1475015073!P33,1475015512!P33,1475015951!P33,1475016374!P33,1475016813!P33,1475017236!P33,1475017675!P33,1475018098!P33,1475018521!P33,1475031847!P33,1475032286!P33,1475032725!P33,1475033148!P33,1475033571!P33,1475033994!P33,1475034417!P33,1475034856!P33,1475035280!P33,1475035703!P33,1475049057!P33,1475049480!P33,1475049903!P33,1475050326!P33,1475050749!P33,1475051172!P33,1475051595!P33,1475052018!P33,1475052441!P33,1475052880!P33)</f>
        <v>0</v>
      </c>
      <c r="Q33">
        <f>MEDIAN(1475014616!Q33,1475015073!Q33,1475015512!Q33,1475015951!Q33,1475016374!Q33,1475016813!Q33,1475017236!Q33,1475017675!Q33,1475018098!Q33,1475018521!Q33,1475031847!Q33,1475032286!Q33,1475032725!Q33,1475033148!Q33,1475033571!Q33,1475033994!Q33,1475034417!Q33,1475034856!Q33,1475035280!Q33,1475035703!Q33,1475049057!Q33,1475049480!Q33,1475049903!Q33,1475050326!Q33,1475050749!Q33,1475051172!Q33,1475051595!Q33,1475052018!Q33,1475052441!Q33,1475052880!Q33)</f>
        <v>0</v>
      </c>
      <c r="R33">
        <f>MEDIAN(1475014616!R33,1475015073!R33,1475015512!R33,1475015951!R33,1475016374!R33,1475016813!R33,1475017236!R33,1475017675!R33,1475018098!R33,1475018521!R33,1475031847!R33,1475032286!R33,1475032725!R33,1475033148!R33,1475033571!R33,1475033994!R33,1475034417!R33,1475034856!R33,1475035280!R33,1475035703!R33,1475049057!R33,1475049480!R33,1475049903!R33,1475050326!R33,1475050749!R33,1475051172!R33,1475051595!R33,1475052018!R33,1475052441!R33,1475052880!R33)</f>
        <v>0</v>
      </c>
      <c r="S33">
        <f>MEDIAN(1475014616!S33,1475015073!S33,1475015512!S33,1475015951!S33,1475016374!S33,1475016813!S33,1475017236!S33,1475017675!S33,1475018098!S33,1475018521!S33,1475031847!S33,1475032286!S33,1475032725!S33,1475033148!S33,1475033571!S33,1475033994!S33,1475034417!S33,1475034856!S33,1475035280!S33,1475035703!S33,1475049057!S33,1475049480!S33,1475049903!S33,1475050326!S33,1475050749!S33,1475051172!S33,1475051595!S33,1475052018!S33,1475052441!S33,1475052880!S33)</f>
        <v>0</v>
      </c>
      <c r="T33">
        <f>MEDIAN(1475014616!T33,1475015073!T33,1475015512!T33,1475015951!T33,1475016374!T33,1475016813!T33,1475017236!T33,1475017675!T33,1475018098!T33,1475018521!T33,1475031847!T33,1475032286!T33,1475032725!T33,1475033148!T33,1475033571!T33,1475033994!T33,1475034417!T33,1475034856!T33,1475035280!T33,1475035703!T33,1475049057!T33,1475049480!T33,1475049903!T33,1475050326!T33,1475050749!T33,1475051172!T33,1475051595!T33,1475052018!T33,1475052441!T33,1475052880!T33)</f>
        <v>0</v>
      </c>
      <c r="U33">
        <f>MEDIAN(1475014616!U33,1475015073!U33,1475015512!U33,1475015951!U33,1475016374!U33,1475016813!U33,1475017236!U33,1475017675!U33,1475018098!U33,1475018521!U33,1475031847!U33,1475032286!U33,1475032725!U33,1475033148!U33,1475033571!U33,1475033994!U33,1475034417!U33,1475034856!U33,1475035280!U33,1475035703!U33,1475049057!U33,1475049480!U33,1475049903!U33,1475050326!U33,1475050749!U33,1475051172!U33,1475051595!U33,1475052018!U33,1475052441!U33,1475052880!U33)</f>
        <v>0</v>
      </c>
      <c r="V33">
        <f>MEDIAN(1475014616!V33,1475015073!V33,1475015512!V33,1475015951!V33,1475016374!V33,1475016813!V33,1475017236!V33,1475017675!V33,1475018098!V33,1475018521!V33,1475031847!V33,1475032286!V33,1475032725!V33,1475033148!V33,1475033571!V33,1475033994!V33,1475034417!V33,1475034856!V33,1475035280!V33,1475035703!V33,1475049057!V33,1475049480!V33,1475049903!V33,1475050326!V33,1475050749!V33,1475051172!V33,1475051595!V33,1475052018!V33,1475052441!V33,1475052880!V33)</f>
        <v>0</v>
      </c>
      <c r="W33">
        <f>MEDIAN(1475014616!W33,1475015073!W33,1475015512!W33,1475015951!W33,1475016374!W33,1475016813!W33,1475017236!W33,1475017675!W33,1475018098!W33,1475018521!W33,1475031847!W33,1475032286!W33,1475032725!W33,1475033148!W33,1475033571!W33,1475033994!W33,1475034417!W33,1475034856!W33,1475035280!W33,1475035703!W33,1475049057!W33,1475049480!W33,1475049903!W33,1475050326!W33,1475050749!W33,1475051172!W33,1475051595!W33,1475052018!W33,1475052441!W33,1475052880!W33)</f>
        <v>0</v>
      </c>
    </row>
    <row r="34" spans="1:23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  <c r="L34">
        <f>MEDIAN(1475014616!L34,1475015073!L34,1475015512!L34,1475015951!L34,1475016374!L34,1475016813!L34,1475017236!L34,1475017675!L34,1475018098!L34,1475018521!L34,1475031847!L34,1475032286!L34,1475032725!L34,1475033148!L34,1475033571!L34,1475033994!L34,1475034417!L34,1475034856!L34,1475035280!L34,1475035703!L34,1475049057!L34,1475049480!L34,1475049903!L34,1475050326!L34,1475050749!L34,1475051172!L34,1475051595!L34,1475052018!L34,1475052441!L34,1475052880!L34)</f>
        <v>0</v>
      </c>
      <c r="M34">
        <f>MEDIAN(1475014616!M34,1475015073!M34,1475015512!M34,1475015951!M34,1475016374!M34,1475016813!M34,1475017236!M34,1475017675!M34,1475018098!M34,1475018521!M34,1475031847!M34,1475032286!M34,1475032725!M34,1475033148!M34,1475033571!M34,1475033994!M34,1475034417!M34,1475034856!M34,1475035280!M34,1475035703!M34,1475049057!M34,1475049480!M34,1475049903!M34,1475050326!M34,1475050749!M34,1475051172!M34,1475051595!M34,1475052018!M34,1475052441!M34,1475052880!M34)</f>
        <v>0</v>
      </c>
      <c r="N34">
        <f>MEDIAN(1475014616!N34,1475015073!N34,1475015512!N34,1475015951!N34,1475016374!N34,1475016813!N34,1475017236!N34,1475017675!N34,1475018098!N34,1475018521!N34,1475031847!N34,1475032286!N34,1475032725!N34,1475033148!N34,1475033571!N34,1475033994!N34,1475034417!N34,1475034856!N34,1475035280!N34,1475035703!N34,1475049057!N34,1475049480!N34,1475049903!N34,1475050326!N34,1475050749!N34,1475051172!N34,1475051595!N34,1475052018!N34,1475052441!N34,1475052880!N34)</f>
        <v>0</v>
      </c>
      <c r="O34">
        <f>MEDIAN(1475014616!O34,1475015073!O34,1475015512!O34,1475015951!O34,1475016374!O34,1475016813!O34,1475017236!O34,1475017675!O34,1475018098!O34,1475018521!O34,1475031847!O34,1475032286!O34,1475032725!O34,1475033148!O34,1475033571!O34,1475033994!O34,1475034417!O34,1475034856!O34,1475035280!O34,1475035703!O34,1475049057!O34,1475049480!O34,1475049903!O34,1475050326!O34,1475050749!O34,1475051172!O34,1475051595!O34,1475052018!O34,1475052441!O34,1475052880!O34)</f>
        <v>0</v>
      </c>
      <c r="P34">
        <f>MEDIAN(1475014616!P34,1475015073!P34,1475015512!P34,1475015951!P34,1475016374!P34,1475016813!P34,1475017236!P34,1475017675!P34,1475018098!P34,1475018521!P34,1475031847!P34,1475032286!P34,1475032725!P34,1475033148!P34,1475033571!P34,1475033994!P34,1475034417!P34,1475034856!P34,1475035280!P34,1475035703!P34,1475049057!P34,1475049480!P34,1475049903!P34,1475050326!P34,1475050749!P34,1475051172!P34,1475051595!P34,1475052018!P34,1475052441!P34,1475052880!P34)</f>
        <v>0</v>
      </c>
      <c r="Q34">
        <f>MEDIAN(1475014616!Q34,1475015073!Q34,1475015512!Q34,1475015951!Q34,1475016374!Q34,1475016813!Q34,1475017236!Q34,1475017675!Q34,1475018098!Q34,1475018521!Q34,1475031847!Q34,1475032286!Q34,1475032725!Q34,1475033148!Q34,1475033571!Q34,1475033994!Q34,1475034417!Q34,1475034856!Q34,1475035280!Q34,1475035703!Q34,1475049057!Q34,1475049480!Q34,1475049903!Q34,1475050326!Q34,1475050749!Q34,1475051172!Q34,1475051595!Q34,1475052018!Q34,1475052441!Q34,1475052880!Q34)</f>
        <v>0</v>
      </c>
      <c r="R34">
        <f>MEDIAN(1475014616!R34,1475015073!R34,1475015512!R34,1475015951!R34,1475016374!R34,1475016813!R34,1475017236!R34,1475017675!R34,1475018098!R34,1475018521!R34,1475031847!R34,1475032286!R34,1475032725!R34,1475033148!R34,1475033571!R34,1475033994!R34,1475034417!R34,1475034856!R34,1475035280!R34,1475035703!R34,1475049057!R34,1475049480!R34,1475049903!R34,1475050326!R34,1475050749!R34,1475051172!R34,1475051595!R34,1475052018!R34,1475052441!R34,1475052880!R34)</f>
        <v>0</v>
      </c>
      <c r="S34">
        <f>MEDIAN(1475014616!S34,1475015073!S34,1475015512!S34,1475015951!S34,1475016374!S34,1475016813!S34,1475017236!S34,1475017675!S34,1475018098!S34,1475018521!S34,1475031847!S34,1475032286!S34,1475032725!S34,1475033148!S34,1475033571!S34,1475033994!S34,1475034417!S34,1475034856!S34,1475035280!S34,1475035703!S34,1475049057!S34,1475049480!S34,1475049903!S34,1475050326!S34,1475050749!S34,1475051172!S34,1475051595!S34,1475052018!S34,1475052441!S34,1475052880!S34)</f>
        <v>0</v>
      </c>
      <c r="T34">
        <f>MEDIAN(1475014616!T34,1475015073!T34,1475015512!T34,1475015951!T34,1475016374!T34,1475016813!T34,1475017236!T34,1475017675!T34,1475018098!T34,1475018521!T34,1475031847!T34,1475032286!T34,1475032725!T34,1475033148!T34,1475033571!T34,1475033994!T34,1475034417!T34,1475034856!T34,1475035280!T34,1475035703!T34,1475049057!T34,1475049480!T34,1475049903!T34,1475050326!T34,1475050749!T34,1475051172!T34,1475051595!T34,1475052018!T34,1475052441!T34,1475052880!T34)</f>
        <v>0</v>
      </c>
      <c r="U34">
        <f>MEDIAN(1475014616!U34,1475015073!U34,1475015512!U34,1475015951!U34,1475016374!U34,1475016813!U34,1475017236!U34,1475017675!U34,1475018098!U34,1475018521!U34,1475031847!U34,1475032286!U34,1475032725!U34,1475033148!U34,1475033571!U34,1475033994!U34,1475034417!U34,1475034856!U34,1475035280!U34,1475035703!U34,1475049057!U34,1475049480!U34,1475049903!U34,1475050326!U34,1475050749!U34,1475051172!U34,1475051595!U34,1475052018!U34,1475052441!U34,1475052880!U34)</f>
        <v>0</v>
      </c>
      <c r="V34">
        <f>MEDIAN(1475014616!V34,1475015073!V34,1475015512!V34,1475015951!V34,1475016374!V34,1475016813!V34,1475017236!V34,1475017675!V34,1475018098!V34,1475018521!V34,1475031847!V34,1475032286!V34,1475032725!V34,1475033148!V34,1475033571!V34,1475033994!V34,1475034417!V34,1475034856!V34,1475035280!V34,1475035703!V34,1475049057!V34,1475049480!V34,1475049903!V34,1475050326!V34,1475050749!V34,1475051172!V34,1475051595!V34,1475052018!V34,1475052441!V34,1475052880!V34)</f>
        <v>0</v>
      </c>
      <c r="W34">
        <f>MEDIAN(1475014616!W34,1475015073!W34,1475015512!W34,1475015951!W34,1475016374!W34,1475016813!W34,1475017236!W34,1475017675!W34,1475018098!W34,1475018521!W34,1475031847!W34,1475032286!W34,1475032725!W34,1475033148!W34,1475033571!W34,1475033994!W34,1475034417!W34,1475034856!W34,1475035280!W34,1475035703!W34,1475049057!W34,1475049480!W34,1475049903!W34,1475050326!W34,1475050749!W34,1475051172!W34,1475051595!W34,1475052018!W34,1475052441!W34,1475052880!W34)</f>
        <v>0</v>
      </c>
    </row>
    <row r="35" spans="1:23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  <c r="L35">
        <f>MEDIAN(1475014616!L35,1475015073!L35,1475015512!L35,1475015951!L35,1475016374!L35,1475016813!L35,1475017236!L35,1475017675!L35,1475018098!L35,1475018521!L35,1475031847!L35,1475032286!L35,1475032725!L35,1475033148!L35,1475033571!L35,1475033994!L35,1475034417!L35,1475034856!L35,1475035280!L35,1475035703!L35,1475049057!L35,1475049480!L35,1475049903!L35,1475050326!L35,1475050749!L35,1475051172!L35,1475051595!L35,1475052018!L35,1475052441!L35,1475052880!L35)</f>
        <v>0</v>
      </c>
      <c r="M35">
        <f>MEDIAN(1475014616!M35,1475015073!M35,1475015512!M35,1475015951!M35,1475016374!M35,1475016813!M35,1475017236!M35,1475017675!M35,1475018098!M35,1475018521!M35,1475031847!M35,1475032286!M35,1475032725!M35,1475033148!M35,1475033571!M35,1475033994!M35,1475034417!M35,1475034856!M35,1475035280!M35,1475035703!M35,1475049057!M35,1475049480!M35,1475049903!M35,1475050326!M35,1475050749!M35,1475051172!M35,1475051595!M35,1475052018!M35,1475052441!M35,1475052880!M35)</f>
        <v>0</v>
      </c>
      <c r="N35">
        <f>MEDIAN(1475014616!N35,1475015073!N35,1475015512!N35,1475015951!N35,1475016374!N35,1475016813!N35,1475017236!N35,1475017675!N35,1475018098!N35,1475018521!N35,1475031847!N35,1475032286!N35,1475032725!N35,1475033148!N35,1475033571!N35,1475033994!N35,1475034417!N35,1475034856!N35,1475035280!N35,1475035703!N35,1475049057!N35,1475049480!N35,1475049903!N35,1475050326!N35,1475050749!N35,1475051172!N35,1475051595!N35,1475052018!N35,1475052441!N35,1475052880!N35)</f>
        <v>0</v>
      </c>
      <c r="O35">
        <f>MEDIAN(1475014616!O35,1475015073!O35,1475015512!O35,1475015951!O35,1475016374!O35,1475016813!O35,1475017236!O35,1475017675!O35,1475018098!O35,1475018521!O35,1475031847!O35,1475032286!O35,1475032725!O35,1475033148!O35,1475033571!O35,1475033994!O35,1475034417!O35,1475034856!O35,1475035280!O35,1475035703!O35,1475049057!O35,1475049480!O35,1475049903!O35,1475050326!O35,1475050749!O35,1475051172!O35,1475051595!O35,1475052018!O35,1475052441!O35,1475052880!O35)</f>
        <v>0</v>
      </c>
      <c r="P35">
        <f>MEDIAN(1475014616!P35,1475015073!P35,1475015512!P35,1475015951!P35,1475016374!P35,1475016813!P35,1475017236!P35,1475017675!P35,1475018098!P35,1475018521!P35,1475031847!P35,1475032286!P35,1475032725!P35,1475033148!P35,1475033571!P35,1475033994!P35,1475034417!P35,1475034856!P35,1475035280!P35,1475035703!P35,1475049057!P35,1475049480!P35,1475049903!P35,1475050326!P35,1475050749!P35,1475051172!P35,1475051595!P35,1475052018!P35,1475052441!P35,1475052880!P35)</f>
        <v>0</v>
      </c>
      <c r="Q35">
        <f>MEDIAN(1475014616!Q35,1475015073!Q35,1475015512!Q35,1475015951!Q35,1475016374!Q35,1475016813!Q35,1475017236!Q35,1475017675!Q35,1475018098!Q35,1475018521!Q35,1475031847!Q35,1475032286!Q35,1475032725!Q35,1475033148!Q35,1475033571!Q35,1475033994!Q35,1475034417!Q35,1475034856!Q35,1475035280!Q35,1475035703!Q35,1475049057!Q35,1475049480!Q35,1475049903!Q35,1475050326!Q35,1475050749!Q35,1475051172!Q35,1475051595!Q35,1475052018!Q35,1475052441!Q35,1475052880!Q35)</f>
        <v>0</v>
      </c>
      <c r="R35">
        <f>MEDIAN(1475014616!R35,1475015073!R35,1475015512!R35,1475015951!R35,1475016374!R35,1475016813!R35,1475017236!R35,1475017675!R35,1475018098!R35,1475018521!R35,1475031847!R35,1475032286!R35,1475032725!R35,1475033148!R35,1475033571!R35,1475033994!R35,1475034417!R35,1475034856!R35,1475035280!R35,1475035703!R35,1475049057!R35,1475049480!R35,1475049903!R35,1475050326!R35,1475050749!R35,1475051172!R35,1475051595!R35,1475052018!R35,1475052441!R35,1475052880!R35)</f>
        <v>0</v>
      </c>
      <c r="S35">
        <f>MEDIAN(1475014616!S35,1475015073!S35,1475015512!S35,1475015951!S35,1475016374!S35,1475016813!S35,1475017236!S35,1475017675!S35,1475018098!S35,1475018521!S35,1475031847!S35,1475032286!S35,1475032725!S35,1475033148!S35,1475033571!S35,1475033994!S35,1475034417!S35,1475034856!S35,1475035280!S35,1475035703!S35,1475049057!S35,1475049480!S35,1475049903!S35,1475050326!S35,1475050749!S35,1475051172!S35,1475051595!S35,1475052018!S35,1475052441!S35,1475052880!S35)</f>
        <v>0</v>
      </c>
      <c r="T35">
        <f>MEDIAN(1475014616!T35,1475015073!T35,1475015512!T35,1475015951!T35,1475016374!T35,1475016813!T35,1475017236!T35,1475017675!T35,1475018098!T35,1475018521!T35,1475031847!T35,1475032286!T35,1475032725!T35,1475033148!T35,1475033571!T35,1475033994!T35,1475034417!T35,1475034856!T35,1475035280!T35,1475035703!T35,1475049057!T35,1475049480!T35,1475049903!T35,1475050326!T35,1475050749!T35,1475051172!T35,1475051595!T35,1475052018!T35,1475052441!T35,1475052880!T35)</f>
        <v>0</v>
      </c>
      <c r="U35">
        <f>MEDIAN(1475014616!U35,1475015073!U35,1475015512!U35,1475015951!U35,1475016374!U35,1475016813!U35,1475017236!U35,1475017675!U35,1475018098!U35,1475018521!U35,1475031847!U35,1475032286!U35,1475032725!U35,1475033148!U35,1475033571!U35,1475033994!U35,1475034417!U35,1475034856!U35,1475035280!U35,1475035703!U35,1475049057!U35,1475049480!U35,1475049903!U35,1475050326!U35,1475050749!U35,1475051172!U35,1475051595!U35,1475052018!U35,1475052441!U35,1475052880!U35)</f>
        <v>0</v>
      </c>
      <c r="V35">
        <f>MEDIAN(1475014616!V35,1475015073!V35,1475015512!V35,1475015951!V35,1475016374!V35,1475016813!V35,1475017236!V35,1475017675!V35,1475018098!V35,1475018521!V35,1475031847!V35,1475032286!V35,1475032725!V35,1475033148!V35,1475033571!V35,1475033994!V35,1475034417!V35,1475034856!V35,1475035280!V35,1475035703!V35,1475049057!V35,1475049480!V35,1475049903!V35,1475050326!V35,1475050749!V35,1475051172!V35,1475051595!V35,1475052018!V35,1475052441!V35,1475052880!V35)</f>
        <v>0</v>
      </c>
      <c r="W35">
        <f>MEDIAN(1475014616!W35,1475015073!W35,1475015512!W35,1475015951!W35,1475016374!W35,1475016813!W35,1475017236!W35,1475017675!W35,1475018098!W35,1475018521!W35,1475031847!W35,1475032286!W35,1475032725!W35,1475033148!W35,1475033571!W35,1475033994!W35,1475034417!W35,1475034856!W35,1475035280!W35,1475035703!W35,1475049057!W35,1475049480!W35,1475049903!W35,1475050326!W35,1475050749!W35,1475051172!W35,1475051595!W35,1475052018!W35,1475052441!W35,1475052880!W35)</f>
        <v>0</v>
      </c>
    </row>
    <row r="36" spans="1:23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  <c r="L36">
        <f>MEDIAN(1475014616!L36,1475015073!L36,1475015512!L36,1475015951!L36,1475016374!L36,1475016813!L36,1475017236!L36,1475017675!L36,1475018098!L36,1475018521!L36,1475031847!L36,1475032286!L36,1475032725!L36,1475033148!L36,1475033571!L36,1475033994!L36,1475034417!L36,1475034856!L36,1475035280!L36,1475035703!L36,1475049057!L36,1475049480!L36,1475049903!L36,1475050326!L36,1475050749!L36,1475051172!L36,1475051595!L36,1475052018!L36,1475052441!L36,1475052880!L36)</f>
        <v>0</v>
      </c>
      <c r="M36">
        <f>MEDIAN(1475014616!M36,1475015073!M36,1475015512!M36,1475015951!M36,1475016374!M36,1475016813!M36,1475017236!M36,1475017675!M36,1475018098!M36,1475018521!M36,1475031847!M36,1475032286!M36,1475032725!M36,1475033148!M36,1475033571!M36,1475033994!M36,1475034417!M36,1475034856!M36,1475035280!M36,1475035703!M36,1475049057!M36,1475049480!M36,1475049903!M36,1475050326!M36,1475050749!M36,1475051172!M36,1475051595!M36,1475052018!M36,1475052441!M36,1475052880!M36)</f>
        <v>0</v>
      </c>
      <c r="N36">
        <f>MEDIAN(1475014616!N36,1475015073!N36,1475015512!N36,1475015951!N36,1475016374!N36,1475016813!N36,1475017236!N36,1475017675!N36,1475018098!N36,1475018521!N36,1475031847!N36,1475032286!N36,1475032725!N36,1475033148!N36,1475033571!N36,1475033994!N36,1475034417!N36,1475034856!N36,1475035280!N36,1475035703!N36,1475049057!N36,1475049480!N36,1475049903!N36,1475050326!N36,1475050749!N36,1475051172!N36,1475051595!N36,1475052018!N36,1475052441!N36,1475052880!N36)</f>
        <v>0</v>
      </c>
      <c r="O36">
        <f>MEDIAN(1475014616!O36,1475015073!O36,1475015512!O36,1475015951!O36,1475016374!O36,1475016813!O36,1475017236!O36,1475017675!O36,1475018098!O36,1475018521!O36,1475031847!O36,1475032286!O36,1475032725!O36,1475033148!O36,1475033571!O36,1475033994!O36,1475034417!O36,1475034856!O36,1475035280!O36,1475035703!O36,1475049057!O36,1475049480!O36,1475049903!O36,1475050326!O36,1475050749!O36,1475051172!O36,1475051595!O36,1475052018!O36,1475052441!O36,1475052880!O36)</f>
        <v>0</v>
      </c>
      <c r="P36">
        <f>MEDIAN(1475014616!P36,1475015073!P36,1475015512!P36,1475015951!P36,1475016374!P36,1475016813!P36,1475017236!P36,1475017675!P36,1475018098!P36,1475018521!P36,1475031847!P36,1475032286!P36,1475032725!P36,1475033148!P36,1475033571!P36,1475033994!P36,1475034417!P36,1475034856!P36,1475035280!P36,1475035703!P36,1475049057!P36,1475049480!P36,1475049903!P36,1475050326!P36,1475050749!P36,1475051172!P36,1475051595!P36,1475052018!P36,1475052441!P36,1475052880!P36)</f>
        <v>0</v>
      </c>
      <c r="Q36">
        <f>MEDIAN(1475014616!Q36,1475015073!Q36,1475015512!Q36,1475015951!Q36,1475016374!Q36,1475016813!Q36,1475017236!Q36,1475017675!Q36,1475018098!Q36,1475018521!Q36,1475031847!Q36,1475032286!Q36,1475032725!Q36,1475033148!Q36,1475033571!Q36,1475033994!Q36,1475034417!Q36,1475034856!Q36,1475035280!Q36,1475035703!Q36,1475049057!Q36,1475049480!Q36,1475049903!Q36,1475050326!Q36,1475050749!Q36,1475051172!Q36,1475051595!Q36,1475052018!Q36,1475052441!Q36,1475052880!Q36)</f>
        <v>0</v>
      </c>
      <c r="R36">
        <f>MEDIAN(1475014616!R36,1475015073!R36,1475015512!R36,1475015951!R36,1475016374!R36,1475016813!R36,1475017236!R36,1475017675!R36,1475018098!R36,1475018521!R36,1475031847!R36,1475032286!R36,1475032725!R36,1475033148!R36,1475033571!R36,1475033994!R36,1475034417!R36,1475034856!R36,1475035280!R36,1475035703!R36,1475049057!R36,1475049480!R36,1475049903!R36,1475050326!R36,1475050749!R36,1475051172!R36,1475051595!R36,1475052018!R36,1475052441!R36,1475052880!R36)</f>
        <v>0</v>
      </c>
      <c r="S36">
        <f>MEDIAN(1475014616!S36,1475015073!S36,1475015512!S36,1475015951!S36,1475016374!S36,1475016813!S36,1475017236!S36,1475017675!S36,1475018098!S36,1475018521!S36,1475031847!S36,1475032286!S36,1475032725!S36,1475033148!S36,1475033571!S36,1475033994!S36,1475034417!S36,1475034856!S36,1475035280!S36,1475035703!S36,1475049057!S36,1475049480!S36,1475049903!S36,1475050326!S36,1475050749!S36,1475051172!S36,1475051595!S36,1475052018!S36,1475052441!S36,1475052880!S36)</f>
        <v>0</v>
      </c>
      <c r="T36">
        <f>MEDIAN(1475014616!T36,1475015073!T36,1475015512!T36,1475015951!T36,1475016374!T36,1475016813!T36,1475017236!T36,1475017675!T36,1475018098!T36,1475018521!T36,1475031847!T36,1475032286!T36,1475032725!T36,1475033148!T36,1475033571!T36,1475033994!T36,1475034417!T36,1475034856!T36,1475035280!T36,1475035703!T36,1475049057!T36,1475049480!T36,1475049903!T36,1475050326!T36,1475050749!T36,1475051172!T36,1475051595!T36,1475052018!T36,1475052441!T36,1475052880!T36)</f>
        <v>0</v>
      </c>
      <c r="U36">
        <f>MEDIAN(1475014616!U36,1475015073!U36,1475015512!U36,1475015951!U36,1475016374!U36,1475016813!U36,1475017236!U36,1475017675!U36,1475018098!U36,1475018521!U36,1475031847!U36,1475032286!U36,1475032725!U36,1475033148!U36,1475033571!U36,1475033994!U36,1475034417!U36,1475034856!U36,1475035280!U36,1475035703!U36,1475049057!U36,1475049480!U36,1475049903!U36,1475050326!U36,1475050749!U36,1475051172!U36,1475051595!U36,1475052018!U36,1475052441!U36,1475052880!U36)</f>
        <v>0</v>
      </c>
      <c r="V36">
        <f>MEDIAN(1475014616!V36,1475015073!V36,1475015512!V36,1475015951!V36,1475016374!V36,1475016813!V36,1475017236!V36,1475017675!V36,1475018098!V36,1475018521!V36,1475031847!V36,1475032286!V36,1475032725!V36,1475033148!V36,1475033571!V36,1475033994!V36,1475034417!V36,1475034856!V36,1475035280!V36,1475035703!V36,1475049057!V36,1475049480!V36,1475049903!V36,1475050326!V36,1475050749!V36,1475051172!V36,1475051595!V36,1475052018!V36,1475052441!V36,1475052880!V36)</f>
        <v>0</v>
      </c>
      <c r="W36">
        <f>MEDIAN(1475014616!W36,1475015073!W36,1475015512!W36,1475015951!W36,1475016374!W36,1475016813!W36,1475017236!W36,1475017675!W36,1475018098!W36,1475018521!W36,1475031847!W36,1475032286!W36,1475032725!W36,1475033148!W36,1475033571!W36,1475033994!W36,1475034417!W36,1475034856!W36,1475035280!W36,1475035703!W36,1475049057!W36,1475049480!W36,1475049903!W36,1475050326!W36,1475050749!W36,1475051172!W36,1475051595!W36,1475052018!W36,1475052441!W36,1475052880!W36)</f>
        <v>0</v>
      </c>
    </row>
    <row r="37" spans="1:23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  <c r="L37">
        <f>MEDIAN(1475014616!L37,1475015073!L37,1475015512!L37,1475015951!L37,1475016374!L37,1475016813!L37,1475017236!L37,1475017675!L37,1475018098!L37,1475018521!L37,1475031847!L37,1475032286!L37,1475032725!L37,1475033148!L37,1475033571!L37,1475033994!L37,1475034417!L37,1475034856!L37,1475035280!L37,1475035703!L37,1475049057!L37,1475049480!L37,1475049903!L37,1475050326!L37,1475050749!L37,1475051172!L37,1475051595!L37,1475052018!L37,1475052441!L37,1475052880!L37)</f>
        <v>0</v>
      </c>
      <c r="M37">
        <f>MEDIAN(1475014616!M37,1475015073!M37,1475015512!M37,1475015951!M37,1475016374!M37,1475016813!M37,1475017236!M37,1475017675!M37,1475018098!M37,1475018521!M37,1475031847!M37,1475032286!M37,1475032725!M37,1475033148!M37,1475033571!M37,1475033994!M37,1475034417!M37,1475034856!M37,1475035280!M37,1475035703!M37,1475049057!M37,1475049480!M37,1475049903!M37,1475050326!M37,1475050749!M37,1475051172!M37,1475051595!M37,1475052018!M37,1475052441!M37,1475052880!M37)</f>
        <v>0</v>
      </c>
      <c r="N37">
        <f>MEDIAN(1475014616!N37,1475015073!N37,1475015512!N37,1475015951!N37,1475016374!N37,1475016813!N37,1475017236!N37,1475017675!N37,1475018098!N37,1475018521!N37,1475031847!N37,1475032286!N37,1475032725!N37,1475033148!N37,1475033571!N37,1475033994!N37,1475034417!N37,1475034856!N37,1475035280!N37,1475035703!N37,1475049057!N37,1475049480!N37,1475049903!N37,1475050326!N37,1475050749!N37,1475051172!N37,1475051595!N37,1475052018!N37,1475052441!N37,1475052880!N37)</f>
        <v>0</v>
      </c>
      <c r="O37">
        <f>MEDIAN(1475014616!O37,1475015073!O37,1475015512!O37,1475015951!O37,1475016374!O37,1475016813!O37,1475017236!O37,1475017675!O37,1475018098!O37,1475018521!O37,1475031847!O37,1475032286!O37,1475032725!O37,1475033148!O37,1475033571!O37,1475033994!O37,1475034417!O37,1475034856!O37,1475035280!O37,1475035703!O37,1475049057!O37,1475049480!O37,1475049903!O37,1475050326!O37,1475050749!O37,1475051172!O37,1475051595!O37,1475052018!O37,1475052441!O37,1475052880!O37)</f>
        <v>0</v>
      </c>
      <c r="P37">
        <f>MEDIAN(1475014616!P37,1475015073!P37,1475015512!P37,1475015951!P37,1475016374!P37,1475016813!P37,1475017236!P37,1475017675!P37,1475018098!P37,1475018521!P37,1475031847!P37,1475032286!P37,1475032725!P37,1475033148!P37,1475033571!P37,1475033994!P37,1475034417!P37,1475034856!P37,1475035280!P37,1475035703!P37,1475049057!P37,1475049480!P37,1475049903!P37,1475050326!P37,1475050749!P37,1475051172!P37,1475051595!P37,1475052018!P37,1475052441!P37,1475052880!P37)</f>
        <v>0</v>
      </c>
      <c r="Q37">
        <f>MEDIAN(1475014616!Q37,1475015073!Q37,1475015512!Q37,1475015951!Q37,1475016374!Q37,1475016813!Q37,1475017236!Q37,1475017675!Q37,1475018098!Q37,1475018521!Q37,1475031847!Q37,1475032286!Q37,1475032725!Q37,1475033148!Q37,1475033571!Q37,1475033994!Q37,1475034417!Q37,1475034856!Q37,1475035280!Q37,1475035703!Q37,1475049057!Q37,1475049480!Q37,1475049903!Q37,1475050326!Q37,1475050749!Q37,1475051172!Q37,1475051595!Q37,1475052018!Q37,1475052441!Q37,1475052880!Q37)</f>
        <v>0</v>
      </c>
      <c r="R37">
        <f>MEDIAN(1475014616!R37,1475015073!R37,1475015512!R37,1475015951!R37,1475016374!R37,1475016813!R37,1475017236!R37,1475017675!R37,1475018098!R37,1475018521!R37,1475031847!R37,1475032286!R37,1475032725!R37,1475033148!R37,1475033571!R37,1475033994!R37,1475034417!R37,1475034856!R37,1475035280!R37,1475035703!R37,1475049057!R37,1475049480!R37,1475049903!R37,1475050326!R37,1475050749!R37,1475051172!R37,1475051595!R37,1475052018!R37,1475052441!R37,1475052880!R37)</f>
        <v>0</v>
      </c>
      <c r="S37">
        <f>MEDIAN(1475014616!S37,1475015073!S37,1475015512!S37,1475015951!S37,1475016374!S37,1475016813!S37,1475017236!S37,1475017675!S37,1475018098!S37,1475018521!S37,1475031847!S37,1475032286!S37,1475032725!S37,1475033148!S37,1475033571!S37,1475033994!S37,1475034417!S37,1475034856!S37,1475035280!S37,1475035703!S37,1475049057!S37,1475049480!S37,1475049903!S37,1475050326!S37,1475050749!S37,1475051172!S37,1475051595!S37,1475052018!S37,1475052441!S37,1475052880!S37)</f>
        <v>0</v>
      </c>
      <c r="T37">
        <f>MEDIAN(1475014616!T37,1475015073!T37,1475015512!T37,1475015951!T37,1475016374!T37,1475016813!T37,1475017236!T37,1475017675!T37,1475018098!T37,1475018521!T37,1475031847!T37,1475032286!T37,1475032725!T37,1475033148!T37,1475033571!T37,1475033994!T37,1475034417!T37,1475034856!T37,1475035280!T37,1475035703!T37,1475049057!T37,1475049480!T37,1475049903!T37,1475050326!T37,1475050749!T37,1475051172!T37,1475051595!T37,1475052018!T37,1475052441!T37,1475052880!T37)</f>
        <v>0</v>
      </c>
      <c r="U37">
        <f>MEDIAN(1475014616!U37,1475015073!U37,1475015512!U37,1475015951!U37,1475016374!U37,1475016813!U37,1475017236!U37,1475017675!U37,1475018098!U37,1475018521!U37,1475031847!U37,1475032286!U37,1475032725!U37,1475033148!U37,1475033571!U37,1475033994!U37,1475034417!U37,1475034856!U37,1475035280!U37,1475035703!U37,1475049057!U37,1475049480!U37,1475049903!U37,1475050326!U37,1475050749!U37,1475051172!U37,1475051595!U37,1475052018!U37,1475052441!U37,1475052880!U37)</f>
        <v>0</v>
      </c>
      <c r="V37">
        <f>MEDIAN(1475014616!V37,1475015073!V37,1475015512!V37,1475015951!V37,1475016374!V37,1475016813!V37,1475017236!V37,1475017675!V37,1475018098!V37,1475018521!V37,1475031847!V37,1475032286!V37,1475032725!V37,1475033148!V37,1475033571!V37,1475033994!V37,1475034417!V37,1475034856!V37,1475035280!V37,1475035703!V37,1475049057!V37,1475049480!V37,1475049903!V37,1475050326!V37,1475050749!V37,1475051172!V37,1475051595!V37,1475052018!V37,1475052441!V37,1475052880!V37)</f>
        <v>0</v>
      </c>
      <c r="W37">
        <f>MEDIAN(1475014616!W37,1475015073!W37,1475015512!W37,1475015951!W37,1475016374!W37,1475016813!W37,1475017236!W37,1475017675!W37,1475018098!W37,1475018521!W37,1475031847!W37,1475032286!W37,1475032725!W37,1475033148!W37,1475033571!W37,1475033994!W37,1475034417!W37,1475034856!W37,1475035280!W37,1475035703!W37,1475049057!W37,1475049480!W37,1475049903!W37,1475050326!W37,1475050749!W37,1475051172!W37,1475051595!W37,1475052018!W37,1475052441!W37,1475052880!W37)</f>
        <v>0</v>
      </c>
    </row>
    <row r="38" spans="1:23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  <c r="L38">
        <f>MEDIAN(1475014616!L38,1475015073!L38,1475015512!L38,1475015951!L38,1475016374!L38,1475016813!L38,1475017236!L38,1475017675!L38,1475018098!L38,1475018521!L38,1475031847!L38,1475032286!L38,1475032725!L38,1475033148!L38,1475033571!L38,1475033994!L38,1475034417!L38,1475034856!L38,1475035280!L38,1475035703!L38,1475049057!L38,1475049480!L38,1475049903!L38,1475050326!L38,1475050749!L38,1475051172!L38,1475051595!L38,1475052018!L38,1475052441!L38,1475052880!L38)</f>
        <v>0</v>
      </c>
      <c r="M38">
        <f>MEDIAN(1475014616!M38,1475015073!M38,1475015512!M38,1475015951!M38,1475016374!M38,1475016813!M38,1475017236!M38,1475017675!M38,1475018098!M38,1475018521!M38,1475031847!M38,1475032286!M38,1475032725!M38,1475033148!M38,1475033571!M38,1475033994!M38,1475034417!M38,1475034856!M38,1475035280!M38,1475035703!M38,1475049057!M38,1475049480!M38,1475049903!M38,1475050326!M38,1475050749!M38,1475051172!M38,1475051595!M38,1475052018!M38,1475052441!M38,1475052880!M38)</f>
        <v>0</v>
      </c>
      <c r="N38">
        <f>MEDIAN(1475014616!N38,1475015073!N38,1475015512!N38,1475015951!N38,1475016374!N38,1475016813!N38,1475017236!N38,1475017675!N38,1475018098!N38,1475018521!N38,1475031847!N38,1475032286!N38,1475032725!N38,1475033148!N38,1475033571!N38,1475033994!N38,1475034417!N38,1475034856!N38,1475035280!N38,1475035703!N38,1475049057!N38,1475049480!N38,1475049903!N38,1475050326!N38,1475050749!N38,1475051172!N38,1475051595!N38,1475052018!N38,1475052441!N38,1475052880!N38)</f>
        <v>0</v>
      </c>
      <c r="O38">
        <f>MEDIAN(1475014616!O38,1475015073!O38,1475015512!O38,1475015951!O38,1475016374!O38,1475016813!O38,1475017236!O38,1475017675!O38,1475018098!O38,1475018521!O38,1475031847!O38,1475032286!O38,1475032725!O38,1475033148!O38,1475033571!O38,1475033994!O38,1475034417!O38,1475034856!O38,1475035280!O38,1475035703!O38,1475049057!O38,1475049480!O38,1475049903!O38,1475050326!O38,1475050749!O38,1475051172!O38,1475051595!O38,1475052018!O38,1475052441!O38,1475052880!O38)</f>
        <v>0</v>
      </c>
      <c r="P38">
        <f>MEDIAN(1475014616!P38,1475015073!P38,1475015512!P38,1475015951!P38,1475016374!P38,1475016813!P38,1475017236!P38,1475017675!P38,1475018098!P38,1475018521!P38,1475031847!P38,1475032286!P38,1475032725!P38,1475033148!P38,1475033571!P38,1475033994!P38,1475034417!P38,1475034856!P38,1475035280!P38,1475035703!P38,1475049057!P38,1475049480!P38,1475049903!P38,1475050326!P38,1475050749!P38,1475051172!P38,1475051595!P38,1475052018!P38,1475052441!P38,1475052880!P38)</f>
        <v>0</v>
      </c>
      <c r="Q38">
        <f>MEDIAN(1475014616!Q38,1475015073!Q38,1475015512!Q38,1475015951!Q38,1475016374!Q38,1475016813!Q38,1475017236!Q38,1475017675!Q38,1475018098!Q38,1475018521!Q38,1475031847!Q38,1475032286!Q38,1475032725!Q38,1475033148!Q38,1475033571!Q38,1475033994!Q38,1475034417!Q38,1475034856!Q38,1475035280!Q38,1475035703!Q38,1475049057!Q38,1475049480!Q38,1475049903!Q38,1475050326!Q38,1475050749!Q38,1475051172!Q38,1475051595!Q38,1475052018!Q38,1475052441!Q38,1475052880!Q38)</f>
        <v>0</v>
      </c>
      <c r="R38">
        <f>MEDIAN(1475014616!R38,1475015073!R38,1475015512!R38,1475015951!R38,1475016374!R38,1475016813!R38,1475017236!R38,1475017675!R38,1475018098!R38,1475018521!R38,1475031847!R38,1475032286!R38,1475032725!R38,1475033148!R38,1475033571!R38,1475033994!R38,1475034417!R38,1475034856!R38,1475035280!R38,1475035703!R38,1475049057!R38,1475049480!R38,1475049903!R38,1475050326!R38,1475050749!R38,1475051172!R38,1475051595!R38,1475052018!R38,1475052441!R38,1475052880!R38)</f>
        <v>0</v>
      </c>
      <c r="S38">
        <f>MEDIAN(1475014616!S38,1475015073!S38,1475015512!S38,1475015951!S38,1475016374!S38,1475016813!S38,1475017236!S38,1475017675!S38,1475018098!S38,1475018521!S38,1475031847!S38,1475032286!S38,1475032725!S38,1475033148!S38,1475033571!S38,1475033994!S38,1475034417!S38,1475034856!S38,1475035280!S38,1475035703!S38,1475049057!S38,1475049480!S38,1475049903!S38,1475050326!S38,1475050749!S38,1475051172!S38,1475051595!S38,1475052018!S38,1475052441!S38,1475052880!S38)</f>
        <v>0</v>
      </c>
      <c r="T38">
        <f>MEDIAN(1475014616!T38,1475015073!T38,1475015512!T38,1475015951!T38,1475016374!T38,1475016813!T38,1475017236!T38,1475017675!T38,1475018098!T38,1475018521!T38,1475031847!T38,1475032286!T38,1475032725!T38,1475033148!T38,1475033571!T38,1475033994!T38,1475034417!T38,1475034856!T38,1475035280!T38,1475035703!T38,1475049057!T38,1475049480!T38,1475049903!T38,1475050326!T38,1475050749!T38,1475051172!T38,1475051595!T38,1475052018!T38,1475052441!T38,1475052880!T38)</f>
        <v>0</v>
      </c>
      <c r="U38">
        <f>MEDIAN(1475014616!U38,1475015073!U38,1475015512!U38,1475015951!U38,1475016374!U38,1475016813!U38,1475017236!U38,1475017675!U38,1475018098!U38,1475018521!U38,1475031847!U38,1475032286!U38,1475032725!U38,1475033148!U38,1475033571!U38,1475033994!U38,1475034417!U38,1475034856!U38,1475035280!U38,1475035703!U38,1475049057!U38,1475049480!U38,1475049903!U38,1475050326!U38,1475050749!U38,1475051172!U38,1475051595!U38,1475052018!U38,1475052441!U38,1475052880!U38)</f>
        <v>0</v>
      </c>
      <c r="V38">
        <f>MEDIAN(1475014616!V38,1475015073!V38,1475015512!V38,1475015951!V38,1475016374!V38,1475016813!V38,1475017236!V38,1475017675!V38,1475018098!V38,1475018521!V38,1475031847!V38,1475032286!V38,1475032725!V38,1475033148!V38,1475033571!V38,1475033994!V38,1475034417!V38,1475034856!V38,1475035280!V38,1475035703!V38,1475049057!V38,1475049480!V38,1475049903!V38,1475050326!V38,1475050749!V38,1475051172!V38,1475051595!V38,1475052018!V38,1475052441!V38,1475052880!V38)</f>
        <v>0</v>
      </c>
      <c r="W38">
        <f>MEDIAN(1475014616!W38,1475015073!W38,1475015512!W38,1475015951!W38,1475016374!W38,1475016813!W38,1475017236!W38,1475017675!W38,1475018098!W38,1475018521!W38,1475031847!W38,1475032286!W38,1475032725!W38,1475033148!W38,1475033571!W38,1475033994!W38,1475034417!W38,1475034856!W38,1475035280!W38,1475035703!W38,1475049057!W38,1475049480!W38,1475049903!W38,1475050326!W38,1475050749!W38,1475051172!W38,1475051595!W38,1475052018!W38,1475052441!W38,1475052880!W38)</f>
        <v>0</v>
      </c>
    </row>
    <row r="39" spans="1:23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  <c r="L39">
        <f>MEDIAN(1475014616!L39,1475015073!L39,1475015512!L39,1475015951!L39,1475016374!L39,1475016813!L39,1475017236!L39,1475017675!L39,1475018098!L39,1475018521!L39,1475031847!L39,1475032286!L39,1475032725!L39,1475033148!L39,1475033571!L39,1475033994!L39,1475034417!L39,1475034856!L39,1475035280!L39,1475035703!L39,1475049057!L39,1475049480!L39,1475049903!L39,1475050326!L39,1475050749!L39,1475051172!L39,1475051595!L39,1475052018!L39,1475052441!L39,1475052880!L39)</f>
        <v>0</v>
      </c>
      <c r="M39">
        <f>MEDIAN(1475014616!M39,1475015073!M39,1475015512!M39,1475015951!M39,1475016374!M39,1475016813!M39,1475017236!M39,1475017675!M39,1475018098!M39,1475018521!M39,1475031847!M39,1475032286!M39,1475032725!M39,1475033148!M39,1475033571!M39,1475033994!M39,1475034417!M39,1475034856!M39,1475035280!M39,1475035703!M39,1475049057!M39,1475049480!M39,1475049903!M39,1475050326!M39,1475050749!M39,1475051172!M39,1475051595!M39,1475052018!M39,1475052441!M39,1475052880!M39)</f>
        <v>0</v>
      </c>
      <c r="N39">
        <f>MEDIAN(1475014616!N39,1475015073!N39,1475015512!N39,1475015951!N39,1475016374!N39,1475016813!N39,1475017236!N39,1475017675!N39,1475018098!N39,1475018521!N39,1475031847!N39,1475032286!N39,1475032725!N39,1475033148!N39,1475033571!N39,1475033994!N39,1475034417!N39,1475034856!N39,1475035280!N39,1475035703!N39,1475049057!N39,1475049480!N39,1475049903!N39,1475050326!N39,1475050749!N39,1475051172!N39,1475051595!N39,1475052018!N39,1475052441!N39,1475052880!N39)</f>
        <v>0</v>
      </c>
      <c r="O39">
        <f>MEDIAN(1475014616!O39,1475015073!O39,1475015512!O39,1475015951!O39,1475016374!O39,1475016813!O39,1475017236!O39,1475017675!O39,1475018098!O39,1475018521!O39,1475031847!O39,1475032286!O39,1475032725!O39,1475033148!O39,1475033571!O39,1475033994!O39,1475034417!O39,1475034856!O39,1475035280!O39,1475035703!O39,1475049057!O39,1475049480!O39,1475049903!O39,1475050326!O39,1475050749!O39,1475051172!O39,1475051595!O39,1475052018!O39,1475052441!O39,1475052880!O39)</f>
        <v>0</v>
      </c>
      <c r="P39">
        <f>MEDIAN(1475014616!P39,1475015073!P39,1475015512!P39,1475015951!P39,1475016374!P39,1475016813!P39,1475017236!P39,1475017675!P39,1475018098!P39,1475018521!P39,1475031847!P39,1475032286!P39,1475032725!P39,1475033148!P39,1475033571!P39,1475033994!P39,1475034417!P39,1475034856!P39,1475035280!P39,1475035703!P39,1475049057!P39,1475049480!P39,1475049903!P39,1475050326!P39,1475050749!P39,1475051172!P39,1475051595!P39,1475052018!P39,1475052441!P39,1475052880!P39)</f>
        <v>0</v>
      </c>
      <c r="Q39">
        <f>MEDIAN(1475014616!Q39,1475015073!Q39,1475015512!Q39,1475015951!Q39,1475016374!Q39,1475016813!Q39,1475017236!Q39,1475017675!Q39,1475018098!Q39,1475018521!Q39,1475031847!Q39,1475032286!Q39,1475032725!Q39,1475033148!Q39,1475033571!Q39,1475033994!Q39,1475034417!Q39,1475034856!Q39,1475035280!Q39,1475035703!Q39,1475049057!Q39,1475049480!Q39,1475049903!Q39,1475050326!Q39,1475050749!Q39,1475051172!Q39,1475051595!Q39,1475052018!Q39,1475052441!Q39,1475052880!Q39)</f>
        <v>0</v>
      </c>
      <c r="R39">
        <f>MEDIAN(1475014616!R39,1475015073!R39,1475015512!R39,1475015951!R39,1475016374!R39,1475016813!R39,1475017236!R39,1475017675!R39,1475018098!R39,1475018521!R39,1475031847!R39,1475032286!R39,1475032725!R39,1475033148!R39,1475033571!R39,1475033994!R39,1475034417!R39,1475034856!R39,1475035280!R39,1475035703!R39,1475049057!R39,1475049480!R39,1475049903!R39,1475050326!R39,1475050749!R39,1475051172!R39,1475051595!R39,1475052018!R39,1475052441!R39,1475052880!R39)</f>
        <v>0</v>
      </c>
      <c r="S39">
        <f>MEDIAN(1475014616!S39,1475015073!S39,1475015512!S39,1475015951!S39,1475016374!S39,1475016813!S39,1475017236!S39,1475017675!S39,1475018098!S39,1475018521!S39,1475031847!S39,1475032286!S39,1475032725!S39,1475033148!S39,1475033571!S39,1475033994!S39,1475034417!S39,1475034856!S39,1475035280!S39,1475035703!S39,1475049057!S39,1475049480!S39,1475049903!S39,1475050326!S39,1475050749!S39,1475051172!S39,1475051595!S39,1475052018!S39,1475052441!S39,1475052880!S39)</f>
        <v>0</v>
      </c>
      <c r="T39">
        <f>MEDIAN(1475014616!T39,1475015073!T39,1475015512!T39,1475015951!T39,1475016374!T39,1475016813!T39,1475017236!T39,1475017675!T39,1475018098!T39,1475018521!T39,1475031847!T39,1475032286!T39,1475032725!T39,1475033148!T39,1475033571!T39,1475033994!T39,1475034417!T39,1475034856!T39,1475035280!T39,1475035703!T39,1475049057!T39,1475049480!T39,1475049903!T39,1475050326!T39,1475050749!T39,1475051172!T39,1475051595!T39,1475052018!T39,1475052441!T39,1475052880!T39)</f>
        <v>0</v>
      </c>
      <c r="U39">
        <f>MEDIAN(1475014616!U39,1475015073!U39,1475015512!U39,1475015951!U39,1475016374!U39,1475016813!U39,1475017236!U39,1475017675!U39,1475018098!U39,1475018521!U39,1475031847!U39,1475032286!U39,1475032725!U39,1475033148!U39,1475033571!U39,1475033994!U39,1475034417!U39,1475034856!U39,1475035280!U39,1475035703!U39,1475049057!U39,1475049480!U39,1475049903!U39,1475050326!U39,1475050749!U39,1475051172!U39,1475051595!U39,1475052018!U39,1475052441!U39,1475052880!U39)</f>
        <v>0</v>
      </c>
      <c r="V39">
        <f>MEDIAN(1475014616!V39,1475015073!V39,1475015512!V39,1475015951!V39,1475016374!V39,1475016813!V39,1475017236!V39,1475017675!V39,1475018098!V39,1475018521!V39,1475031847!V39,1475032286!V39,1475032725!V39,1475033148!V39,1475033571!V39,1475033994!V39,1475034417!V39,1475034856!V39,1475035280!V39,1475035703!V39,1475049057!V39,1475049480!V39,1475049903!V39,1475050326!V39,1475050749!V39,1475051172!V39,1475051595!V39,1475052018!V39,1475052441!V39,1475052880!V39)</f>
        <v>0</v>
      </c>
      <c r="W39">
        <f>MEDIAN(1475014616!W39,1475015073!W39,1475015512!W39,1475015951!W39,1475016374!W39,1475016813!W39,1475017236!W39,1475017675!W39,1475018098!W39,1475018521!W39,1475031847!W39,1475032286!W39,1475032725!W39,1475033148!W39,1475033571!W39,1475033994!W39,1475034417!W39,1475034856!W39,1475035280!W39,1475035703!W39,1475049057!W39,1475049480!W39,1475049903!W39,1475050326!W39,1475050749!W39,1475051172!W39,1475051595!W39,1475052018!W39,1475052441!W39,1475052880!W39)</f>
        <v>0</v>
      </c>
    </row>
    <row r="40" spans="1:23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  <c r="L40">
        <f>MEDIAN(1475014616!L40,1475015073!L40,1475015512!L40,1475015951!L40,1475016374!L40,1475016813!L40,1475017236!L40,1475017675!L40,1475018098!L40,1475018521!L40,1475031847!L40,1475032286!L40,1475032725!L40,1475033148!L40,1475033571!L40,1475033994!L40,1475034417!L40,1475034856!L40,1475035280!L40,1475035703!L40,1475049057!L40,1475049480!L40,1475049903!L40,1475050326!L40,1475050749!L40,1475051172!L40,1475051595!L40,1475052018!L40,1475052441!L40,1475052880!L40)</f>
        <v>0</v>
      </c>
      <c r="M40">
        <f>MEDIAN(1475014616!M40,1475015073!M40,1475015512!M40,1475015951!M40,1475016374!M40,1475016813!M40,1475017236!M40,1475017675!M40,1475018098!M40,1475018521!M40,1475031847!M40,1475032286!M40,1475032725!M40,1475033148!M40,1475033571!M40,1475033994!M40,1475034417!M40,1475034856!M40,1475035280!M40,1475035703!M40,1475049057!M40,1475049480!M40,1475049903!M40,1475050326!M40,1475050749!M40,1475051172!M40,1475051595!M40,1475052018!M40,1475052441!M40,1475052880!M40)</f>
        <v>0</v>
      </c>
      <c r="N40">
        <f>MEDIAN(1475014616!N40,1475015073!N40,1475015512!N40,1475015951!N40,1475016374!N40,1475016813!N40,1475017236!N40,1475017675!N40,1475018098!N40,1475018521!N40,1475031847!N40,1475032286!N40,1475032725!N40,1475033148!N40,1475033571!N40,1475033994!N40,1475034417!N40,1475034856!N40,1475035280!N40,1475035703!N40,1475049057!N40,1475049480!N40,1475049903!N40,1475050326!N40,1475050749!N40,1475051172!N40,1475051595!N40,1475052018!N40,1475052441!N40,1475052880!N40)</f>
        <v>0</v>
      </c>
      <c r="O40">
        <f>MEDIAN(1475014616!O40,1475015073!O40,1475015512!O40,1475015951!O40,1475016374!O40,1475016813!O40,1475017236!O40,1475017675!O40,1475018098!O40,1475018521!O40,1475031847!O40,1475032286!O40,1475032725!O40,1475033148!O40,1475033571!O40,1475033994!O40,1475034417!O40,1475034856!O40,1475035280!O40,1475035703!O40,1475049057!O40,1475049480!O40,1475049903!O40,1475050326!O40,1475050749!O40,1475051172!O40,1475051595!O40,1475052018!O40,1475052441!O40,1475052880!O40)</f>
        <v>0</v>
      </c>
      <c r="P40">
        <f>MEDIAN(1475014616!P40,1475015073!P40,1475015512!P40,1475015951!P40,1475016374!P40,1475016813!P40,1475017236!P40,1475017675!P40,1475018098!P40,1475018521!P40,1475031847!P40,1475032286!P40,1475032725!P40,1475033148!P40,1475033571!P40,1475033994!P40,1475034417!P40,1475034856!P40,1475035280!P40,1475035703!P40,1475049057!P40,1475049480!P40,1475049903!P40,1475050326!P40,1475050749!P40,1475051172!P40,1475051595!P40,1475052018!P40,1475052441!P40,1475052880!P40)</f>
        <v>0</v>
      </c>
      <c r="Q40">
        <f>MEDIAN(1475014616!Q40,1475015073!Q40,1475015512!Q40,1475015951!Q40,1475016374!Q40,1475016813!Q40,1475017236!Q40,1475017675!Q40,1475018098!Q40,1475018521!Q40,1475031847!Q40,1475032286!Q40,1475032725!Q40,1475033148!Q40,1475033571!Q40,1475033994!Q40,1475034417!Q40,1475034856!Q40,1475035280!Q40,1475035703!Q40,1475049057!Q40,1475049480!Q40,1475049903!Q40,1475050326!Q40,1475050749!Q40,1475051172!Q40,1475051595!Q40,1475052018!Q40,1475052441!Q40,1475052880!Q40)</f>
        <v>0</v>
      </c>
      <c r="R40">
        <f>MEDIAN(1475014616!R40,1475015073!R40,1475015512!R40,1475015951!R40,1475016374!R40,1475016813!R40,1475017236!R40,1475017675!R40,1475018098!R40,1475018521!R40,1475031847!R40,1475032286!R40,1475032725!R40,1475033148!R40,1475033571!R40,1475033994!R40,1475034417!R40,1475034856!R40,1475035280!R40,1475035703!R40,1475049057!R40,1475049480!R40,1475049903!R40,1475050326!R40,1475050749!R40,1475051172!R40,1475051595!R40,1475052018!R40,1475052441!R40,1475052880!R40)</f>
        <v>0</v>
      </c>
      <c r="S40">
        <f>MEDIAN(1475014616!S40,1475015073!S40,1475015512!S40,1475015951!S40,1475016374!S40,1475016813!S40,1475017236!S40,1475017675!S40,1475018098!S40,1475018521!S40,1475031847!S40,1475032286!S40,1475032725!S40,1475033148!S40,1475033571!S40,1475033994!S40,1475034417!S40,1475034856!S40,1475035280!S40,1475035703!S40,1475049057!S40,1475049480!S40,1475049903!S40,1475050326!S40,1475050749!S40,1475051172!S40,1475051595!S40,1475052018!S40,1475052441!S40,1475052880!S40)</f>
        <v>0</v>
      </c>
      <c r="T40">
        <f>MEDIAN(1475014616!T40,1475015073!T40,1475015512!T40,1475015951!T40,1475016374!T40,1475016813!T40,1475017236!T40,1475017675!T40,1475018098!T40,1475018521!T40,1475031847!T40,1475032286!T40,1475032725!T40,1475033148!T40,1475033571!T40,1475033994!T40,1475034417!T40,1475034856!T40,1475035280!T40,1475035703!T40,1475049057!T40,1475049480!T40,1475049903!T40,1475050326!T40,1475050749!T40,1475051172!T40,1475051595!T40,1475052018!T40,1475052441!T40,1475052880!T40)</f>
        <v>0</v>
      </c>
      <c r="U40">
        <f>MEDIAN(1475014616!U40,1475015073!U40,1475015512!U40,1475015951!U40,1475016374!U40,1475016813!U40,1475017236!U40,1475017675!U40,1475018098!U40,1475018521!U40,1475031847!U40,1475032286!U40,1475032725!U40,1475033148!U40,1475033571!U40,1475033994!U40,1475034417!U40,1475034856!U40,1475035280!U40,1475035703!U40,1475049057!U40,1475049480!U40,1475049903!U40,1475050326!U40,1475050749!U40,1475051172!U40,1475051595!U40,1475052018!U40,1475052441!U40,1475052880!U40)</f>
        <v>0</v>
      </c>
      <c r="V40">
        <f>MEDIAN(1475014616!V40,1475015073!V40,1475015512!V40,1475015951!V40,1475016374!V40,1475016813!V40,1475017236!V40,1475017675!V40,1475018098!V40,1475018521!V40,1475031847!V40,1475032286!V40,1475032725!V40,1475033148!V40,1475033571!V40,1475033994!V40,1475034417!V40,1475034856!V40,1475035280!V40,1475035703!V40,1475049057!V40,1475049480!V40,1475049903!V40,1475050326!V40,1475050749!V40,1475051172!V40,1475051595!V40,1475052018!V40,1475052441!V40,1475052880!V40)</f>
        <v>0</v>
      </c>
      <c r="W40">
        <f>MEDIAN(1475014616!W40,1475015073!W40,1475015512!W40,1475015951!W40,1475016374!W40,1475016813!W40,1475017236!W40,1475017675!W40,1475018098!W40,1475018521!W40,1475031847!W40,1475032286!W40,1475032725!W40,1475033148!W40,1475033571!W40,1475033994!W40,1475034417!W40,1475034856!W40,1475035280!W40,1475035703!W40,1475049057!W40,1475049480!W40,1475049903!W40,1475050326!W40,1475050749!W40,1475051172!W40,1475051595!W40,1475052018!W40,1475052441!W40,1475052880!W40)</f>
        <v>0</v>
      </c>
    </row>
    <row r="41" spans="1:23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  <c r="L41">
        <f>MEDIAN(1475014616!L41,1475015073!L41,1475015512!L41,1475015951!L41,1475016374!L41,1475016813!L41,1475017236!L41,1475017675!L41,1475018098!L41,1475018521!L41,1475031847!L41,1475032286!L41,1475032725!L41,1475033148!L41,1475033571!L41,1475033994!L41,1475034417!L41,1475034856!L41,1475035280!L41,1475035703!L41,1475049057!L41,1475049480!L41,1475049903!L41,1475050326!L41,1475050749!L41,1475051172!L41,1475051595!L41,1475052018!L41,1475052441!L41,1475052880!L41)</f>
        <v>0</v>
      </c>
      <c r="M41">
        <f>MEDIAN(1475014616!M41,1475015073!M41,1475015512!M41,1475015951!M41,1475016374!M41,1475016813!M41,1475017236!M41,1475017675!M41,1475018098!M41,1475018521!M41,1475031847!M41,1475032286!M41,1475032725!M41,1475033148!M41,1475033571!M41,1475033994!M41,1475034417!M41,1475034856!M41,1475035280!M41,1475035703!M41,1475049057!M41,1475049480!M41,1475049903!M41,1475050326!M41,1475050749!M41,1475051172!M41,1475051595!M41,1475052018!M41,1475052441!M41,1475052880!M41)</f>
        <v>0</v>
      </c>
      <c r="N41">
        <f>MEDIAN(1475014616!N41,1475015073!N41,1475015512!N41,1475015951!N41,1475016374!N41,1475016813!N41,1475017236!N41,1475017675!N41,1475018098!N41,1475018521!N41,1475031847!N41,1475032286!N41,1475032725!N41,1475033148!N41,1475033571!N41,1475033994!N41,1475034417!N41,1475034856!N41,1475035280!N41,1475035703!N41,1475049057!N41,1475049480!N41,1475049903!N41,1475050326!N41,1475050749!N41,1475051172!N41,1475051595!N41,1475052018!N41,1475052441!N41,1475052880!N41)</f>
        <v>0</v>
      </c>
      <c r="O41">
        <f>MEDIAN(1475014616!O41,1475015073!O41,1475015512!O41,1475015951!O41,1475016374!O41,1475016813!O41,1475017236!O41,1475017675!O41,1475018098!O41,1475018521!O41,1475031847!O41,1475032286!O41,1475032725!O41,1475033148!O41,1475033571!O41,1475033994!O41,1475034417!O41,1475034856!O41,1475035280!O41,1475035703!O41,1475049057!O41,1475049480!O41,1475049903!O41,1475050326!O41,1475050749!O41,1475051172!O41,1475051595!O41,1475052018!O41,1475052441!O41,1475052880!O41)</f>
        <v>0</v>
      </c>
      <c r="P41">
        <f>MEDIAN(1475014616!P41,1475015073!P41,1475015512!P41,1475015951!P41,1475016374!P41,1475016813!P41,1475017236!P41,1475017675!P41,1475018098!P41,1475018521!P41,1475031847!P41,1475032286!P41,1475032725!P41,1475033148!P41,1475033571!P41,1475033994!P41,1475034417!P41,1475034856!P41,1475035280!P41,1475035703!P41,1475049057!P41,1475049480!P41,1475049903!P41,1475050326!P41,1475050749!P41,1475051172!P41,1475051595!P41,1475052018!P41,1475052441!P41,1475052880!P41)</f>
        <v>0</v>
      </c>
      <c r="Q41">
        <f>MEDIAN(1475014616!Q41,1475015073!Q41,1475015512!Q41,1475015951!Q41,1475016374!Q41,1475016813!Q41,1475017236!Q41,1475017675!Q41,1475018098!Q41,1475018521!Q41,1475031847!Q41,1475032286!Q41,1475032725!Q41,1475033148!Q41,1475033571!Q41,1475033994!Q41,1475034417!Q41,1475034856!Q41,1475035280!Q41,1475035703!Q41,1475049057!Q41,1475049480!Q41,1475049903!Q41,1475050326!Q41,1475050749!Q41,1475051172!Q41,1475051595!Q41,1475052018!Q41,1475052441!Q41,1475052880!Q41)</f>
        <v>0</v>
      </c>
      <c r="R41">
        <f>MEDIAN(1475014616!R41,1475015073!R41,1475015512!R41,1475015951!R41,1475016374!R41,1475016813!R41,1475017236!R41,1475017675!R41,1475018098!R41,1475018521!R41,1475031847!R41,1475032286!R41,1475032725!R41,1475033148!R41,1475033571!R41,1475033994!R41,1475034417!R41,1475034856!R41,1475035280!R41,1475035703!R41,1475049057!R41,1475049480!R41,1475049903!R41,1475050326!R41,1475050749!R41,1475051172!R41,1475051595!R41,1475052018!R41,1475052441!R41,1475052880!R41)</f>
        <v>0</v>
      </c>
      <c r="S41">
        <f>MEDIAN(1475014616!S41,1475015073!S41,1475015512!S41,1475015951!S41,1475016374!S41,1475016813!S41,1475017236!S41,1475017675!S41,1475018098!S41,1475018521!S41,1475031847!S41,1475032286!S41,1475032725!S41,1475033148!S41,1475033571!S41,1475033994!S41,1475034417!S41,1475034856!S41,1475035280!S41,1475035703!S41,1475049057!S41,1475049480!S41,1475049903!S41,1475050326!S41,1475050749!S41,1475051172!S41,1475051595!S41,1475052018!S41,1475052441!S41,1475052880!S41)</f>
        <v>0</v>
      </c>
      <c r="T41">
        <f>MEDIAN(1475014616!T41,1475015073!T41,1475015512!T41,1475015951!T41,1475016374!T41,1475016813!T41,1475017236!T41,1475017675!T41,1475018098!T41,1475018521!T41,1475031847!T41,1475032286!T41,1475032725!T41,1475033148!T41,1475033571!T41,1475033994!T41,1475034417!T41,1475034856!T41,1475035280!T41,1475035703!T41,1475049057!T41,1475049480!T41,1475049903!T41,1475050326!T41,1475050749!T41,1475051172!T41,1475051595!T41,1475052018!T41,1475052441!T41,1475052880!T41)</f>
        <v>0</v>
      </c>
      <c r="U41">
        <f>MEDIAN(1475014616!U41,1475015073!U41,1475015512!U41,1475015951!U41,1475016374!U41,1475016813!U41,1475017236!U41,1475017675!U41,1475018098!U41,1475018521!U41,1475031847!U41,1475032286!U41,1475032725!U41,1475033148!U41,1475033571!U41,1475033994!U41,1475034417!U41,1475034856!U41,1475035280!U41,1475035703!U41,1475049057!U41,1475049480!U41,1475049903!U41,1475050326!U41,1475050749!U41,1475051172!U41,1475051595!U41,1475052018!U41,1475052441!U41,1475052880!U41)</f>
        <v>0</v>
      </c>
      <c r="V41">
        <f>MEDIAN(1475014616!V41,1475015073!V41,1475015512!V41,1475015951!V41,1475016374!V41,1475016813!V41,1475017236!V41,1475017675!V41,1475018098!V41,1475018521!V41,1475031847!V41,1475032286!V41,1475032725!V41,1475033148!V41,1475033571!V41,1475033994!V41,1475034417!V41,1475034856!V41,1475035280!V41,1475035703!V41,1475049057!V41,1475049480!V41,1475049903!V41,1475050326!V41,1475050749!V41,1475051172!V41,1475051595!V41,1475052018!V41,1475052441!V41,1475052880!V41)</f>
        <v>0</v>
      </c>
      <c r="W41">
        <f>MEDIAN(1475014616!W41,1475015073!W41,1475015512!W41,1475015951!W41,1475016374!W41,1475016813!W41,1475017236!W41,1475017675!W41,1475018098!W41,1475018521!W41,1475031847!W41,1475032286!W41,1475032725!W41,1475033148!W41,1475033571!W41,1475033994!W41,1475034417!W41,1475034856!W41,1475035280!W41,1475035703!W41,1475049057!W41,1475049480!W41,1475049903!W41,1475050326!W41,1475050749!W41,1475051172!W41,1475051595!W41,1475052018!W41,1475052441!W41,1475052880!W41)</f>
        <v>0</v>
      </c>
    </row>
    <row r="42" spans="1:23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  <c r="L42">
        <f>MEDIAN(1475014616!L42,1475015073!L42,1475015512!L42,1475015951!L42,1475016374!L42,1475016813!L42,1475017236!L42,1475017675!L42,1475018098!L42,1475018521!L42,1475031847!L42,1475032286!L42,1475032725!L42,1475033148!L42,1475033571!L42,1475033994!L42,1475034417!L42,1475034856!L42,1475035280!L42,1475035703!L42,1475049057!L42,1475049480!L42,1475049903!L42,1475050326!L42,1475050749!L42,1475051172!L42,1475051595!L42,1475052018!L42,1475052441!L42,1475052880!L42)</f>
        <v>0</v>
      </c>
      <c r="M42">
        <f>MEDIAN(1475014616!M42,1475015073!M42,1475015512!M42,1475015951!M42,1475016374!M42,1475016813!M42,1475017236!M42,1475017675!M42,1475018098!M42,1475018521!M42,1475031847!M42,1475032286!M42,1475032725!M42,1475033148!M42,1475033571!M42,1475033994!M42,1475034417!M42,1475034856!M42,1475035280!M42,1475035703!M42,1475049057!M42,1475049480!M42,1475049903!M42,1475050326!M42,1475050749!M42,1475051172!M42,1475051595!M42,1475052018!M42,1475052441!M42,1475052880!M42)</f>
        <v>0</v>
      </c>
      <c r="N42">
        <f>MEDIAN(1475014616!N42,1475015073!N42,1475015512!N42,1475015951!N42,1475016374!N42,1475016813!N42,1475017236!N42,1475017675!N42,1475018098!N42,1475018521!N42,1475031847!N42,1475032286!N42,1475032725!N42,1475033148!N42,1475033571!N42,1475033994!N42,1475034417!N42,1475034856!N42,1475035280!N42,1475035703!N42,1475049057!N42,1475049480!N42,1475049903!N42,1475050326!N42,1475050749!N42,1475051172!N42,1475051595!N42,1475052018!N42,1475052441!N42,1475052880!N42)</f>
        <v>0</v>
      </c>
      <c r="O42">
        <f>MEDIAN(1475014616!O42,1475015073!O42,1475015512!O42,1475015951!O42,1475016374!O42,1475016813!O42,1475017236!O42,1475017675!O42,1475018098!O42,1475018521!O42,1475031847!O42,1475032286!O42,1475032725!O42,1475033148!O42,1475033571!O42,1475033994!O42,1475034417!O42,1475034856!O42,1475035280!O42,1475035703!O42,1475049057!O42,1475049480!O42,1475049903!O42,1475050326!O42,1475050749!O42,1475051172!O42,1475051595!O42,1475052018!O42,1475052441!O42,1475052880!O42)</f>
        <v>0</v>
      </c>
      <c r="P42">
        <f>MEDIAN(1475014616!P42,1475015073!P42,1475015512!P42,1475015951!P42,1475016374!P42,1475016813!P42,1475017236!P42,1475017675!P42,1475018098!P42,1475018521!P42,1475031847!P42,1475032286!P42,1475032725!P42,1475033148!P42,1475033571!P42,1475033994!P42,1475034417!P42,1475034856!P42,1475035280!P42,1475035703!P42,1475049057!P42,1475049480!P42,1475049903!P42,1475050326!P42,1475050749!P42,1475051172!P42,1475051595!P42,1475052018!P42,1475052441!P42,1475052880!P42)</f>
        <v>0</v>
      </c>
      <c r="Q42">
        <f>MEDIAN(1475014616!Q42,1475015073!Q42,1475015512!Q42,1475015951!Q42,1475016374!Q42,1475016813!Q42,1475017236!Q42,1475017675!Q42,1475018098!Q42,1475018521!Q42,1475031847!Q42,1475032286!Q42,1475032725!Q42,1475033148!Q42,1475033571!Q42,1475033994!Q42,1475034417!Q42,1475034856!Q42,1475035280!Q42,1475035703!Q42,1475049057!Q42,1475049480!Q42,1475049903!Q42,1475050326!Q42,1475050749!Q42,1475051172!Q42,1475051595!Q42,1475052018!Q42,1475052441!Q42,1475052880!Q42)</f>
        <v>0</v>
      </c>
      <c r="R42">
        <f>MEDIAN(1475014616!R42,1475015073!R42,1475015512!R42,1475015951!R42,1475016374!R42,1475016813!R42,1475017236!R42,1475017675!R42,1475018098!R42,1475018521!R42,1475031847!R42,1475032286!R42,1475032725!R42,1475033148!R42,1475033571!R42,1475033994!R42,1475034417!R42,1475034856!R42,1475035280!R42,1475035703!R42,1475049057!R42,1475049480!R42,1475049903!R42,1475050326!R42,1475050749!R42,1475051172!R42,1475051595!R42,1475052018!R42,1475052441!R42,1475052880!R42)</f>
        <v>0</v>
      </c>
      <c r="S42">
        <f>MEDIAN(1475014616!S42,1475015073!S42,1475015512!S42,1475015951!S42,1475016374!S42,1475016813!S42,1475017236!S42,1475017675!S42,1475018098!S42,1475018521!S42,1475031847!S42,1475032286!S42,1475032725!S42,1475033148!S42,1475033571!S42,1475033994!S42,1475034417!S42,1475034856!S42,1475035280!S42,1475035703!S42,1475049057!S42,1475049480!S42,1475049903!S42,1475050326!S42,1475050749!S42,1475051172!S42,1475051595!S42,1475052018!S42,1475052441!S42,1475052880!S42)</f>
        <v>0</v>
      </c>
      <c r="T42">
        <f>MEDIAN(1475014616!T42,1475015073!T42,1475015512!T42,1475015951!T42,1475016374!T42,1475016813!T42,1475017236!T42,1475017675!T42,1475018098!T42,1475018521!T42,1475031847!T42,1475032286!T42,1475032725!T42,1475033148!T42,1475033571!T42,1475033994!T42,1475034417!T42,1475034856!T42,1475035280!T42,1475035703!T42,1475049057!T42,1475049480!T42,1475049903!T42,1475050326!T42,1475050749!T42,1475051172!T42,1475051595!T42,1475052018!T42,1475052441!T42,1475052880!T42)</f>
        <v>0</v>
      </c>
      <c r="U42">
        <f>MEDIAN(1475014616!U42,1475015073!U42,1475015512!U42,1475015951!U42,1475016374!U42,1475016813!U42,1475017236!U42,1475017675!U42,1475018098!U42,1475018521!U42,1475031847!U42,1475032286!U42,1475032725!U42,1475033148!U42,1475033571!U42,1475033994!U42,1475034417!U42,1475034856!U42,1475035280!U42,1475035703!U42,1475049057!U42,1475049480!U42,1475049903!U42,1475050326!U42,1475050749!U42,1475051172!U42,1475051595!U42,1475052018!U42,1475052441!U42,1475052880!U42)</f>
        <v>0</v>
      </c>
      <c r="V42">
        <f>MEDIAN(1475014616!V42,1475015073!V42,1475015512!V42,1475015951!V42,1475016374!V42,1475016813!V42,1475017236!V42,1475017675!V42,1475018098!V42,1475018521!V42,1475031847!V42,1475032286!V42,1475032725!V42,1475033148!V42,1475033571!V42,1475033994!V42,1475034417!V42,1475034856!V42,1475035280!V42,1475035703!V42,1475049057!V42,1475049480!V42,1475049903!V42,1475050326!V42,1475050749!V42,1475051172!V42,1475051595!V42,1475052018!V42,1475052441!V42,1475052880!V42)</f>
        <v>0</v>
      </c>
      <c r="W42">
        <f>MEDIAN(1475014616!W42,1475015073!W42,1475015512!W42,1475015951!W42,1475016374!W42,1475016813!W42,1475017236!W42,1475017675!W42,1475018098!W42,1475018521!W42,1475031847!W42,1475032286!W42,1475032725!W42,1475033148!W42,1475033571!W42,1475033994!W42,1475034417!W42,1475034856!W42,1475035280!W42,1475035703!W42,1475049057!W42,1475049480!W42,1475049903!W42,1475050326!W42,1475050749!W42,1475051172!W42,1475051595!W42,1475052018!W42,1475052441!W42,1475052880!W42)</f>
        <v>0</v>
      </c>
    </row>
    <row r="43" spans="1:23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  <c r="L43">
        <f>MEDIAN(1475014616!L43,1475015073!L43,1475015512!L43,1475015951!L43,1475016374!L43,1475016813!L43,1475017236!L43,1475017675!L43,1475018098!L43,1475018521!L43,1475031847!L43,1475032286!L43,1475032725!L43,1475033148!L43,1475033571!L43,1475033994!L43,1475034417!L43,1475034856!L43,1475035280!L43,1475035703!L43,1475049057!L43,1475049480!L43,1475049903!L43,1475050326!L43,1475050749!L43,1475051172!L43,1475051595!L43,1475052018!L43,1475052441!L43,1475052880!L43)</f>
        <v>0</v>
      </c>
      <c r="M43">
        <f>MEDIAN(1475014616!M43,1475015073!M43,1475015512!M43,1475015951!M43,1475016374!M43,1475016813!M43,1475017236!M43,1475017675!M43,1475018098!M43,1475018521!M43,1475031847!M43,1475032286!M43,1475032725!M43,1475033148!M43,1475033571!M43,1475033994!M43,1475034417!M43,1475034856!M43,1475035280!M43,1475035703!M43,1475049057!M43,1475049480!M43,1475049903!M43,1475050326!M43,1475050749!M43,1475051172!M43,1475051595!M43,1475052018!M43,1475052441!M43,1475052880!M43)</f>
        <v>0</v>
      </c>
      <c r="N43">
        <f>MEDIAN(1475014616!N43,1475015073!N43,1475015512!N43,1475015951!N43,1475016374!N43,1475016813!N43,1475017236!N43,1475017675!N43,1475018098!N43,1475018521!N43,1475031847!N43,1475032286!N43,1475032725!N43,1475033148!N43,1475033571!N43,1475033994!N43,1475034417!N43,1475034856!N43,1475035280!N43,1475035703!N43,1475049057!N43,1475049480!N43,1475049903!N43,1475050326!N43,1475050749!N43,1475051172!N43,1475051595!N43,1475052018!N43,1475052441!N43,1475052880!N43)</f>
        <v>0</v>
      </c>
      <c r="O43">
        <f>MEDIAN(1475014616!O43,1475015073!O43,1475015512!O43,1475015951!O43,1475016374!O43,1475016813!O43,1475017236!O43,1475017675!O43,1475018098!O43,1475018521!O43,1475031847!O43,1475032286!O43,1475032725!O43,1475033148!O43,1475033571!O43,1475033994!O43,1475034417!O43,1475034856!O43,1475035280!O43,1475035703!O43,1475049057!O43,1475049480!O43,1475049903!O43,1475050326!O43,1475050749!O43,1475051172!O43,1475051595!O43,1475052018!O43,1475052441!O43,1475052880!O43)</f>
        <v>0</v>
      </c>
      <c r="P43">
        <f>MEDIAN(1475014616!P43,1475015073!P43,1475015512!P43,1475015951!P43,1475016374!P43,1475016813!P43,1475017236!P43,1475017675!P43,1475018098!P43,1475018521!P43,1475031847!P43,1475032286!P43,1475032725!P43,1475033148!P43,1475033571!P43,1475033994!P43,1475034417!P43,1475034856!P43,1475035280!P43,1475035703!P43,1475049057!P43,1475049480!P43,1475049903!P43,1475050326!P43,1475050749!P43,1475051172!P43,1475051595!P43,1475052018!P43,1475052441!P43,1475052880!P43)</f>
        <v>0</v>
      </c>
      <c r="Q43">
        <f>MEDIAN(1475014616!Q43,1475015073!Q43,1475015512!Q43,1475015951!Q43,1475016374!Q43,1475016813!Q43,1475017236!Q43,1475017675!Q43,1475018098!Q43,1475018521!Q43,1475031847!Q43,1475032286!Q43,1475032725!Q43,1475033148!Q43,1475033571!Q43,1475033994!Q43,1475034417!Q43,1475034856!Q43,1475035280!Q43,1475035703!Q43,1475049057!Q43,1475049480!Q43,1475049903!Q43,1475050326!Q43,1475050749!Q43,1475051172!Q43,1475051595!Q43,1475052018!Q43,1475052441!Q43,1475052880!Q43)</f>
        <v>0</v>
      </c>
      <c r="R43">
        <f>MEDIAN(1475014616!R43,1475015073!R43,1475015512!R43,1475015951!R43,1475016374!R43,1475016813!R43,1475017236!R43,1475017675!R43,1475018098!R43,1475018521!R43,1475031847!R43,1475032286!R43,1475032725!R43,1475033148!R43,1475033571!R43,1475033994!R43,1475034417!R43,1475034856!R43,1475035280!R43,1475035703!R43,1475049057!R43,1475049480!R43,1475049903!R43,1475050326!R43,1475050749!R43,1475051172!R43,1475051595!R43,1475052018!R43,1475052441!R43,1475052880!R43)</f>
        <v>0</v>
      </c>
      <c r="S43">
        <f>MEDIAN(1475014616!S43,1475015073!S43,1475015512!S43,1475015951!S43,1475016374!S43,1475016813!S43,1475017236!S43,1475017675!S43,1475018098!S43,1475018521!S43,1475031847!S43,1475032286!S43,1475032725!S43,1475033148!S43,1475033571!S43,1475033994!S43,1475034417!S43,1475034856!S43,1475035280!S43,1475035703!S43,1475049057!S43,1475049480!S43,1475049903!S43,1475050326!S43,1475050749!S43,1475051172!S43,1475051595!S43,1475052018!S43,1475052441!S43,1475052880!S43)</f>
        <v>0</v>
      </c>
      <c r="T43">
        <f>MEDIAN(1475014616!T43,1475015073!T43,1475015512!T43,1475015951!T43,1475016374!T43,1475016813!T43,1475017236!T43,1475017675!T43,1475018098!T43,1475018521!T43,1475031847!T43,1475032286!T43,1475032725!T43,1475033148!T43,1475033571!T43,1475033994!T43,1475034417!T43,1475034856!T43,1475035280!T43,1475035703!T43,1475049057!T43,1475049480!T43,1475049903!T43,1475050326!T43,1475050749!T43,1475051172!T43,1475051595!T43,1475052018!T43,1475052441!T43,1475052880!T43)</f>
        <v>0</v>
      </c>
      <c r="U43">
        <f>MEDIAN(1475014616!U43,1475015073!U43,1475015512!U43,1475015951!U43,1475016374!U43,1475016813!U43,1475017236!U43,1475017675!U43,1475018098!U43,1475018521!U43,1475031847!U43,1475032286!U43,1475032725!U43,1475033148!U43,1475033571!U43,1475033994!U43,1475034417!U43,1475034856!U43,1475035280!U43,1475035703!U43,1475049057!U43,1475049480!U43,1475049903!U43,1475050326!U43,1475050749!U43,1475051172!U43,1475051595!U43,1475052018!U43,1475052441!U43,1475052880!U43)</f>
        <v>0</v>
      </c>
      <c r="V43">
        <f>MEDIAN(1475014616!V43,1475015073!V43,1475015512!V43,1475015951!V43,1475016374!V43,1475016813!V43,1475017236!V43,1475017675!V43,1475018098!V43,1475018521!V43,1475031847!V43,1475032286!V43,1475032725!V43,1475033148!V43,1475033571!V43,1475033994!V43,1475034417!V43,1475034856!V43,1475035280!V43,1475035703!V43,1475049057!V43,1475049480!V43,1475049903!V43,1475050326!V43,1475050749!V43,1475051172!V43,1475051595!V43,1475052018!V43,1475052441!V43,1475052880!V43)</f>
        <v>0</v>
      </c>
      <c r="W43">
        <f>MEDIAN(1475014616!W43,1475015073!W43,1475015512!W43,1475015951!W43,1475016374!W43,1475016813!W43,1475017236!W43,1475017675!W43,1475018098!W43,1475018521!W43,1475031847!W43,1475032286!W43,1475032725!W43,1475033148!W43,1475033571!W43,1475033994!W43,1475034417!W43,1475034856!W43,1475035280!W43,1475035703!W43,1475049057!W43,1475049480!W43,1475049903!W43,1475050326!W43,1475050749!W43,1475051172!W43,1475051595!W43,1475052018!W43,1475052441!W43,1475052880!W43)</f>
        <v>0</v>
      </c>
    </row>
    <row r="44" spans="1:23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  <c r="L44">
        <f>MEDIAN(1475014616!L44,1475015073!L44,1475015512!L44,1475015951!L44,1475016374!L44,1475016813!L44,1475017236!L44,1475017675!L44,1475018098!L44,1475018521!L44,1475031847!L44,1475032286!L44,1475032725!L44,1475033148!L44,1475033571!L44,1475033994!L44,1475034417!L44,1475034856!L44,1475035280!L44,1475035703!L44,1475049057!L44,1475049480!L44,1475049903!L44,1475050326!L44,1475050749!L44,1475051172!L44,1475051595!L44,1475052018!L44,1475052441!L44,1475052880!L44)</f>
        <v>0</v>
      </c>
      <c r="M44">
        <f>MEDIAN(1475014616!M44,1475015073!M44,1475015512!M44,1475015951!M44,1475016374!M44,1475016813!M44,1475017236!M44,1475017675!M44,1475018098!M44,1475018521!M44,1475031847!M44,1475032286!M44,1475032725!M44,1475033148!M44,1475033571!M44,1475033994!M44,1475034417!M44,1475034856!M44,1475035280!M44,1475035703!M44,1475049057!M44,1475049480!M44,1475049903!M44,1475050326!M44,1475050749!M44,1475051172!M44,1475051595!M44,1475052018!M44,1475052441!M44,1475052880!M44)</f>
        <v>0</v>
      </c>
      <c r="N44">
        <f>MEDIAN(1475014616!N44,1475015073!N44,1475015512!N44,1475015951!N44,1475016374!N44,1475016813!N44,1475017236!N44,1475017675!N44,1475018098!N44,1475018521!N44,1475031847!N44,1475032286!N44,1475032725!N44,1475033148!N44,1475033571!N44,1475033994!N44,1475034417!N44,1475034856!N44,1475035280!N44,1475035703!N44,1475049057!N44,1475049480!N44,1475049903!N44,1475050326!N44,1475050749!N44,1475051172!N44,1475051595!N44,1475052018!N44,1475052441!N44,1475052880!N44)</f>
        <v>0</v>
      </c>
      <c r="O44">
        <f>MEDIAN(1475014616!O44,1475015073!O44,1475015512!O44,1475015951!O44,1475016374!O44,1475016813!O44,1475017236!O44,1475017675!O44,1475018098!O44,1475018521!O44,1475031847!O44,1475032286!O44,1475032725!O44,1475033148!O44,1475033571!O44,1475033994!O44,1475034417!O44,1475034856!O44,1475035280!O44,1475035703!O44,1475049057!O44,1475049480!O44,1475049903!O44,1475050326!O44,1475050749!O44,1475051172!O44,1475051595!O44,1475052018!O44,1475052441!O44,1475052880!O44)</f>
        <v>0</v>
      </c>
      <c r="P44">
        <f>MEDIAN(1475014616!P44,1475015073!P44,1475015512!P44,1475015951!P44,1475016374!P44,1475016813!P44,1475017236!P44,1475017675!P44,1475018098!P44,1475018521!P44,1475031847!P44,1475032286!P44,1475032725!P44,1475033148!P44,1475033571!P44,1475033994!P44,1475034417!P44,1475034856!P44,1475035280!P44,1475035703!P44,1475049057!P44,1475049480!P44,1475049903!P44,1475050326!P44,1475050749!P44,1475051172!P44,1475051595!P44,1475052018!P44,1475052441!P44,1475052880!P44)</f>
        <v>0</v>
      </c>
      <c r="Q44">
        <f>MEDIAN(1475014616!Q44,1475015073!Q44,1475015512!Q44,1475015951!Q44,1475016374!Q44,1475016813!Q44,1475017236!Q44,1475017675!Q44,1475018098!Q44,1475018521!Q44,1475031847!Q44,1475032286!Q44,1475032725!Q44,1475033148!Q44,1475033571!Q44,1475033994!Q44,1475034417!Q44,1475034856!Q44,1475035280!Q44,1475035703!Q44,1475049057!Q44,1475049480!Q44,1475049903!Q44,1475050326!Q44,1475050749!Q44,1475051172!Q44,1475051595!Q44,1475052018!Q44,1475052441!Q44,1475052880!Q44)</f>
        <v>0</v>
      </c>
      <c r="R44">
        <f>MEDIAN(1475014616!R44,1475015073!R44,1475015512!R44,1475015951!R44,1475016374!R44,1475016813!R44,1475017236!R44,1475017675!R44,1475018098!R44,1475018521!R44,1475031847!R44,1475032286!R44,1475032725!R44,1475033148!R44,1475033571!R44,1475033994!R44,1475034417!R44,1475034856!R44,1475035280!R44,1475035703!R44,1475049057!R44,1475049480!R44,1475049903!R44,1475050326!R44,1475050749!R44,1475051172!R44,1475051595!R44,1475052018!R44,1475052441!R44,1475052880!R44)</f>
        <v>0</v>
      </c>
      <c r="S44">
        <f>MEDIAN(1475014616!S44,1475015073!S44,1475015512!S44,1475015951!S44,1475016374!S44,1475016813!S44,1475017236!S44,1475017675!S44,1475018098!S44,1475018521!S44,1475031847!S44,1475032286!S44,1475032725!S44,1475033148!S44,1475033571!S44,1475033994!S44,1475034417!S44,1475034856!S44,1475035280!S44,1475035703!S44,1475049057!S44,1475049480!S44,1475049903!S44,1475050326!S44,1475050749!S44,1475051172!S44,1475051595!S44,1475052018!S44,1475052441!S44,1475052880!S44)</f>
        <v>0</v>
      </c>
      <c r="T44">
        <f>MEDIAN(1475014616!T44,1475015073!T44,1475015512!T44,1475015951!T44,1475016374!T44,1475016813!T44,1475017236!T44,1475017675!T44,1475018098!T44,1475018521!T44,1475031847!T44,1475032286!T44,1475032725!T44,1475033148!T44,1475033571!T44,1475033994!T44,1475034417!T44,1475034856!T44,1475035280!T44,1475035703!T44,1475049057!T44,1475049480!T44,1475049903!T44,1475050326!T44,1475050749!T44,1475051172!T44,1475051595!T44,1475052018!T44,1475052441!T44,1475052880!T44)</f>
        <v>0</v>
      </c>
      <c r="U44">
        <f>MEDIAN(1475014616!U44,1475015073!U44,1475015512!U44,1475015951!U44,1475016374!U44,1475016813!U44,1475017236!U44,1475017675!U44,1475018098!U44,1475018521!U44,1475031847!U44,1475032286!U44,1475032725!U44,1475033148!U44,1475033571!U44,1475033994!U44,1475034417!U44,1475034856!U44,1475035280!U44,1475035703!U44,1475049057!U44,1475049480!U44,1475049903!U44,1475050326!U44,1475050749!U44,1475051172!U44,1475051595!U44,1475052018!U44,1475052441!U44,1475052880!U44)</f>
        <v>0</v>
      </c>
      <c r="V44">
        <f>MEDIAN(1475014616!V44,1475015073!V44,1475015512!V44,1475015951!V44,1475016374!V44,1475016813!V44,1475017236!V44,1475017675!V44,1475018098!V44,1475018521!V44,1475031847!V44,1475032286!V44,1475032725!V44,1475033148!V44,1475033571!V44,1475033994!V44,1475034417!V44,1475034856!V44,1475035280!V44,1475035703!V44,1475049057!V44,1475049480!V44,1475049903!V44,1475050326!V44,1475050749!V44,1475051172!V44,1475051595!V44,1475052018!V44,1475052441!V44,1475052880!V44)</f>
        <v>0</v>
      </c>
      <c r="W44">
        <f>MEDIAN(1475014616!W44,1475015073!W44,1475015512!W44,1475015951!W44,1475016374!W44,1475016813!W44,1475017236!W44,1475017675!W44,1475018098!W44,1475018521!W44,1475031847!W44,1475032286!W44,1475032725!W44,1475033148!W44,1475033571!W44,1475033994!W44,1475034417!W44,1475034856!W44,1475035280!W44,1475035703!W44,1475049057!W44,1475049480!W44,1475049903!W44,1475050326!W44,1475050749!W44,1475051172!W44,1475051595!W44,1475052018!W44,1475052441!W44,1475052880!W44)</f>
        <v>0</v>
      </c>
    </row>
    <row r="45" spans="1:23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  <c r="L45">
        <f>MEDIAN(1475014616!L45,1475015073!L45,1475015512!L45,1475015951!L45,1475016374!L45,1475016813!L45,1475017236!L45,1475017675!L45,1475018098!L45,1475018521!L45,1475031847!L45,1475032286!L45,1475032725!L45,1475033148!L45,1475033571!L45,1475033994!L45,1475034417!L45,1475034856!L45,1475035280!L45,1475035703!L45,1475049057!L45,1475049480!L45,1475049903!L45,1475050326!L45,1475050749!L45,1475051172!L45,1475051595!L45,1475052018!L45,1475052441!L45,1475052880!L45)</f>
        <v>0</v>
      </c>
      <c r="M45">
        <f>MEDIAN(1475014616!M45,1475015073!M45,1475015512!M45,1475015951!M45,1475016374!M45,1475016813!M45,1475017236!M45,1475017675!M45,1475018098!M45,1475018521!M45,1475031847!M45,1475032286!M45,1475032725!M45,1475033148!M45,1475033571!M45,1475033994!M45,1475034417!M45,1475034856!M45,1475035280!M45,1475035703!M45,1475049057!M45,1475049480!M45,1475049903!M45,1475050326!M45,1475050749!M45,1475051172!M45,1475051595!M45,1475052018!M45,1475052441!M45,1475052880!M45)</f>
        <v>0</v>
      </c>
      <c r="N45">
        <f>MEDIAN(1475014616!N45,1475015073!N45,1475015512!N45,1475015951!N45,1475016374!N45,1475016813!N45,1475017236!N45,1475017675!N45,1475018098!N45,1475018521!N45,1475031847!N45,1475032286!N45,1475032725!N45,1475033148!N45,1475033571!N45,1475033994!N45,1475034417!N45,1475034856!N45,1475035280!N45,1475035703!N45,1475049057!N45,1475049480!N45,1475049903!N45,1475050326!N45,1475050749!N45,1475051172!N45,1475051595!N45,1475052018!N45,1475052441!N45,1475052880!N45)</f>
        <v>0</v>
      </c>
      <c r="O45">
        <f>MEDIAN(1475014616!O45,1475015073!O45,1475015512!O45,1475015951!O45,1475016374!O45,1475016813!O45,1475017236!O45,1475017675!O45,1475018098!O45,1475018521!O45,1475031847!O45,1475032286!O45,1475032725!O45,1475033148!O45,1475033571!O45,1475033994!O45,1475034417!O45,1475034856!O45,1475035280!O45,1475035703!O45,1475049057!O45,1475049480!O45,1475049903!O45,1475050326!O45,1475050749!O45,1475051172!O45,1475051595!O45,1475052018!O45,1475052441!O45,1475052880!O45)</f>
        <v>0</v>
      </c>
      <c r="P45">
        <f>MEDIAN(1475014616!P45,1475015073!P45,1475015512!P45,1475015951!P45,1475016374!P45,1475016813!P45,1475017236!P45,1475017675!P45,1475018098!P45,1475018521!P45,1475031847!P45,1475032286!P45,1475032725!P45,1475033148!P45,1475033571!P45,1475033994!P45,1475034417!P45,1475034856!P45,1475035280!P45,1475035703!P45,1475049057!P45,1475049480!P45,1475049903!P45,1475050326!P45,1475050749!P45,1475051172!P45,1475051595!P45,1475052018!P45,1475052441!P45,1475052880!P45)</f>
        <v>0</v>
      </c>
      <c r="Q45">
        <f>MEDIAN(1475014616!Q45,1475015073!Q45,1475015512!Q45,1475015951!Q45,1475016374!Q45,1475016813!Q45,1475017236!Q45,1475017675!Q45,1475018098!Q45,1475018521!Q45,1475031847!Q45,1475032286!Q45,1475032725!Q45,1475033148!Q45,1475033571!Q45,1475033994!Q45,1475034417!Q45,1475034856!Q45,1475035280!Q45,1475035703!Q45,1475049057!Q45,1475049480!Q45,1475049903!Q45,1475050326!Q45,1475050749!Q45,1475051172!Q45,1475051595!Q45,1475052018!Q45,1475052441!Q45,1475052880!Q45)</f>
        <v>0</v>
      </c>
      <c r="R45">
        <f>MEDIAN(1475014616!R45,1475015073!R45,1475015512!R45,1475015951!R45,1475016374!R45,1475016813!R45,1475017236!R45,1475017675!R45,1475018098!R45,1475018521!R45,1475031847!R45,1475032286!R45,1475032725!R45,1475033148!R45,1475033571!R45,1475033994!R45,1475034417!R45,1475034856!R45,1475035280!R45,1475035703!R45,1475049057!R45,1475049480!R45,1475049903!R45,1475050326!R45,1475050749!R45,1475051172!R45,1475051595!R45,1475052018!R45,1475052441!R45,1475052880!R45)</f>
        <v>0</v>
      </c>
      <c r="S45">
        <f>MEDIAN(1475014616!S45,1475015073!S45,1475015512!S45,1475015951!S45,1475016374!S45,1475016813!S45,1475017236!S45,1475017675!S45,1475018098!S45,1475018521!S45,1475031847!S45,1475032286!S45,1475032725!S45,1475033148!S45,1475033571!S45,1475033994!S45,1475034417!S45,1475034856!S45,1475035280!S45,1475035703!S45,1475049057!S45,1475049480!S45,1475049903!S45,1475050326!S45,1475050749!S45,1475051172!S45,1475051595!S45,1475052018!S45,1475052441!S45,1475052880!S45)</f>
        <v>0</v>
      </c>
      <c r="T45">
        <f>MEDIAN(1475014616!T45,1475015073!T45,1475015512!T45,1475015951!T45,1475016374!T45,1475016813!T45,1475017236!T45,1475017675!T45,1475018098!T45,1475018521!T45,1475031847!T45,1475032286!T45,1475032725!T45,1475033148!T45,1475033571!T45,1475033994!T45,1475034417!T45,1475034856!T45,1475035280!T45,1475035703!T45,1475049057!T45,1475049480!T45,1475049903!T45,1475050326!T45,1475050749!T45,1475051172!T45,1475051595!T45,1475052018!T45,1475052441!T45,1475052880!T45)</f>
        <v>0</v>
      </c>
      <c r="U45">
        <f>MEDIAN(1475014616!U45,1475015073!U45,1475015512!U45,1475015951!U45,1475016374!U45,1475016813!U45,1475017236!U45,1475017675!U45,1475018098!U45,1475018521!U45,1475031847!U45,1475032286!U45,1475032725!U45,1475033148!U45,1475033571!U45,1475033994!U45,1475034417!U45,1475034856!U45,1475035280!U45,1475035703!U45,1475049057!U45,1475049480!U45,1475049903!U45,1475050326!U45,1475050749!U45,1475051172!U45,1475051595!U45,1475052018!U45,1475052441!U45,1475052880!U45)</f>
        <v>0</v>
      </c>
      <c r="V45">
        <f>MEDIAN(1475014616!V45,1475015073!V45,1475015512!V45,1475015951!V45,1475016374!V45,1475016813!V45,1475017236!V45,1475017675!V45,1475018098!V45,1475018521!V45,1475031847!V45,1475032286!V45,1475032725!V45,1475033148!V45,1475033571!V45,1475033994!V45,1475034417!V45,1475034856!V45,1475035280!V45,1475035703!V45,1475049057!V45,1475049480!V45,1475049903!V45,1475050326!V45,1475050749!V45,1475051172!V45,1475051595!V45,1475052018!V45,1475052441!V45,1475052880!V45)</f>
        <v>0</v>
      </c>
      <c r="W45">
        <f>MEDIAN(1475014616!W45,1475015073!W45,1475015512!W45,1475015951!W45,1475016374!W45,1475016813!W45,1475017236!W45,1475017675!W45,1475018098!W45,1475018521!W45,1475031847!W45,1475032286!W45,1475032725!W45,1475033148!W45,1475033571!W45,1475033994!W45,1475034417!W45,1475034856!W45,1475035280!W45,1475035703!W45,1475049057!W45,1475049480!W45,1475049903!W45,1475050326!W45,1475050749!W45,1475051172!W45,1475051595!W45,1475052018!W45,1475052441!W45,1475052880!W45)</f>
        <v>0</v>
      </c>
    </row>
    <row r="46" spans="1:23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  <c r="L46">
        <f>MEDIAN(1475014616!L46,1475015073!L46,1475015512!L46,1475015951!L46,1475016374!L46,1475016813!L46,1475017236!L46,1475017675!L46,1475018098!L46,1475018521!L46,1475031847!L46,1475032286!L46,1475032725!L46,1475033148!L46,1475033571!L46,1475033994!L46,1475034417!L46,1475034856!L46,1475035280!L46,1475035703!L46,1475049057!L46,1475049480!L46,1475049903!L46,1475050326!L46,1475050749!L46,1475051172!L46,1475051595!L46,1475052018!L46,1475052441!L46,1475052880!L46)</f>
        <v>0</v>
      </c>
      <c r="M46">
        <f>MEDIAN(1475014616!M46,1475015073!M46,1475015512!M46,1475015951!M46,1475016374!M46,1475016813!M46,1475017236!M46,1475017675!M46,1475018098!M46,1475018521!M46,1475031847!M46,1475032286!M46,1475032725!M46,1475033148!M46,1475033571!M46,1475033994!M46,1475034417!M46,1475034856!M46,1475035280!M46,1475035703!M46,1475049057!M46,1475049480!M46,1475049903!M46,1475050326!M46,1475050749!M46,1475051172!M46,1475051595!M46,1475052018!M46,1475052441!M46,1475052880!M46)</f>
        <v>0</v>
      </c>
      <c r="N46">
        <f>MEDIAN(1475014616!N46,1475015073!N46,1475015512!N46,1475015951!N46,1475016374!N46,1475016813!N46,1475017236!N46,1475017675!N46,1475018098!N46,1475018521!N46,1475031847!N46,1475032286!N46,1475032725!N46,1475033148!N46,1475033571!N46,1475033994!N46,1475034417!N46,1475034856!N46,1475035280!N46,1475035703!N46,1475049057!N46,1475049480!N46,1475049903!N46,1475050326!N46,1475050749!N46,1475051172!N46,1475051595!N46,1475052018!N46,1475052441!N46,1475052880!N46)</f>
        <v>0</v>
      </c>
      <c r="O46">
        <f>MEDIAN(1475014616!O46,1475015073!O46,1475015512!O46,1475015951!O46,1475016374!O46,1475016813!O46,1475017236!O46,1475017675!O46,1475018098!O46,1475018521!O46,1475031847!O46,1475032286!O46,1475032725!O46,1475033148!O46,1475033571!O46,1475033994!O46,1475034417!O46,1475034856!O46,1475035280!O46,1475035703!O46,1475049057!O46,1475049480!O46,1475049903!O46,1475050326!O46,1475050749!O46,1475051172!O46,1475051595!O46,1475052018!O46,1475052441!O46,1475052880!O46)</f>
        <v>0</v>
      </c>
      <c r="P46">
        <f>MEDIAN(1475014616!P46,1475015073!P46,1475015512!P46,1475015951!P46,1475016374!P46,1475016813!P46,1475017236!P46,1475017675!P46,1475018098!P46,1475018521!P46,1475031847!P46,1475032286!P46,1475032725!P46,1475033148!P46,1475033571!P46,1475033994!P46,1475034417!P46,1475034856!P46,1475035280!P46,1475035703!P46,1475049057!P46,1475049480!P46,1475049903!P46,1475050326!P46,1475050749!P46,1475051172!P46,1475051595!P46,1475052018!P46,1475052441!P46,1475052880!P46)</f>
        <v>0</v>
      </c>
      <c r="Q46">
        <f>MEDIAN(1475014616!Q46,1475015073!Q46,1475015512!Q46,1475015951!Q46,1475016374!Q46,1475016813!Q46,1475017236!Q46,1475017675!Q46,1475018098!Q46,1475018521!Q46,1475031847!Q46,1475032286!Q46,1475032725!Q46,1475033148!Q46,1475033571!Q46,1475033994!Q46,1475034417!Q46,1475034856!Q46,1475035280!Q46,1475035703!Q46,1475049057!Q46,1475049480!Q46,1475049903!Q46,1475050326!Q46,1475050749!Q46,1475051172!Q46,1475051595!Q46,1475052018!Q46,1475052441!Q46,1475052880!Q46)</f>
        <v>0</v>
      </c>
      <c r="R46">
        <f>MEDIAN(1475014616!R46,1475015073!R46,1475015512!R46,1475015951!R46,1475016374!R46,1475016813!R46,1475017236!R46,1475017675!R46,1475018098!R46,1475018521!R46,1475031847!R46,1475032286!R46,1475032725!R46,1475033148!R46,1475033571!R46,1475033994!R46,1475034417!R46,1475034856!R46,1475035280!R46,1475035703!R46,1475049057!R46,1475049480!R46,1475049903!R46,1475050326!R46,1475050749!R46,1475051172!R46,1475051595!R46,1475052018!R46,1475052441!R46,1475052880!R46)</f>
        <v>0</v>
      </c>
      <c r="S46">
        <f>MEDIAN(1475014616!S46,1475015073!S46,1475015512!S46,1475015951!S46,1475016374!S46,1475016813!S46,1475017236!S46,1475017675!S46,1475018098!S46,1475018521!S46,1475031847!S46,1475032286!S46,1475032725!S46,1475033148!S46,1475033571!S46,1475033994!S46,1475034417!S46,1475034856!S46,1475035280!S46,1475035703!S46,1475049057!S46,1475049480!S46,1475049903!S46,1475050326!S46,1475050749!S46,1475051172!S46,1475051595!S46,1475052018!S46,1475052441!S46,1475052880!S46)</f>
        <v>0</v>
      </c>
      <c r="T46">
        <f>MEDIAN(1475014616!T46,1475015073!T46,1475015512!T46,1475015951!T46,1475016374!T46,1475016813!T46,1475017236!T46,1475017675!T46,1475018098!T46,1475018521!T46,1475031847!T46,1475032286!T46,1475032725!T46,1475033148!T46,1475033571!T46,1475033994!T46,1475034417!T46,1475034856!T46,1475035280!T46,1475035703!T46,1475049057!T46,1475049480!T46,1475049903!T46,1475050326!T46,1475050749!T46,1475051172!T46,1475051595!T46,1475052018!T46,1475052441!T46,1475052880!T46)</f>
        <v>0</v>
      </c>
      <c r="U46">
        <f>MEDIAN(1475014616!U46,1475015073!U46,1475015512!U46,1475015951!U46,1475016374!U46,1475016813!U46,1475017236!U46,1475017675!U46,1475018098!U46,1475018521!U46,1475031847!U46,1475032286!U46,1475032725!U46,1475033148!U46,1475033571!U46,1475033994!U46,1475034417!U46,1475034856!U46,1475035280!U46,1475035703!U46,1475049057!U46,1475049480!U46,1475049903!U46,1475050326!U46,1475050749!U46,1475051172!U46,1475051595!U46,1475052018!U46,1475052441!U46,1475052880!U46)</f>
        <v>0</v>
      </c>
      <c r="V46">
        <f>MEDIAN(1475014616!V46,1475015073!V46,1475015512!V46,1475015951!V46,1475016374!V46,1475016813!V46,1475017236!V46,1475017675!V46,1475018098!V46,1475018521!V46,1475031847!V46,1475032286!V46,1475032725!V46,1475033148!V46,1475033571!V46,1475033994!V46,1475034417!V46,1475034856!V46,1475035280!V46,1475035703!V46,1475049057!V46,1475049480!V46,1475049903!V46,1475050326!V46,1475050749!V46,1475051172!V46,1475051595!V46,1475052018!V46,1475052441!V46,1475052880!V46)</f>
        <v>0</v>
      </c>
      <c r="W46">
        <f>MEDIAN(1475014616!W46,1475015073!W46,1475015512!W46,1475015951!W46,1475016374!W46,1475016813!W46,1475017236!W46,1475017675!W46,1475018098!W46,1475018521!W46,1475031847!W46,1475032286!W46,1475032725!W46,1475033148!W46,1475033571!W46,1475033994!W46,1475034417!W46,1475034856!W46,1475035280!W46,1475035703!W46,1475049057!W46,1475049480!W46,1475049903!W46,1475050326!W46,1475050749!W46,1475051172!W46,1475051595!W46,1475052018!W46,1475052441!W46,1475052880!W46)</f>
        <v>0</v>
      </c>
    </row>
    <row r="47" spans="1:23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  <c r="L47">
        <f>MEDIAN(1475014616!L47,1475015073!L47,1475015512!L47,1475015951!L47,1475016374!L47,1475016813!L47,1475017236!L47,1475017675!L47,1475018098!L47,1475018521!L47,1475031847!L47,1475032286!L47,1475032725!L47,1475033148!L47,1475033571!L47,1475033994!L47,1475034417!L47,1475034856!L47,1475035280!L47,1475035703!L47,1475049057!L47,1475049480!L47,1475049903!L47,1475050326!L47,1475050749!L47,1475051172!L47,1475051595!L47,1475052018!L47,1475052441!L47,1475052880!L47)</f>
        <v>0</v>
      </c>
      <c r="M47">
        <f>MEDIAN(1475014616!M47,1475015073!M47,1475015512!M47,1475015951!M47,1475016374!M47,1475016813!M47,1475017236!M47,1475017675!M47,1475018098!M47,1475018521!M47,1475031847!M47,1475032286!M47,1475032725!M47,1475033148!M47,1475033571!M47,1475033994!M47,1475034417!M47,1475034856!M47,1475035280!M47,1475035703!M47,1475049057!M47,1475049480!M47,1475049903!M47,1475050326!M47,1475050749!M47,1475051172!M47,1475051595!M47,1475052018!M47,1475052441!M47,1475052880!M47)</f>
        <v>0</v>
      </c>
      <c r="N47">
        <f>MEDIAN(1475014616!N47,1475015073!N47,1475015512!N47,1475015951!N47,1475016374!N47,1475016813!N47,1475017236!N47,1475017675!N47,1475018098!N47,1475018521!N47,1475031847!N47,1475032286!N47,1475032725!N47,1475033148!N47,1475033571!N47,1475033994!N47,1475034417!N47,1475034856!N47,1475035280!N47,1475035703!N47,1475049057!N47,1475049480!N47,1475049903!N47,1475050326!N47,1475050749!N47,1475051172!N47,1475051595!N47,1475052018!N47,1475052441!N47,1475052880!N47)</f>
        <v>0</v>
      </c>
      <c r="O47">
        <f>MEDIAN(1475014616!O47,1475015073!O47,1475015512!O47,1475015951!O47,1475016374!O47,1475016813!O47,1475017236!O47,1475017675!O47,1475018098!O47,1475018521!O47,1475031847!O47,1475032286!O47,1475032725!O47,1475033148!O47,1475033571!O47,1475033994!O47,1475034417!O47,1475034856!O47,1475035280!O47,1475035703!O47,1475049057!O47,1475049480!O47,1475049903!O47,1475050326!O47,1475050749!O47,1475051172!O47,1475051595!O47,1475052018!O47,1475052441!O47,1475052880!O47)</f>
        <v>0</v>
      </c>
      <c r="P47">
        <f>MEDIAN(1475014616!P47,1475015073!P47,1475015512!P47,1475015951!P47,1475016374!P47,1475016813!P47,1475017236!P47,1475017675!P47,1475018098!P47,1475018521!P47,1475031847!P47,1475032286!P47,1475032725!P47,1475033148!P47,1475033571!P47,1475033994!P47,1475034417!P47,1475034856!P47,1475035280!P47,1475035703!P47,1475049057!P47,1475049480!P47,1475049903!P47,1475050326!P47,1475050749!P47,1475051172!P47,1475051595!P47,1475052018!P47,1475052441!P47,1475052880!P47)</f>
        <v>0</v>
      </c>
      <c r="Q47">
        <f>MEDIAN(1475014616!Q47,1475015073!Q47,1475015512!Q47,1475015951!Q47,1475016374!Q47,1475016813!Q47,1475017236!Q47,1475017675!Q47,1475018098!Q47,1475018521!Q47,1475031847!Q47,1475032286!Q47,1475032725!Q47,1475033148!Q47,1475033571!Q47,1475033994!Q47,1475034417!Q47,1475034856!Q47,1475035280!Q47,1475035703!Q47,1475049057!Q47,1475049480!Q47,1475049903!Q47,1475050326!Q47,1475050749!Q47,1475051172!Q47,1475051595!Q47,1475052018!Q47,1475052441!Q47,1475052880!Q47)</f>
        <v>0</v>
      </c>
      <c r="R47">
        <f>MEDIAN(1475014616!R47,1475015073!R47,1475015512!R47,1475015951!R47,1475016374!R47,1475016813!R47,1475017236!R47,1475017675!R47,1475018098!R47,1475018521!R47,1475031847!R47,1475032286!R47,1475032725!R47,1475033148!R47,1475033571!R47,1475033994!R47,1475034417!R47,1475034856!R47,1475035280!R47,1475035703!R47,1475049057!R47,1475049480!R47,1475049903!R47,1475050326!R47,1475050749!R47,1475051172!R47,1475051595!R47,1475052018!R47,1475052441!R47,1475052880!R47)</f>
        <v>0</v>
      </c>
      <c r="S47">
        <f>MEDIAN(1475014616!S47,1475015073!S47,1475015512!S47,1475015951!S47,1475016374!S47,1475016813!S47,1475017236!S47,1475017675!S47,1475018098!S47,1475018521!S47,1475031847!S47,1475032286!S47,1475032725!S47,1475033148!S47,1475033571!S47,1475033994!S47,1475034417!S47,1475034856!S47,1475035280!S47,1475035703!S47,1475049057!S47,1475049480!S47,1475049903!S47,1475050326!S47,1475050749!S47,1475051172!S47,1475051595!S47,1475052018!S47,1475052441!S47,1475052880!S47)</f>
        <v>0</v>
      </c>
      <c r="T47">
        <f>MEDIAN(1475014616!T47,1475015073!T47,1475015512!T47,1475015951!T47,1475016374!T47,1475016813!T47,1475017236!T47,1475017675!T47,1475018098!T47,1475018521!T47,1475031847!T47,1475032286!T47,1475032725!T47,1475033148!T47,1475033571!T47,1475033994!T47,1475034417!T47,1475034856!T47,1475035280!T47,1475035703!T47,1475049057!T47,1475049480!T47,1475049903!T47,1475050326!T47,1475050749!T47,1475051172!T47,1475051595!T47,1475052018!T47,1475052441!T47,1475052880!T47)</f>
        <v>0</v>
      </c>
      <c r="U47">
        <f>MEDIAN(1475014616!U47,1475015073!U47,1475015512!U47,1475015951!U47,1475016374!U47,1475016813!U47,1475017236!U47,1475017675!U47,1475018098!U47,1475018521!U47,1475031847!U47,1475032286!U47,1475032725!U47,1475033148!U47,1475033571!U47,1475033994!U47,1475034417!U47,1475034856!U47,1475035280!U47,1475035703!U47,1475049057!U47,1475049480!U47,1475049903!U47,1475050326!U47,1475050749!U47,1475051172!U47,1475051595!U47,1475052018!U47,1475052441!U47,1475052880!U47)</f>
        <v>0</v>
      </c>
      <c r="V47">
        <f>MEDIAN(1475014616!V47,1475015073!V47,1475015512!V47,1475015951!V47,1475016374!V47,1475016813!V47,1475017236!V47,1475017675!V47,1475018098!V47,1475018521!V47,1475031847!V47,1475032286!V47,1475032725!V47,1475033148!V47,1475033571!V47,1475033994!V47,1475034417!V47,1475034856!V47,1475035280!V47,1475035703!V47,1475049057!V47,1475049480!V47,1475049903!V47,1475050326!V47,1475050749!V47,1475051172!V47,1475051595!V47,1475052018!V47,1475052441!V47,1475052880!V47)</f>
        <v>0</v>
      </c>
      <c r="W47">
        <f>MEDIAN(1475014616!W47,1475015073!W47,1475015512!W47,1475015951!W47,1475016374!W47,1475016813!W47,1475017236!W47,1475017675!W47,1475018098!W47,1475018521!W47,1475031847!W47,1475032286!W47,1475032725!W47,1475033148!W47,1475033571!W47,1475033994!W47,1475034417!W47,1475034856!W47,1475035280!W47,1475035703!W47,1475049057!W47,1475049480!W47,1475049903!W47,1475050326!W47,1475050749!W47,1475051172!W47,1475051595!W47,1475052018!W47,1475052441!W47,1475052880!W47)</f>
        <v>0</v>
      </c>
    </row>
    <row r="48" spans="1:23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  <c r="L48">
        <f>MEDIAN(1475014616!L48,1475015073!L48,1475015512!L48,1475015951!L48,1475016374!L48,1475016813!L48,1475017236!L48,1475017675!L48,1475018098!L48,1475018521!L48,1475031847!L48,1475032286!L48,1475032725!L48,1475033148!L48,1475033571!L48,1475033994!L48,1475034417!L48,1475034856!L48,1475035280!L48,1475035703!L48,1475049057!L48,1475049480!L48,1475049903!L48,1475050326!L48,1475050749!L48,1475051172!L48,1475051595!L48,1475052018!L48,1475052441!L48,1475052880!L48)</f>
        <v>0</v>
      </c>
      <c r="M48">
        <f>MEDIAN(1475014616!M48,1475015073!M48,1475015512!M48,1475015951!M48,1475016374!M48,1475016813!M48,1475017236!M48,1475017675!M48,1475018098!M48,1475018521!M48,1475031847!M48,1475032286!M48,1475032725!M48,1475033148!M48,1475033571!M48,1475033994!M48,1475034417!M48,1475034856!M48,1475035280!M48,1475035703!M48,1475049057!M48,1475049480!M48,1475049903!M48,1475050326!M48,1475050749!M48,1475051172!M48,1475051595!M48,1475052018!M48,1475052441!M48,1475052880!M48)</f>
        <v>0</v>
      </c>
      <c r="N48">
        <f>MEDIAN(1475014616!N48,1475015073!N48,1475015512!N48,1475015951!N48,1475016374!N48,1475016813!N48,1475017236!N48,1475017675!N48,1475018098!N48,1475018521!N48,1475031847!N48,1475032286!N48,1475032725!N48,1475033148!N48,1475033571!N48,1475033994!N48,1475034417!N48,1475034856!N48,1475035280!N48,1475035703!N48,1475049057!N48,1475049480!N48,1475049903!N48,1475050326!N48,1475050749!N48,1475051172!N48,1475051595!N48,1475052018!N48,1475052441!N48,1475052880!N48)</f>
        <v>0</v>
      </c>
      <c r="O48">
        <f>MEDIAN(1475014616!O48,1475015073!O48,1475015512!O48,1475015951!O48,1475016374!O48,1475016813!O48,1475017236!O48,1475017675!O48,1475018098!O48,1475018521!O48,1475031847!O48,1475032286!O48,1475032725!O48,1475033148!O48,1475033571!O48,1475033994!O48,1475034417!O48,1475034856!O48,1475035280!O48,1475035703!O48,1475049057!O48,1475049480!O48,1475049903!O48,1475050326!O48,1475050749!O48,1475051172!O48,1475051595!O48,1475052018!O48,1475052441!O48,1475052880!O48)</f>
        <v>0</v>
      </c>
      <c r="P48">
        <f>MEDIAN(1475014616!P48,1475015073!P48,1475015512!P48,1475015951!P48,1475016374!P48,1475016813!P48,1475017236!P48,1475017675!P48,1475018098!P48,1475018521!P48,1475031847!P48,1475032286!P48,1475032725!P48,1475033148!P48,1475033571!P48,1475033994!P48,1475034417!P48,1475034856!P48,1475035280!P48,1475035703!P48,1475049057!P48,1475049480!P48,1475049903!P48,1475050326!P48,1475050749!P48,1475051172!P48,1475051595!P48,1475052018!P48,1475052441!P48,1475052880!P48)</f>
        <v>0</v>
      </c>
      <c r="Q48">
        <f>MEDIAN(1475014616!Q48,1475015073!Q48,1475015512!Q48,1475015951!Q48,1475016374!Q48,1475016813!Q48,1475017236!Q48,1475017675!Q48,1475018098!Q48,1475018521!Q48,1475031847!Q48,1475032286!Q48,1475032725!Q48,1475033148!Q48,1475033571!Q48,1475033994!Q48,1475034417!Q48,1475034856!Q48,1475035280!Q48,1475035703!Q48,1475049057!Q48,1475049480!Q48,1475049903!Q48,1475050326!Q48,1475050749!Q48,1475051172!Q48,1475051595!Q48,1475052018!Q48,1475052441!Q48,1475052880!Q48)</f>
        <v>0</v>
      </c>
      <c r="R48">
        <f>MEDIAN(1475014616!R48,1475015073!R48,1475015512!R48,1475015951!R48,1475016374!R48,1475016813!R48,1475017236!R48,1475017675!R48,1475018098!R48,1475018521!R48,1475031847!R48,1475032286!R48,1475032725!R48,1475033148!R48,1475033571!R48,1475033994!R48,1475034417!R48,1475034856!R48,1475035280!R48,1475035703!R48,1475049057!R48,1475049480!R48,1475049903!R48,1475050326!R48,1475050749!R48,1475051172!R48,1475051595!R48,1475052018!R48,1475052441!R48,1475052880!R48)</f>
        <v>0</v>
      </c>
      <c r="S48">
        <f>MEDIAN(1475014616!S48,1475015073!S48,1475015512!S48,1475015951!S48,1475016374!S48,1475016813!S48,1475017236!S48,1475017675!S48,1475018098!S48,1475018521!S48,1475031847!S48,1475032286!S48,1475032725!S48,1475033148!S48,1475033571!S48,1475033994!S48,1475034417!S48,1475034856!S48,1475035280!S48,1475035703!S48,1475049057!S48,1475049480!S48,1475049903!S48,1475050326!S48,1475050749!S48,1475051172!S48,1475051595!S48,1475052018!S48,1475052441!S48,1475052880!S48)</f>
        <v>0</v>
      </c>
      <c r="T48">
        <f>MEDIAN(1475014616!T48,1475015073!T48,1475015512!T48,1475015951!T48,1475016374!T48,1475016813!T48,1475017236!T48,1475017675!T48,1475018098!T48,1475018521!T48,1475031847!T48,1475032286!T48,1475032725!T48,1475033148!T48,1475033571!T48,1475033994!T48,1475034417!T48,1475034856!T48,1475035280!T48,1475035703!T48,1475049057!T48,1475049480!T48,1475049903!T48,1475050326!T48,1475050749!T48,1475051172!T48,1475051595!T48,1475052018!T48,1475052441!T48,1475052880!T48)</f>
        <v>0</v>
      </c>
      <c r="U48">
        <f>MEDIAN(1475014616!U48,1475015073!U48,1475015512!U48,1475015951!U48,1475016374!U48,1475016813!U48,1475017236!U48,1475017675!U48,1475018098!U48,1475018521!U48,1475031847!U48,1475032286!U48,1475032725!U48,1475033148!U48,1475033571!U48,1475033994!U48,1475034417!U48,1475034856!U48,1475035280!U48,1475035703!U48,1475049057!U48,1475049480!U48,1475049903!U48,1475050326!U48,1475050749!U48,1475051172!U48,1475051595!U48,1475052018!U48,1475052441!U48,1475052880!U48)</f>
        <v>0</v>
      </c>
      <c r="V48">
        <f>MEDIAN(1475014616!V48,1475015073!V48,1475015512!V48,1475015951!V48,1475016374!V48,1475016813!V48,1475017236!V48,1475017675!V48,1475018098!V48,1475018521!V48,1475031847!V48,1475032286!V48,1475032725!V48,1475033148!V48,1475033571!V48,1475033994!V48,1475034417!V48,1475034856!V48,1475035280!V48,1475035703!V48,1475049057!V48,1475049480!V48,1475049903!V48,1475050326!V48,1475050749!V48,1475051172!V48,1475051595!V48,1475052018!V48,1475052441!V48,1475052880!V48)</f>
        <v>0</v>
      </c>
      <c r="W48">
        <f>MEDIAN(1475014616!W48,1475015073!W48,1475015512!W48,1475015951!W48,1475016374!W48,1475016813!W48,1475017236!W48,1475017675!W48,1475018098!W48,1475018521!W48,1475031847!W48,1475032286!W48,1475032725!W48,1475033148!W48,1475033571!W48,1475033994!W48,1475034417!W48,1475034856!W48,1475035280!W48,1475035703!W48,1475049057!W48,1475049480!W48,1475049903!W48,1475050326!W48,1475050749!W48,1475051172!W48,1475051595!W48,1475052018!W48,1475052441!W48,1475052880!W48)</f>
        <v>0</v>
      </c>
    </row>
    <row r="49" spans="1:23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  <c r="L49">
        <f>MEDIAN(1475014616!L49,1475015073!L49,1475015512!L49,1475015951!L49,1475016374!L49,1475016813!L49,1475017236!L49,1475017675!L49,1475018098!L49,1475018521!L49,1475031847!L49,1475032286!L49,1475032725!L49,1475033148!L49,1475033571!L49,1475033994!L49,1475034417!L49,1475034856!L49,1475035280!L49,1475035703!L49,1475049057!L49,1475049480!L49,1475049903!L49,1475050326!L49,1475050749!L49,1475051172!L49,1475051595!L49,1475052018!L49,1475052441!L49,1475052880!L49)</f>
        <v>0</v>
      </c>
      <c r="M49">
        <f>MEDIAN(1475014616!M49,1475015073!M49,1475015512!M49,1475015951!M49,1475016374!M49,1475016813!M49,1475017236!M49,1475017675!M49,1475018098!M49,1475018521!M49,1475031847!M49,1475032286!M49,1475032725!M49,1475033148!M49,1475033571!M49,1475033994!M49,1475034417!M49,1475034856!M49,1475035280!M49,1475035703!M49,1475049057!M49,1475049480!M49,1475049903!M49,1475050326!M49,1475050749!M49,1475051172!M49,1475051595!M49,1475052018!M49,1475052441!M49,1475052880!M49)</f>
        <v>0</v>
      </c>
      <c r="N49">
        <f>MEDIAN(1475014616!N49,1475015073!N49,1475015512!N49,1475015951!N49,1475016374!N49,1475016813!N49,1475017236!N49,1475017675!N49,1475018098!N49,1475018521!N49,1475031847!N49,1475032286!N49,1475032725!N49,1475033148!N49,1475033571!N49,1475033994!N49,1475034417!N49,1475034856!N49,1475035280!N49,1475035703!N49,1475049057!N49,1475049480!N49,1475049903!N49,1475050326!N49,1475050749!N49,1475051172!N49,1475051595!N49,1475052018!N49,1475052441!N49,1475052880!N49)</f>
        <v>0</v>
      </c>
      <c r="O49">
        <f>MEDIAN(1475014616!O49,1475015073!O49,1475015512!O49,1475015951!O49,1475016374!O49,1475016813!O49,1475017236!O49,1475017675!O49,1475018098!O49,1475018521!O49,1475031847!O49,1475032286!O49,1475032725!O49,1475033148!O49,1475033571!O49,1475033994!O49,1475034417!O49,1475034856!O49,1475035280!O49,1475035703!O49,1475049057!O49,1475049480!O49,1475049903!O49,1475050326!O49,1475050749!O49,1475051172!O49,1475051595!O49,1475052018!O49,1475052441!O49,1475052880!O49)</f>
        <v>0</v>
      </c>
      <c r="P49">
        <f>MEDIAN(1475014616!P49,1475015073!P49,1475015512!P49,1475015951!P49,1475016374!P49,1475016813!P49,1475017236!P49,1475017675!P49,1475018098!P49,1475018521!P49,1475031847!P49,1475032286!P49,1475032725!P49,1475033148!P49,1475033571!P49,1475033994!P49,1475034417!P49,1475034856!P49,1475035280!P49,1475035703!P49,1475049057!P49,1475049480!P49,1475049903!P49,1475050326!P49,1475050749!P49,1475051172!P49,1475051595!P49,1475052018!P49,1475052441!P49,1475052880!P49)</f>
        <v>0</v>
      </c>
      <c r="Q49">
        <f>MEDIAN(1475014616!Q49,1475015073!Q49,1475015512!Q49,1475015951!Q49,1475016374!Q49,1475016813!Q49,1475017236!Q49,1475017675!Q49,1475018098!Q49,1475018521!Q49,1475031847!Q49,1475032286!Q49,1475032725!Q49,1475033148!Q49,1475033571!Q49,1475033994!Q49,1475034417!Q49,1475034856!Q49,1475035280!Q49,1475035703!Q49,1475049057!Q49,1475049480!Q49,1475049903!Q49,1475050326!Q49,1475050749!Q49,1475051172!Q49,1475051595!Q49,1475052018!Q49,1475052441!Q49,1475052880!Q49)</f>
        <v>0</v>
      </c>
      <c r="R49">
        <f>MEDIAN(1475014616!R49,1475015073!R49,1475015512!R49,1475015951!R49,1475016374!R49,1475016813!R49,1475017236!R49,1475017675!R49,1475018098!R49,1475018521!R49,1475031847!R49,1475032286!R49,1475032725!R49,1475033148!R49,1475033571!R49,1475033994!R49,1475034417!R49,1475034856!R49,1475035280!R49,1475035703!R49,1475049057!R49,1475049480!R49,1475049903!R49,1475050326!R49,1475050749!R49,1475051172!R49,1475051595!R49,1475052018!R49,1475052441!R49,1475052880!R49)</f>
        <v>0</v>
      </c>
      <c r="S49">
        <f>MEDIAN(1475014616!S49,1475015073!S49,1475015512!S49,1475015951!S49,1475016374!S49,1475016813!S49,1475017236!S49,1475017675!S49,1475018098!S49,1475018521!S49,1475031847!S49,1475032286!S49,1475032725!S49,1475033148!S49,1475033571!S49,1475033994!S49,1475034417!S49,1475034856!S49,1475035280!S49,1475035703!S49,1475049057!S49,1475049480!S49,1475049903!S49,1475050326!S49,1475050749!S49,1475051172!S49,1475051595!S49,1475052018!S49,1475052441!S49,1475052880!S49)</f>
        <v>0</v>
      </c>
      <c r="T49">
        <f>MEDIAN(1475014616!T49,1475015073!T49,1475015512!T49,1475015951!T49,1475016374!T49,1475016813!T49,1475017236!T49,1475017675!T49,1475018098!T49,1475018521!T49,1475031847!T49,1475032286!T49,1475032725!T49,1475033148!T49,1475033571!T49,1475033994!T49,1475034417!T49,1475034856!T49,1475035280!T49,1475035703!T49,1475049057!T49,1475049480!T49,1475049903!T49,1475050326!T49,1475050749!T49,1475051172!T49,1475051595!T49,1475052018!T49,1475052441!T49,1475052880!T49)</f>
        <v>0</v>
      </c>
      <c r="U49">
        <f>MEDIAN(1475014616!U49,1475015073!U49,1475015512!U49,1475015951!U49,1475016374!U49,1475016813!U49,1475017236!U49,1475017675!U49,1475018098!U49,1475018521!U49,1475031847!U49,1475032286!U49,1475032725!U49,1475033148!U49,1475033571!U49,1475033994!U49,1475034417!U49,1475034856!U49,1475035280!U49,1475035703!U49,1475049057!U49,1475049480!U49,1475049903!U49,1475050326!U49,1475050749!U49,1475051172!U49,1475051595!U49,1475052018!U49,1475052441!U49,1475052880!U49)</f>
        <v>0</v>
      </c>
      <c r="V49">
        <f>MEDIAN(1475014616!V49,1475015073!V49,1475015512!V49,1475015951!V49,1475016374!V49,1475016813!V49,1475017236!V49,1475017675!V49,1475018098!V49,1475018521!V49,1475031847!V49,1475032286!V49,1475032725!V49,1475033148!V49,1475033571!V49,1475033994!V49,1475034417!V49,1475034856!V49,1475035280!V49,1475035703!V49,1475049057!V49,1475049480!V49,1475049903!V49,1475050326!V49,1475050749!V49,1475051172!V49,1475051595!V49,1475052018!V49,1475052441!V49,1475052880!V49)</f>
        <v>0</v>
      </c>
      <c r="W49">
        <f>MEDIAN(1475014616!W49,1475015073!W49,1475015512!W49,1475015951!W49,1475016374!W49,1475016813!W49,1475017236!W49,1475017675!W49,1475018098!W49,1475018521!W49,1475031847!W49,1475032286!W49,1475032725!W49,1475033148!W49,1475033571!W49,1475033994!W49,1475034417!W49,1475034856!W49,1475035280!W49,1475035703!W49,1475049057!W49,1475049480!W49,1475049903!W49,1475050326!W49,1475050749!W49,1475051172!W49,1475051595!W49,1475052018!W49,1475052441!W49,1475052880!W49)</f>
        <v>0</v>
      </c>
    </row>
    <row r="50" spans="1:23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  <c r="L50">
        <f>MEDIAN(1475014616!L50,1475015073!L50,1475015512!L50,1475015951!L50,1475016374!L50,1475016813!L50,1475017236!L50,1475017675!L50,1475018098!L50,1475018521!L50,1475031847!L50,1475032286!L50,1475032725!L50,1475033148!L50,1475033571!L50,1475033994!L50,1475034417!L50,1475034856!L50,1475035280!L50,1475035703!L50,1475049057!L50,1475049480!L50,1475049903!L50,1475050326!L50,1475050749!L50,1475051172!L50,1475051595!L50,1475052018!L50,1475052441!L50,1475052880!L50)</f>
        <v>0</v>
      </c>
      <c r="M50">
        <f>MEDIAN(1475014616!M50,1475015073!M50,1475015512!M50,1475015951!M50,1475016374!M50,1475016813!M50,1475017236!M50,1475017675!M50,1475018098!M50,1475018521!M50,1475031847!M50,1475032286!M50,1475032725!M50,1475033148!M50,1475033571!M50,1475033994!M50,1475034417!M50,1475034856!M50,1475035280!M50,1475035703!M50,1475049057!M50,1475049480!M50,1475049903!M50,1475050326!M50,1475050749!M50,1475051172!M50,1475051595!M50,1475052018!M50,1475052441!M50,1475052880!M50)</f>
        <v>0</v>
      </c>
      <c r="N50">
        <f>MEDIAN(1475014616!N50,1475015073!N50,1475015512!N50,1475015951!N50,1475016374!N50,1475016813!N50,1475017236!N50,1475017675!N50,1475018098!N50,1475018521!N50,1475031847!N50,1475032286!N50,1475032725!N50,1475033148!N50,1475033571!N50,1475033994!N50,1475034417!N50,1475034856!N50,1475035280!N50,1475035703!N50,1475049057!N50,1475049480!N50,1475049903!N50,1475050326!N50,1475050749!N50,1475051172!N50,1475051595!N50,1475052018!N50,1475052441!N50,1475052880!N50)</f>
        <v>0</v>
      </c>
      <c r="O50">
        <f>MEDIAN(1475014616!O50,1475015073!O50,1475015512!O50,1475015951!O50,1475016374!O50,1475016813!O50,1475017236!O50,1475017675!O50,1475018098!O50,1475018521!O50,1475031847!O50,1475032286!O50,1475032725!O50,1475033148!O50,1475033571!O50,1475033994!O50,1475034417!O50,1475034856!O50,1475035280!O50,1475035703!O50,1475049057!O50,1475049480!O50,1475049903!O50,1475050326!O50,1475050749!O50,1475051172!O50,1475051595!O50,1475052018!O50,1475052441!O50,1475052880!O50)</f>
        <v>0</v>
      </c>
      <c r="P50">
        <f>MEDIAN(1475014616!P50,1475015073!P50,1475015512!P50,1475015951!P50,1475016374!P50,1475016813!P50,1475017236!P50,1475017675!P50,1475018098!P50,1475018521!P50,1475031847!P50,1475032286!P50,1475032725!P50,1475033148!P50,1475033571!P50,1475033994!P50,1475034417!P50,1475034856!P50,1475035280!P50,1475035703!P50,1475049057!P50,1475049480!P50,1475049903!P50,1475050326!P50,1475050749!P50,1475051172!P50,1475051595!P50,1475052018!P50,1475052441!P50,1475052880!P50)</f>
        <v>0</v>
      </c>
      <c r="Q50">
        <f>MEDIAN(1475014616!Q50,1475015073!Q50,1475015512!Q50,1475015951!Q50,1475016374!Q50,1475016813!Q50,1475017236!Q50,1475017675!Q50,1475018098!Q50,1475018521!Q50,1475031847!Q50,1475032286!Q50,1475032725!Q50,1475033148!Q50,1475033571!Q50,1475033994!Q50,1475034417!Q50,1475034856!Q50,1475035280!Q50,1475035703!Q50,1475049057!Q50,1475049480!Q50,1475049903!Q50,1475050326!Q50,1475050749!Q50,1475051172!Q50,1475051595!Q50,1475052018!Q50,1475052441!Q50,1475052880!Q50)</f>
        <v>0</v>
      </c>
      <c r="R50">
        <f>MEDIAN(1475014616!R50,1475015073!R50,1475015512!R50,1475015951!R50,1475016374!R50,1475016813!R50,1475017236!R50,1475017675!R50,1475018098!R50,1475018521!R50,1475031847!R50,1475032286!R50,1475032725!R50,1475033148!R50,1475033571!R50,1475033994!R50,1475034417!R50,1475034856!R50,1475035280!R50,1475035703!R50,1475049057!R50,1475049480!R50,1475049903!R50,1475050326!R50,1475050749!R50,1475051172!R50,1475051595!R50,1475052018!R50,1475052441!R50,1475052880!R50)</f>
        <v>0</v>
      </c>
      <c r="S50">
        <f>MEDIAN(1475014616!S50,1475015073!S50,1475015512!S50,1475015951!S50,1475016374!S50,1475016813!S50,1475017236!S50,1475017675!S50,1475018098!S50,1475018521!S50,1475031847!S50,1475032286!S50,1475032725!S50,1475033148!S50,1475033571!S50,1475033994!S50,1475034417!S50,1475034856!S50,1475035280!S50,1475035703!S50,1475049057!S50,1475049480!S50,1475049903!S50,1475050326!S50,1475050749!S50,1475051172!S50,1475051595!S50,1475052018!S50,1475052441!S50,1475052880!S50)</f>
        <v>0</v>
      </c>
      <c r="T50">
        <f>MEDIAN(1475014616!T50,1475015073!T50,1475015512!T50,1475015951!T50,1475016374!T50,1475016813!T50,1475017236!T50,1475017675!T50,1475018098!T50,1475018521!T50,1475031847!T50,1475032286!T50,1475032725!T50,1475033148!T50,1475033571!T50,1475033994!T50,1475034417!T50,1475034856!T50,1475035280!T50,1475035703!T50,1475049057!T50,1475049480!T50,1475049903!T50,1475050326!T50,1475050749!T50,1475051172!T50,1475051595!T50,1475052018!T50,1475052441!T50,1475052880!T50)</f>
        <v>0</v>
      </c>
      <c r="U50">
        <f>MEDIAN(1475014616!U50,1475015073!U50,1475015512!U50,1475015951!U50,1475016374!U50,1475016813!U50,1475017236!U50,1475017675!U50,1475018098!U50,1475018521!U50,1475031847!U50,1475032286!U50,1475032725!U50,1475033148!U50,1475033571!U50,1475033994!U50,1475034417!U50,1475034856!U50,1475035280!U50,1475035703!U50,1475049057!U50,1475049480!U50,1475049903!U50,1475050326!U50,1475050749!U50,1475051172!U50,1475051595!U50,1475052018!U50,1475052441!U50,1475052880!U50)</f>
        <v>0</v>
      </c>
      <c r="V50">
        <f>MEDIAN(1475014616!V50,1475015073!V50,1475015512!V50,1475015951!V50,1475016374!V50,1475016813!V50,1475017236!V50,1475017675!V50,1475018098!V50,1475018521!V50,1475031847!V50,1475032286!V50,1475032725!V50,1475033148!V50,1475033571!V50,1475033994!V50,1475034417!V50,1475034856!V50,1475035280!V50,1475035703!V50,1475049057!V50,1475049480!V50,1475049903!V50,1475050326!V50,1475050749!V50,1475051172!V50,1475051595!V50,1475052018!V50,1475052441!V50,1475052880!V50)</f>
        <v>0</v>
      </c>
      <c r="W50">
        <f>MEDIAN(1475014616!W50,1475015073!W50,1475015512!W50,1475015951!W50,1475016374!W50,1475016813!W50,1475017236!W50,1475017675!W50,1475018098!W50,1475018521!W50,1475031847!W50,1475032286!W50,1475032725!W50,1475033148!W50,1475033571!W50,1475033994!W50,1475034417!W50,1475034856!W50,1475035280!W50,1475035703!W50,1475049057!W50,1475049480!W50,1475049903!W50,1475050326!W50,1475050749!W50,1475051172!W50,1475051595!W50,1475052018!W50,1475052441!W50,1475052880!W50)</f>
        <v>0</v>
      </c>
    </row>
    <row r="51" spans="1:23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  <c r="L51">
        <f>MEDIAN(1475014616!L51,1475015073!L51,1475015512!L51,1475015951!L51,1475016374!L51,1475016813!L51,1475017236!L51,1475017675!L51,1475018098!L51,1475018521!L51,1475031847!L51,1475032286!L51,1475032725!L51,1475033148!L51,1475033571!L51,1475033994!L51,1475034417!L51,1475034856!L51,1475035280!L51,1475035703!L51,1475049057!L51,1475049480!L51,1475049903!L51,1475050326!L51,1475050749!L51,1475051172!L51,1475051595!L51,1475052018!L51,1475052441!L51,1475052880!L51)</f>
        <v>0</v>
      </c>
      <c r="M51">
        <f>MEDIAN(1475014616!M51,1475015073!M51,1475015512!M51,1475015951!M51,1475016374!M51,1475016813!M51,1475017236!M51,1475017675!M51,1475018098!M51,1475018521!M51,1475031847!M51,1475032286!M51,1475032725!M51,1475033148!M51,1475033571!M51,1475033994!M51,1475034417!M51,1475034856!M51,1475035280!M51,1475035703!M51,1475049057!M51,1475049480!M51,1475049903!M51,1475050326!M51,1475050749!M51,1475051172!M51,1475051595!M51,1475052018!M51,1475052441!M51,1475052880!M51)</f>
        <v>0</v>
      </c>
      <c r="N51">
        <f>MEDIAN(1475014616!N51,1475015073!N51,1475015512!N51,1475015951!N51,1475016374!N51,1475016813!N51,1475017236!N51,1475017675!N51,1475018098!N51,1475018521!N51,1475031847!N51,1475032286!N51,1475032725!N51,1475033148!N51,1475033571!N51,1475033994!N51,1475034417!N51,1475034856!N51,1475035280!N51,1475035703!N51,1475049057!N51,1475049480!N51,1475049903!N51,1475050326!N51,1475050749!N51,1475051172!N51,1475051595!N51,1475052018!N51,1475052441!N51,1475052880!N51)</f>
        <v>0</v>
      </c>
      <c r="O51">
        <f>MEDIAN(1475014616!O51,1475015073!O51,1475015512!O51,1475015951!O51,1475016374!O51,1475016813!O51,1475017236!O51,1475017675!O51,1475018098!O51,1475018521!O51,1475031847!O51,1475032286!O51,1475032725!O51,1475033148!O51,1475033571!O51,1475033994!O51,1475034417!O51,1475034856!O51,1475035280!O51,1475035703!O51,1475049057!O51,1475049480!O51,1475049903!O51,1475050326!O51,1475050749!O51,1475051172!O51,1475051595!O51,1475052018!O51,1475052441!O51,1475052880!O51)</f>
        <v>0</v>
      </c>
      <c r="P51">
        <f>MEDIAN(1475014616!P51,1475015073!P51,1475015512!P51,1475015951!P51,1475016374!P51,1475016813!P51,1475017236!P51,1475017675!P51,1475018098!P51,1475018521!P51,1475031847!P51,1475032286!P51,1475032725!P51,1475033148!P51,1475033571!P51,1475033994!P51,1475034417!P51,1475034856!P51,1475035280!P51,1475035703!P51,1475049057!P51,1475049480!P51,1475049903!P51,1475050326!P51,1475050749!P51,1475051172!P51,1475051595!P51,1475052018!P51,1475052441!P51,1475052880!P51)</f>
        <v>0</v>
      </c>
      <c r="Q51">
        <f>MEDIAN(1475014616!Q51,1475015073!Q51,1475015512!Q51,1475015951!Q51,1475016374!Q51,1475016813!Q51,1475017236!Q51,1475017675!Q51,1475018098!Q51,1475018521!Q51,1475031847!Q51,1475032286!Q51,1475032725!Q51,1475033148!Q51,1475033571!Q51,1475033994!Q51,1475034417!Q51,1475034856!Q51,1475035280!Q51,1475035703!Q51,1475049057!Q51,1475049480!Q51,1475049903!Q51,1475050326!Q51,1475050749!Q51,1475051172!Q51,1475051595!Q51,1475052018!Q51,1475052441!Q51,1475052880!Q51)</f>
        <v>0</v>
      </c>
      <c r="R51">
        <f>MEDIAN(1475014616!R51,1475015073!R51,1475015512!R51,1475015951!R51,1475016374!R51,1475016813!R51,1475017236!R51,1475017675!R51,1475018098!R51,1475018521!R51,1475031847!R51,1475032286!R51,1475032725!R51,1475033148!R51,1475033571!R51,1475033994!R51,1475034417!R51,1475034856!R51,1475035280!R51,1475035703!R51,1475049057!R51,1475049480!R51,1475049903!R51,1475050326!R51,1475050749!R51,1475051172!R51,1475051595!R51,1475052018!R51,1475052441!R51,1475052880!R51)</f>
        <v>0</v>
      </c>
      <c r="S51">
        <f>MEDIAN(1475014616!S51,1475015073!S51,1475015512!S51,1475015951!S51,1475016374!S51,1475016813!S51,1475017236!S51,1475017675!S51,1475018098!S51,1475018521!S51,1475031847!S51,1475032286!S51,1475032725!S51,1475033148!S51,1475033571!S51,1475033994!S51,1475034417!S51,1475034856!S51,1475035280!S51,1475035703!S51,1475049057!S51,1475049480!S51,1475049903!S51,1475050326!S51,1475050749!S51,1475051172!S51,1475051595!S51,1475052018!S51,1475052441!S51,1475052880!S51)</f>
        <v>0</v>
      </c>
      <c r="T51">
        <f>MEDIAN(1475014616!T51,1475015073!T51,1475015512!T51,1475015951!T51,1475016374!T51,1475016813!T51,1475017236!T51,1475017675!T51,1475018098!T51,1475018521!T51,1475031847!T51,1475032286!T51,1475032725!T51,1475033148!T51,1475033571!T51,1475033994!T51,1475034417!T51,1475034856!T51,1475035280!T51,1475035703!T51,1475049057!T51,1475049480!T51,1475049903!T51,1475050326!T51,1475050749!T51,1475051172!T51,1475051595!T51,1475052018!T51,1475052441!T51,1475052880!T51)</f>
        <v>0</v>
      </c>
      <c r="U51">
        <f>MEDIAN(1475014616!U51,1475015073!U51,1475015512!U51,1475015951!U51,1475016374!U51,1475016813!U51,1475017236!U51,1475017675!U51,1475018098!U51,1475018521!U51,1475031847!U51,1475032286!U51,1475032725!U51,1475033148!U51,1475033571!U51,1475033994!U51,1475034417!U51,1475034856!U51,1475035280!U51,1475035703!U51,1475049057!U51,1475049480!U51,1475049903!U51,1475050326!U51,1475050749!U51,1475051172!U51,1475051595!U51,1475052018!U51,1475052441!U51,1475052880!U51)</f>
        <v>0</v>
      </c>
      <c r="V51">
        <f>MEDIAN(1475014616!V51,1475015073!V51,1475015512!V51,1475015951!V51,1475016374!V51,1475016813!V51,1475017236!V51,1475017675!V51,1475018098!V51,1475018521!V51,1475031847!V51,1475032286!V51,1475032725!V51,1475033148!V51,1475033571!V51,1475033994!V51,1475034417!V51,1475034856!V51,1475035280!V51,1475035703!V51,1475049057!V51,1475049480!V51,1475049903!V51,1475050326!V51,1475050749!V51,1475051172!V51,1475051595!V51,1475052018!V51,1475052441!V51,1475052880!V51)</f>
        <v>0</v>
      </c>
      <c r="W51">
        <f>MEDIAN(1475014616!W51,1475015073!W51,1475015512!W51,1475015951!W51,1475016374!W51,1475016813!W51,1475017236!W51,1475017675!W51,1475018098!W51,1475018521!W51,1475031847!W51,1475032286!W51,1475032725!W51,1475033148!W51,1475033571!W51,1475033994!W51,1475034417!W51,1475034856!W51,1475035280!W51,1475035703!W51,1475049057!W51,1475049480!W51,1475049903!W51,1475050326!W51,1475050749!W51,1475051172!W51,1475051595!W51,1475052018!W51,1475052441!W51,1475052880!W51)</f>
        <v>0</v>
      </c>
    </row>
    <row r="52" spans="1:23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  <c r="L52">
        <f>MEDIAN(1475014616!L52,1475015073!L52,1475015512!L52,1475015951!L52,1475016374!L52,1475016813!L52,1475017236!L52,1475017675!L52,1475018098!L52,1475018521!L52,1475031847!L52,1475032286!L52,1475032725!L52,1475033148!L52,1475033571!L52,1475033994!L52,1475034417!L52,1475034856!L52,1475035280!L52,1475035703!L52,1475049057!L52,1475049480!L52,1475049903!L52,1475050326!L52,1475050749!L52,1475051172!L52,1475051595!L52,1475052018!L52,1475052441!L52,1475052880!L52)</f>
        <v>0</v>
      </c>
      <c r="M52">
        <f>MEDIAN(1475014616!M52,1475015073!M52,1475015512!M52,1475015951!M52,1475016374!M52,1475016813!M52,1475017236!M52,1475017675!M52,1475018098!M52,1475018521!M52,1475031847!M52,1475032286!M52,1475032725!M52,1475033148!M52,1475033571!M52,1475033994!M52,1475034417!M52,1475034856!M52,1475035280!M52,1475035703!M52,1475049057!M52,1475049480!M52,1475049903!M52,1475050326!M52,1475050749!M52,1475051172!M52,1475051595!M52,1475052018!M52,1475052441!M52,1475052880!M52)</f>
        <v>0</v>
      </c>
      <c r="N52">
        <f>MEDIAN(1475014616!N52,1475015073!N52,1475015512!N52,1475015951!N52,1475016374!N52,1475016813!N52,1475017236!N52,1475017675!N52,1475018098!N52,1475018521!N52,1475031847!N52,1475032286!N52,1475032725!N52,1475033148!N52,1475033571!N52,1475033994!N52,1475034417!N52,1475034856!N52,1475035280!N52,1475035703!N52,1475049057!N52,1475049480!N52,1475049903!N52,1475050326!N52,1475050749!N52,1475051172!N52,1475051595!N52,1475052018!N52,1475052441!N52,1475052880!N52)</f>
        <v>0</v>
      </c>
      <c r="O52">
        <f>MEDIAN(1475014616!O52,1475015073!O52,1475015512!O52,1475015951!O52,1475016374!O52,1475016813!O52,1475017236!O52,1475017675!O52,1475018098!O52,1475018521!O52,1475031847!O52,1475032286!O52,1475032725!O52,1475033148!O52,1475033571!O52,1475033994!O52,1475034417!O52,1475034856!O52,1475035280!O52,1475035703!O52,1475049057!O52,1475049480!O52,1475049903!O52,1475050326!O52,1475050749!O52,1475051172!O52,1475051595!O52,1475052018!O52,1475052441!O52,1475052880!O52)</f>
        <v>0</v>
      </c>
      <c r="P52">
        <f>MEDIAN(1475014616!P52,1475015073!P52,1475015512!P52,1475015951!P52,1475016374!P52,1475016813!P52,1475017236!P52,1475017675!P52,1475018098!P52,1475018521!P52,1475031847!P52,1475032286!P52,1475032725!P52,1475033148!P52,1475033571!P52,1475033994!P52,1475034417!P52,1475034856!P52,1475035280!P52,1475035703!P52,1475049057!P52,1475049480!P52,1475049903!P52,1475050326!P52,1475050749!P52,1475051172!P52,1475051595!P52,1475052018!P52,1475052441!P52,1475052880!P52)</f>
        <v>0</v>
      </c>
      <c r="Q52">
        <f>MEDIAN(1475014616!Q52,1475015073!Q52,1475015512!Q52,1475015951!Q52,1475016374!Q52,1475016813!Q52,1475017236!Q52,1475017675!Q52,1475018098!Q52,1475018521!Q52,1475031847!Q52,1475032286!Q52,1475032725!Q52,1475033148!Q52,1475033571!Q52,1475033994!Q52,1475034417!Q52,1475034856!Q52,1475035280!Q52,1475035703!Q52,1475049057!Q52,1475049480!Q52,1475049903!Q52,1475050326!Q52,1475050749!Q52,1475051172!Q52,1475051595!Q52,1475052018!Q52,1475052441!Q52,1475052880!Q52)</f>
        <v>0</v>
      </c>
      <c r="R52">
        <f>MEDIAN(1475014616!R52,1475015073!R52,1475015512!R52,1475015951!R52,1475016374!R52,1475016813!R52,1475017236!R52,1475017675!R52,1475018098!R52,1475018521!R52,1475031847!R52,1475032286!R52,1475032725!R52,1475033148!R52,1475033571!R52,1475033994!R52,1475034417!R52,1475034856!R52,1475035280!R52,1475035703!R52,1475049057!R52,1475049480!R52,1475049903!R52,1475050326!R52,1475050749!R52,1475051172!R52,1475051595!R52,1475052018!R52,1475052441!R52,1475052880!R52)</f>
        <v>0</v>
      </c>
      <c r="S52">
        <f>MEDIAN(1475014616!S52,1475015073!S52,1475015512!S52,1475015951!S52,1475016374!S52,1475016813!S52,1475017236!S52,1475017675!S52,1475018098!S52,1475018521!S52,1475031847!S52,1475032286!S52,1475032725!S52,1475033148!S52,1475033571!S52,1475033994!S52,1475034417!S52,1475034856!S52,1475035280!S52,1475035703!S52,1475049057!S52,1475049480!S52,1475049903!S52,1475050326!S52,1475050749!S52,1475051172!S52,1475051595!S52,1475052018!S52,1475052441!S52,1475052880!S52)</f>
        <v>0</v>
      </c>
      <c r="T52">
        <f>MEDIAN(1475014616!T52,1475015073!T52,1475015512!T52,1475015951!T52,1475016374!T52,1475016813!T52,1475017236!T52,1475017675!T52,1475018098!T52,1475018521!T52,1475031847!T52,1475032286!T52,1475032725!T52,1475033148!T52,1475033571!T52,1475033994!T52,1475034417!T52,1475034856!T52,1475035280!T52,1475035703!T52,1475049057!T52,1475049480!T52,1475049903!T52,1475050326!T52,1475050749!T52,1475051172!T52,1475051595!T52,1475052018!T52,1475052441!T52,1475052880!T52)</f>
        <v>0</v>
      </c>
      <c r="U52">
        <f>MEDIAN(1475014616!U52,1475015073!U52,1475015512!U52,1475015951!U52,1475016374!U52,1475016813!U52,1475017236!U52,1475017675!U52,1475018098!U52,1475018521!U52,1475031847!U52,1475032286!U52,1475032725!U52,1475033148!U52,1475033571!U52,1475033994!U52,1475034417!U52,1475034856!U52,1475035280!U52,1475035703!U52,1475049057!U52,1475049480!U52,1475049903!U52,1475050326!U52,1475050749!U52,1475051172!U52,1475051595!U52,1475052018!U52,1475052441!U52,1475052880!U52)</f>
        <v>0</v>
      </c>
      <c r="V52">
        <f>MEDIAN(1475014616!V52,1475015073!V52,1475015512!V52,1475015951!V52,1475016374!V52,1475016813!V52,1475017236!V52,1475017675!V52,1475018098!V52,1475018521!V52,1475031847!V52,1475032286!V52,1475032725!V52,1475033148!V52,1475033571!V52,1475033994!V52,1475034417!V52,1475034856!V52,1475035280!V52,1475035703!V52,1475049057!V52,1475049480!V52,1475049903!V52,1475050326!V52,1475050749!V52,1475051172!V52,1475051595!V52,1475052018!V52,1475052441!V52,1475052880!V52)</f>
        <v>0</v>
      </c>
      <c r="W52">
        <f>MEDIAN(1475014616!W52,1475015073!W52,1475015512!W52,1475015951!W52,1475016374!W52,1475016813!W52,1475017236!W52,1475017675!W52,1475018098!W52,1475018521!W52,1475031847!W52,1475032286!W52,1475032725!W52,1475033148!W52,1475033571!W52,1475033994!W52,1475034417!W52,1475034856!W52,1475035280!W52,1475035703!W52,1475049057!W52,1475049480!W52,1475049903!W52,1475050326!W52,1475050749!W52,1475051172!W52,1475051595!W52,1475052018!W52,1475052441!W52,1475052880!W52)</f>
        <v>0</v>
      </c>
    </row>
    <row r="53" spans="1:23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  <c r="L53">
        <f>MEDIAN(1475014616!L53,1475015073!L53,1475015512!L53,1475015951!L53,1475016374!L53,1475016813!L53,1475017236!L53,1475017675!L53,1475018098!L53,1475018521!L53,1475031847!L53,1475032286!L53,1475032725!L53,1475033148!L53,1475033571!L53,1475033994!L53,1475034417!L53,1475034856!L53,1475035280!L53,1475035703!L53,1475049057!L53,1475049480!L53,1475049903!L53,1475050326!L53,1475050749!L53,1475051172!L53,1475051595!L53,1475052018!L53,1475052441!L53,1475052880!L53)</f>
        <v>0</v>
      </c>
      <c r="M53">
        <f>MEDIAN(1475014616!M53,1475015073!M53,1475015512!M53,1475015951!M53,1475016374!M53,1475016813!M53,1475017236!M53,1475017675!M53,1475018098!M53,1475018521!M53,1475031847!M53,1475032286!M53,1475032725!M53,1475033148!M53,1475033571!M53,1475033994!M53,1475034417!M53,1475034856!M53,1475035280!M53,1475035703!M53,1475049057!M53,1475049480!M53,1475049903!M53,1475050326!M53,1475050749!M53,1475051172!M53,1475051595!M53,1475052018!M53,1475052441!M53,1475052880!M53)</f>
        <v>0</v>
      </c>
      <c r="N53">
        <f>MEDIAN(1475014616!N53,1475015073!N53,1475015512!N53,1475015951!N53,1475016374!N53,1475016813!N53,1475017236!N53,1475017675!N53,1475018098!N53,1475018521!N53,1475031847!N53,1475032286!N53,1475032725!N53,1475033148!N53,1475033571!N53,1475033994!N53,1475034417!N53,1475034856!N53,1475035280!N53,1475035703!N53,1475049057!N53,1475049480!N53,1475049903!N53,1475050326!N53,1475050749!N53,1475051172!N53,1475051595!N53,1475052018!N53,1475052441!N53,1475052880!N53)</f>
        <v>0</v>
      </c>
      <c r="O53">
        <f>MEDIAN(1475014616!O53,1475015073!O53,1475015512!O53,1475015951!O53,1475016374!O53,1475016813!O53,1475017236!O53,1475017675!O53,1475018098!O53,1475018521!O53,1475031847!O53,1475032286!O53,1475032725!O53,1475033148!O53,1475033571!O53,1475033994!O53,1475034417!O53,1475034856!O53,1475035280!O53,1475035703!O53,1475049057!O53,1475049480!O53,1475049903!O53,1475050326!O53,1475050749!O53,1475051172!O53,1475051595!O53,1475052018!O53,1475052441!O53,1475052880!O53)</f>
        <v>0</v>
      </c>
      <c r="P53">
        <f>MEDIAN(1475014616!P53,1475015073!P53,1475015512!P53,1475015951!P53,1475016374!P53,1475016813!P53,1475017236!P53,1475017675!P53,1475018098!P53,1475018521!P53,1475031847!P53,1475032286!P53,1475032725!P53,1475033148!P53,1475033571!P53,1475033994!P53,1475034417!P53,1475034856!P53,1475035280!P53,1475035703!P53,1475049057!P53,1475049480!P53,1475049903!P53,1475050326!P53,1475050749!P53,1475051172!P53,1475051595!P53,1475052018!P53,1475052441!P53,1475052880!P53)</f>
        <v>0</v>
      </c>
      <c r="Q53">
        <f>MEDIAN(1475014616!Q53,1475015073!Q53,1475015512!Q53,1475015951!Q53,1475016374!Q53,1475016813!Q53,1475017236!Q53,1475017675!Q53,1475018098!Q53,1475018521!Q53,1475031847!Q53,1475032286!Q53,1475032725!Q53,1475033148!Q53,1475033571!Q53,1475033994!Q53,1475034417!Q53,1475034856!Q53,1475035280!Q53,1475035703!Q53,1475049057!Q53,1475049480!Q53,1475049903!Q53,1475050326!Q53,1475050749!Q53,1475051172!Q53,1475051595!Q53,1475052018!Q53,1475052441!Q53,1475052880!Q53)</f>
        <v>0</v>
      </c>
      <c r="R53">
        <f>MEDIAN(1475014616!R53,1475015073!R53,1475015512!R53,1475015951!R53,1475016374!R53,1475016813!R53,1475017236!R53,1475017675!R53,1475018098!R53,1475018521!R53,1475031847!R53,1475032286!R53,1475032725!R53,1475033148!R53,1475033571!R53,1475033994!R53,1475034417!R53,1475034856!R53,1475035280!R53,1475035703!R53,1475049057!R53,1475049480!R53,1475049903!R53,1475050326!R53,1475050749!R53,1475051172!R53,1475051595!R53,1475052018!R53,1475052441!R53,1475052880!R53)</f>
        <v>0</v>
      </c>
      <c r="S53">
        <f>MEDIAN(1475014616!S53,1475015073!S53,1475015512!S53,1475015951!S53,1475016374!S53,1475016813!S53,1475017236!S53,1475017675!S53,1475018098!S53,1475018521!S53,1475031847!S53,1475032286!S53,1475032725!S53,1475033148!S53,1475033571!S53,1475033994!S53,1475034417!S53,1475034856!S53,1475035280!S53,1475035703!S53,1475049057!S53,1475049480!S53,1475049903!S53,1475050326!S53,1475050749!S53,1475051172!S53,1475051595!S53,1475052018!S53,1475052441!S53,1475052880!S53)</f>
        <v>0</v>
      </c>
      <c r="T53">
        <f>MEDIAN(1475014616!T53,1475015073!T53,1475015512!T53,1475015951!T53,1475016374!T53,1475016813!T53,1475017236!T53,1475017675!T53,1475018098!T53,1475018521!T53,1475031847!T53,1475032286!T53,1475032725!T53,1475033148!T53,1475033571!T53,1475033994!T53,1475034417!T53,1475034856!T53,1475035280!T53,1475035703!T53,1475049057!T53,1475049480!T53,1475049903!T53,1475050326!T53,1475050749!T53,1475051172!T53,1475051595!T53,1475052018!T53,1475052441!T53,1475052880!T53)</f>
        <v>0</v>
      </c>
      <c r="U53">
        <f>MEDIAN(1475014616!U53,1475015073!U53,1475015512!U53,1475015951!U53,1475016374!U53,1475016813!U53,1475017236!U53,1475017675!U53,1475018098!U53,1475018521!U53,1475031847!U53,1475032286!U53,1475032725!U53,1475033148!U53,1475033571!U53,1475033994!U53,1475034417!U53,1475034856!U53,1475035280!U53,1475035703!U53,1475049057!U53,1475049480!U53,1475049903!U53,1475050326!U53,1475050749!U53,1475051172!U53,1475051595!U53,1475052018!U53,1475052441!U53,1475052880!U53)</f>
        <v>0</v>
      </c>
      <c r="V53">
        <f>MEDIAN(1475014616!V53,1475015073!V53,1475015512!V53,1475015951!V53,1475016374!V53,1475016813!V53,1475017236!V53,1475017675!V53,1475018098!V53,1475018521!V53,1475031847!V53,1475032286!V53,1475032725!V53,1475033148!V53,1475033571!V53,1475033994!V53,1475034417!V53,1475034856!V53,1475035280!V53,1475035703!V53,1475049057!V53,1475049480!V53,1475049903!V53,1475050326!V53,1475050749!V53,1475051172!V53,1475051595!V53,1475052018!V53,1475052441!V53,1475052880!V53)</f>
        <v>0</v>
      </c>
      <c r="W53">
        <f>MEDIAN(1475014616!W53,1475015073!W53,1475015512!W53,1475015951!W53,1475016374!W53,1475016813!W53,1475017236!W53,1475017675!W53,1475018098!W53,1475018521!W53,1475031847!W53,1475032286!W53,1475032725!W53,1475033148!W53,1475033571!W53,1475033994!W53,1475034417!W53,1475034856!W53,1475035280!W53,1475035703!W53,1475049057!W53,1475049480!W53,1475049903!W53,1475050326!W53,1475050749!W53,1475051172!W53,1475051595!W53,1475052018!W53,1475052441!W53,1475052880!W53)</f>
        <v>0</v>
      </c>
    </row>
    <row r="54" spans="1:23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  <c r="L54">
        <f>MEDIAN(1475014616!L54,1475015073!L54,1475015512!L54,1475015951!L54,1475016374!L54,1475016813!L54,1475017236!L54,1475017675!L54,1475018098!L54,1475018521!L54,1475031847!L54,1475032286!L54,1475032725!L54,1475033148!L54,1475033571!L54,1475033994!L54,1475034417!L54,1475034856!L54,1475035280!L54,1475035703!L54,1475049057!L54,1475049480!L54,1475049903!L54,1475050326!L54,1475050749!L54,1475051172!L54,1475051595!L54,1475052018!L54,1475052441!L54,1475052880!L54)</f>
        <v>0</v>
      </c>
      <c r="M54">
        <f>MEDIAN(1475014616!M54,1475015073!M54,1475015512!M54,1475015951!M54,1475016374!M54,1475016813!M54,1475017236!M54,1475017675!M54,1475018098!M54,1475018521!M54,1475031847!M54,1475032286!M54,1475032725!M54,1475033148!M54,1475033571!M54,1475033994!M54,1475034417!M54,1475034856!M54,1475035280!M54,1475035703!M54,1475049057!M54,1475049480!M54,1475049903!M54,1475050326!M54,1475050749!M54,1475051172!M54,1475051595!M54,1475052018!M54,1475052441!M54,1475052880!M54)</f>
        <v>0</v>
      </c>
      <c r="N54">
        <f>MEDIAN(1475014616!N54,1475015073!N54,1475015512!N54,1475015951!N54,1475016374!N54,1475016813!N54,1475017236!N54,1475017675!N54,1475018098!N54,1475018521!N54,1475031847!N54,1475032286!N54,1475032725!N54,1475033148!N54,1475033571!N54,1475033994!N54,1475034417!N54,1475034856!N54,1475035280!N54,1475035703!N54,1475049057!N54,1475049480!N54,1475049903!N54,1475050326!N54,1475050749!N54,1475051172!N54,1475051595!N54,1475052018!N54,1475052441!N54,1475052880!N54)</f>
        <v>0</v>
      </c>
      <c r="O54">
        <f>MEDIAN(1475014616!O54,1475015073!O54,1475015512!O54,1475015951!O54,1475016374!O54,1475016813!O54,1475017236!O54,1475017675!O54,1475018098!O54,1475018521!O54,1475031847!O54,1475032286!O54,1475032725!O54,1475033148!O54,1475033571!O54,1475033994!O54,1475034417!O54,1475034856!O54,1475035280!O54,1475035703!O54,1475049057!O54,1475049480!O54,1475049903!O54,1475050326!O54,1475050749!O54,1475051172!O54,1475051595!O54,1475052018!O54,1475052441!O54,1475052880!O54)</f>
        <v>0</v>
      </c>
      <c r="P54">
        <f>MEDIAN(1475014616!P54,1475015073!P54,1475015512!P54,1475015951!P54,1475016374!P54,1475016813!P54,1475017236!P54,1475017675!P54,1475018098!P54,1475018521!P54,1475031847!P54,1475032286!P54,1475032725!P54,1475033148!P54,1475033571!P54,1475033994!P54,1475034417!P54,1475034856!P54,1475035280!P54,1475035703!P54,1475049057!P54,1475049480!P54,1475049903!P54,1475050326!P54,1475050749!P54,1475051172!P54,1475051595!P54,1475052018!P54,1475052441!P54,1475052880!P54)</f>
        <v>0</v>
      </c>
      <c r="Q54">
        <f>MEDIAN(1475014616!Q54,1475015073!Q54,1475015512!Q54,1475015951!Q54,1475016374!Q54,1475016813!Q54,1475017236!Q54,1475017675!Q54,1475018098!Q54,1475018521!Q54,1475031847!Q54,1475032286!Q54,1475032725!Q54,1475033148!Q54,1475033571!Q54,1475033994!Q54,1475034417!Q54,1475034856!Q54,1475035280!Q54,1475035703!Q54,1475049057!Q54,1475049480!Q54,1475049903!Q54,1475050326!Q54,1475050749!Q54,1475051172!Q54,1475051595!Q54,1475052018!Q54,1475052441!Q54,1475052880!Q54)</f>
        <v>0</v>
      </c>
      <c r="R54">
        <f>MEDIAN(1475014616!R54,1475015073!R54,1475015512!R54,1475015951!R54,1475016374!R54,1475016813!R54,1475017236!R54,1475017675!R54,1475018098!R54,1475018521!R54,1475031847!R54,1475032286!R54,1475032725!R54,1475033148!R54,1475033571!R54,1475033994!R54,1475034417!R54,1475034856!R54,1475035280!R54,1475035703!R54,1475049057!R54,1475049480!R54,1475049903!R54,1475050326!R54,1475050749!R54,1475051172!R54,1475051595!R54,1475052018!R54,1475052441!R54,1475052880!R54)</f>
        <v>0</v>
      </c>
      <c r="S54">
        <f>MEDIAN(1475014616!S54,1475015073!S54,1475015512!S54,1475015951!S54,1475016374!S54,1475016813!S54,1475017236!S54,1475017675!S54,1475018098!S54,1475018521!S54,1475031847!S54,1475032286!S54,1475032725!S54,1475033148!S54,1475033571!S54,1475033994!S54,1475034417!S54,1475034856!S54,1475035280!S54,1475035703!S54,1475049057!S54,1475049480!S54,1475049903!S54,1475050326!S54,1475050749!S54,1475051172!S54,1475051595!S54,1475052018!S54,1475052441!S54,1475052880!S54)</f>
        <v>0</v>
      </c>
      <c r="T54">
        <f>MEDIAN(1475014616!T54,1475015073!T54,1475015512!T54,1475015951!T54,1475016374!T54,1475016813!T54,1475017236!T54,1475017675!T54,1475018098!T54,1475018521!T54,1475031847!T54,1475032286!T54,1475032725!T54,1475033148!T54,1475033571!T54,1475033994!T54,1475034417!T54,1475034856!T54,1475035280!T54,1475035703!T54,1475049057!T54,1475049480!T54,1475049903!T54,1475050326!T54,1475050749!T54,1475051172!T54,1475051595!T54,1475052018!T54,1475052441!T54,1475052880!T54)</f>
        <v>0</v>
      </c>
      <c r="U54">
        <f>MEDIAN(1475014616!U54,1475015073!U54,1475015512!U54,1475015951!U54,1475016374!U54,1475016813!U54,1475017236!U54,1475017675!U54,1475018098!U54,1475018521!U54,1475031847!U54,1475032286!U54,1475032725!U54,1475033148!U54,1475033571!U54,1475033994!U54,1475034417!U54,1475034856!U54,1475035280!U54,1475035703!U54,1475049057!U54,1475049480!U54,1475049903!U54,1475050326!U54,1475050749!U54,1475051172!U54,1475051595!U54,1475052018!U54,1475052441!U54,1475052880!U54)</f>
        <v>0</v>
      </c>
      <c r="V54">
        <f>MEDIAN(1475014616!V54,1475015073!V54,1475015512!V54,1475015951!V54,1475016374!V54,1475016813!V54,1475017236!V54,1475017675!V54,1475018098!V54,1475018521!V54,1475031847!V54,1475032286!V54,1475032725!V54,1475033148!V54,1475033571!V54,1475033994!V54,1475034417!V54,1475034856!V54,1475035280!V54,1475035703!V54,1475049057!V54,1475049480!V54,1475049903!V54,1475050326!V54,1475050749!V54,1475051172!V54,1475051595!V54,1475052018!V54,1475052441!V54,1475052880!V54)</f>
        <v>0</v>
      </c>
      <c r="W54">
        <f>MEDIAN(1475014616!W54,1475015073!W54,1475015512!W54,1475015951!W54,1475016374!W54,1475016813!W54,1475017236!W54,1475017675!W54,1475018098!W54,1475018521!W54,1475031847!W54,1475032286!W54,1475032725!W54,1475033148!W54,1475033571!W54,1475033994!W54,1475034417!W54,1475034856!W54,1475035280!W54,1475035703!W54,1475049057!W54,1475049480!W54,1475049903!W54,1475050326!W54,1475050749!W54,1475051172!W54,1475051595!W54,1475052018!W54,1475052441!W54,1475052880!W54)</f>
        <v>0</v>
      </c>
    </row>
    <row r="55" spans="1:23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  <c r="L55">
        <f>MEDIAN(1475014616!L55,1475015073!L55,1475015512!L55,1475015951!L55,1475016374!L55,1475016813!L55,1475017236!L55,1475017675!L55,1475018098!L55,1475018521!L55,1475031847!L55,1475032286!L55,1475032725!L55,1475033148!L55,1475033571!L55,1475033994!L55,1475034417!L55,1475034856!L55,1475035280!L55,1475035703!L55,1475049057!L55,1475049480!L55,1475049903!L55,1475050326!L55,1475050749!L55,1475051172!L55,1475051595!L55,1475052018!L55,1475052441!L55,1475052880!L55)</f>
        <v>0</v>
      </c>
      <c r="M55">
        <f>MEDIAN(1475014616!M55,1475015073!M55,1475015512!M55,1475015951!M55,1475016374!M55,1475016813!M55,1475017236!M55,1475017675!M55,1475018098!M55,1475018521!M55,1475031847!M55,1475032286!M55,1475032725!M55,1475033148!M55,1475033571!M55,1475033994!M55,1475034417!M55,1475034856!M55,1475035280!M55,1475035703!M55,1475049057!M55,1475049480!M55,1475049903!M55,1475050326!M55,1475050749!M55,1475051172!M55,1475051595!M55,1475052018!M55,1475052441!M55,1475052880!M55)</f>
        <v>0</v>
      </c>
      <c r="N55">
        <f>MEDIAN(1475014616!N55,1475015073!N55,1475015512!N55,1475015951!N55,1475016374!N55,1475016813!N55,1475017236!N55,1475017675!N55,1475018098!N55,1475018521!N55,1475031847!N55,1475032286!N55,1475032725!N55,1475033148!N55,1475033571!N55,1475033994!N55,1475034417!N55,1475034856!N55,1475035280!N55,1475035703!N55,1475049057!N55,1475049480!N55,1475049903!N55,1475050326!N55,1475050749!N55,1475051172!N55,1475051595!N55,1475052018!N55,1475052441!N55,1475052880!N55)</f>
        <v>0</v>
      </c>
      <c r="O55">
        <f>MEDIAN(1475014616!O55,1475015073!O55,1475015512!O55,1475015951!O55,1475016374!O55,1475016813!O55,1475017236!O55,1475017675!O55,1475018098!O55,1475018521!O55,1475031847!O55,1475032286!O55,1475032725!O55,1475033148!O55,1475033571!O55,1475033994!O55,1475034417!O55,1475034856!O55,1475035280!O55,1475035703!O55,1475049057!O55,1475049480!O55,1475049903!O55,1475050326!O55,1475050749!O55,1475051172!O55,1475051595!O55,1475052018!O55,1475052441!O55,1475052880!O55)</f>
        <v>0</v>
      </c>
      <c r="P55">
        <f>MEDIAN(1475014616!P55,1475015073!P55,1475015512!P55,1475015951!P55,1475016374!P55,1475016813!P55,1475017236!P55,1475017675!P55,1475018098!P55,1475018521!P55,1475031847!P55,1475032286!P55,1475032725!P55,1475033148!P55,1475033571!P55,1475033994!P55,1475034417!P55,1475034856!P55,1475035280!P55,1475035703!P55,1475049057!P55,1475049480!P55,1475049903!P55,1475050326!P55,1475050749!P55,1475051172!P55,1475051595!P55,1475052018!P55,1475052441!P55,1475052880!P55)</f>
        <v>0</v>
      </c>
      <c r="Q55">
        <f>MEDIAN(1475014616!Q55,1475015073!Q55,1475015512!Q55,1475015951!Q55,1475016374!Q55,1475016813!Q55,1475017236!Q55,1475017675!Q55,1475018098!Q55,1475018521!Q55,1475031847!Q55,1475032286!Q55,1475032725!Q55,1475033148!Q55,1475033571!Q55,1475033994!Q55,1475034417!Q55,1475034856!Q55,1475035280!Q55,1475035703!Q55,1475049057!Q55,1475049480!Q55,1475049903!Q55,1475050326!Q55,1475050749!Q55,1475051172!Q55,1475051595!Q55,1475052018!Q55,1475052441!Q55,1475052880!Q55)</f>
        <v>0</v>
      </c>
      <c r="R55">
        <f>MEDIAN(1475014616!R55,1475015073!R55,1475015512!R55,1475015951!R55,1475016374!R55,1475016813!R55,1475017236!R55,1475017675!R55,1475018098!R55,1475018521!R55,1475031847!R55,1475032286!R55,1475032725!R55,1475033148!R55,1475033571!R55,1475033994!R55,1475034417!R55,1475034856!R55,1475035280!R55,1475035703!R55,1475049057!R55,1475049480!R55,1475049903!R55,1475050326!R55,1475050749!R55,1475051172!R55,1475051595!R55,1475052018!R55,1475052441!R55,1475052880!R55)</f>
        <v>0</v>
      </c>
      <c r="S55">
        <f>MEDIAN(1475014616!S55,1475015073!S55,1475015512!S55,1475015951!S55,1475016374!S55,1475016813!S55,1475017236!S55,1475017675!S55,1475018098!S55,1475018521!S55,1475031847!S55,1475032286!S55,1475032725!S55,1475033148!S55,1475033571!S55,1475033994!S55,1475034417!S55,1475034856!S55,1475035280!S55,1475035703!S55,1475049057!S55,1475049480!S55,1475049903!S55,1475050326!S55,1475050749!S55,1475051172!S55,1475051595!S55,1475052018!S55,1475052441!S55,1475052880!S55)</f>
        <v>0</v>
      </c>
      <c r="T55">
        <f>MEDIAN(1475014616!T55,1475015073!T55,1475015512!T55,1475015951!T55,1475016374!T55,1475016813!T55,1475017236!T55,1475017675!T55,1475018098!T55,1475018521!T55,1475031847!T55,1475032286!T55,1475032725!T55,1475033148!T55,1475033571!T55,1475033994!T55,1475034417!T55,1475034856!T55,1475035280!T55,1475035703!T55,1475049057!T55,1475049480!T55,1475049903!T55,1475050326!T55,1475050749!T55,1475051172!T55,1475051595!T55,1475052018!T55,1475052441!T55,1475052880!T55)</f>
        <v>0</v>
      </c>
      <c r="U55">
        <f>MEDIAN(1475014616!U55,1475015073!U55,1475015512!U55,1475015951!U55,1475016374!U55,1475016813!U55,1475017236!U55,1475017675!U55,1475018098!U55,1475018521!U55,1475031847!U55,1475032286!U55,1475032725!U55,1475033148!U55,1475033571!U55,1475033994!U55,1475034417!U55,1475034856!U55,1475035280!U55,1475035703!U55,1475049057!U55,1475049480!U55,1475049903!U55,1475050326!U55,1475050749!U55,1475051172!U55,1475051595!U55,1475052018!U55,1475052441!U55,1475052880!U55)</f>
        <v>0</v>
      </c>
      <c r="V55">
        <f>MEDIAN(1475014616!V55,1475015073!V55,1475015512!V55,1475015951!V55,1475016374!V55,1475016813!V55,1475017236!V55,1475017675!V55,1475018098!V55,1475018521!V55,1475031847!V55,1475032286!V55,1475032725!V55,1475033148!V55,1475033571!V55,1475033994!V55,1475034417!V55,1475034856!V55,1475035280!V55,1475035703!V55,1475049057!V55,1475049480!V55,1475049903!V55,1475050326!V55,1475050749!V55,1475051172!V55,1475051595!V55,1475052018!V55,1475052441!V55,1475052880!V55)</f>
        <v>0</v>
      </c>
      <c r="W55">
        <f>MEDIAN(1475014616!W55,1475015073!W55,1475015512!W55,1475015951!W55,1475016374!W55,1475016813!W55,1475017236!W55,1475017675!W55,1475018098!W55,1475018521!W55,1475031847!W55,1475032286!W55,1475032725!W55,1475033148!W55,1475033571!W55,1475033994!W55,1475034417!W55,1475034856!W55,1475035280!W55,1475035703!W55,1475049057!W55,1475049480!W55,1475049903!W55,1475050326!W55,1475050749!W55,1475051172!W55,1475051595!W55,1475052018!W55,1475052441!W55,1475052880!W55)</f>
        <v>0</v>
      </c>
    </row>
    <row r="56" spans="1:23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  <c r="L56">
        <f>MEDIAN(1475014616!L56,1475015073!L56,1475015512!L56,1475015951!L56,1475016374!L56,1475016813!L56,1475017236!L56,1475017675!L56,1475018098!L56,1475018521!L56,1475031847!L56,1475032286!L56,1475032725!L56,1475033148!L56,1475033571!L56,1475033994!L56,1475034417!L56,1475034856!L56,1475035280!L56,1475035703!L56,1475049057!L56,1475049480!L56,1475049903!L56,1475050326!L56,1475050749!L56,1475051172!L56,1475051595!L56,1475052018!L56,1475052441!L56,1475052880!L56)</f>
        <v>0</v>
      </c>
      <c r="M56">
        <f>MEDIAN(1475014616!M56,1475015073!M56,1475015512!M56,1475015951!M56,1475016374!M56,1475016813!M56,1475017236!M56,1475017675!M56,1475018098!M56,1475018521!M56,1475031847!M56,1475032286!M56,1475032725!M56,1475033148!M56,1475033571!M56,1475033994!M56,1475034417!M56,1475034856!M56,1475035280!M56,1475035703!M56,1475049057!M56,1475049480!M56,1475049903!M56,1475050326!M56,1475050749!M56,1475051172!M56,1475051595!M56,1475052018!M56,1475052441!M56,1475052880!M56)</f>
        <v>0</v>
      </c>
      <c r="N56">
        <f>MEDIAN(1475014616!N56,1475015073!N56,1475015512!N56,1475015951!N56,1475016374!N56,1475016813!N56,1475017236!N56,1475017675!N56,1475018098!N56,1475018521!N56,1475031847!N56,1475032286!N56,1475032725!N56,1475033148!N56,1475033571!N56,1475033994!N56,1475034417!N56,1475034856!N56,1475035280!N56,1475035703!N56,1475049057!N56,1475049480!N56,1475049903!N56,1475050326!N56,1475050749!N56,1475051172!N56,1475051595!N56,1475052018!N56,1475052441!N56,1475052880!N56)</f>
        <v>0</v>
      </c>
      <c r="O56">
        <f>MEDIAN(1475014616!O56,1475015073!O56,1475015512!O56,1475015951!O56,1475016374!O56,1475016813!O56,1475017236!O56,1475017675!O56,1475018098!O56,1475018521!O56,1475031847!O56,1475032286!O56,1475032725!O56,1475033148!O56,1475033571!O56,1475033994!O56,1475034417!O56,1475034856!O56,1475035280!O56,1475035703!O56,1475049057!O56,1475049480!O56,1475049903!O56,1475050326!O56,1475050749!O56,1475051172!O56,1475051595!O56,1475052018!O56,1475052441!O56,1475052880!O56)</f>
        <v>0</v>
      </c>
      <c r="P56">
        <f>MEDIAN(1475014616!P56,1475015073!P56,1475015512!P56,1475015951!P56,1475016374!P56,1475016813!P56,1475017236!P56,1475017675!P56,1475018098!P56,1475018521!P56,1475031847!P56,1475032286!P56,1475032725!P56,1475033148!P56,1475033571!P56,1475033994!P56,1475034417!P56,1475034856!P56,1475035280!P56,1475035703!P56,1475049057!P56,1475049480!P56,1475049903!P56,1475050326!P56,1475050749!P56,1475051172!P56,1475051595!P56,1475052018!P56,1475052441!P56,1475052880!P56)</f>
        <v>0</v>
      </c>
      <c r="Q56">
        <f>MEDIAN(1475014616!Q56,1475015073!Q56,1475015512!Q56,1475015951!Q56,1475016374!Q56,1475016813!Q56,1475017236!Q56,1475017675!Q56,1475018098!Q56,1475018521!Q56,1475031847!Q56,1475032286!Q56,1475032725!Q56,1475033148!Q56,1475033571!Q56,1475033994!Q56,1475034417!Q56,1475034856!Q56,1475035280!Q56,1475035703!Q56,1475049057!Q56,1475049480!Q56,1475049903!Q56,1475050326!Q56,1475050749!Q56,1475051172!Q56,1475051595!Q56,1475052018!Q56,1475052441!Q56,1475052880!Q56)</f>
        <v>0</v>
      </c>
      <c r="R56">
        <f>MEDIAN(1475014616!R56,1475015073!R56,1475015512!R56,1475015951!R56,1475016374!R56,1475016813!R56,1475017236!R56,1475017675!R56,1475018098!R56,1475018521!R56,1475031847!R56,1475032286!R56,1475032725!R56,1475033148!R56,1475033571!R56,1475033994!R56,1475034417!R56,1475034856!R56,1475035280!R56,1475035703!R56,1475049057!R56,1475049480!R56,1475049903!R56,1475050326!R56,1475050749!R56,1475051172!R56,1475051595!R56,1475052018!R56,1475052441!R56,1475052880!R56)</f>
        <v>0</v>
      </c>
      <c r="S56">
        <f>MEDIAN(1475014616!S56,1475015073!S56,1475015512!S56,1475015951!S56,1475016374!S56,1475016813!S56,1475017236!S56,1475017675!S56,1475018098!S56,1475018521!S56,1475031847!S56,1475032286!S56,1475032725!S56,1475033148!S56,1475033571!S56,1475033994!S56,1475034417!S56,1475034856!S56,1475035280!S56,1475035703!S56,1475049057!S56,1475049480!S56,1475049903!S56,1475050326!S56,1475050749!S56,1475051172!S56,1475051595!S56,1475052018!S56,1475052441!S56,1475052880!S56)</f>
        <v>0</v>
      </c>
      <c r="T56">
        <f>MEDIAN(1475014616!T56,1475015073!T56,1475015512!T56,1475015951!T56,1475016374!T56,1475016813!T56,1475017236!T56,1475017675!T56,1475018098!T56,1475018521!T56,1475031847!T56,1475032286!T56,1475032725!T56,1475033148!T56,1475033571!T56,1475033994!T56,1475034417!T56,1475034856!T56,1475035280!T56,1475035703!T56,1475049057!T56,1475049480!T56,1475049903!T56,1475050326!T56,1475050749!T56,1475051172!T56,1475051595!T56,1475052018!T56,1475052441!T56,1475052880!T56)</f>
        <v>0</v>
      </c>
      <c r="U56">
        <f>MEDIAN(1475014616!U56,1475015073!U56,1475015512!U56,1475015951!U56,1475016374!U56,1475016813!U56,1475017236!U56,1475017675!U56,1475018098!U56,1475018521!U56,1475031847!U56,1475032286!U56,1475032725!U56,1475033148!U56,1475033571!U56,1475033994!U56,1475034417!U56,1475034856!U56,1475035280!U56,1475035703!U56,1475049057!U56,1475049480!U56,1475049903!U56,1475050326!U56,1475050749!U56,1475051172!U56,1475051595!U56,1475052018!U56,1475052441!U56,1475052880!U56)</f>
        <v>0</v>
      </c>
      <c r="V56">
        <f>MEDIAN(1475014616!V56,1475015073!V56,1475015512!V56,1475015951!V56,1475016374!V56,1475016813!V56,1475017236!V56,1475017675!V56,1475018098!V56,1475018521!V56,1475031847!V56,1475032286!V56,1475032725!V56,1475033148!V56,1475033571!V56,1475033994!V56,1475034417!V56,1475034856!V56,1475035280!V56,1475035703!V56,1475049057!V56,1475049480!V56,1475049903!V56,1475050326!V56,1475050749!V56,1475051172!V56,1475051595!V56,1475052018!V56,1475052441!V56,1475052880!V56)</f>
        <v>0</v>
      </c>
      <c r="W56">
        <f>MEDIAN(1475014616!W56,1475015073!W56,1475015512!W56,1475015951!W56,1475016374!W56,1475016813!W56,1475017236!W56,1475017675!W56,1475018098!W56,1475018521!W56,1475031847!W56,1475032286!W56,1475032725!W56,1475033148!W56,1475033571!W56,1475033994!W56,1475034417!W56,1475034856!W56,1475035280!W56,1475035703!W56,1475049057!W56,1475049480!W56,1475049903!W56,1475050326!W56,1475050749!W56,1475051172!W56,1475051595!W56,1475052018!W56,1475052441!W56,1475052880!W56)</f>
        <v>0</v>
      </c>
    </row>
    <row r="57" spans="1:23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  <c r="L57">
        <f>MEDIAN(1475014616!L57,1475015073!L57,1475015512!L57,1475015951!L57,1475016374!L57,1475016813!L57,1475017236!L57,1475017675!L57,1475018098!L57,1475018521!L57,1475031847!L57,1475032286!L57,1475032725!L57,1475033148!L57,1475033571!L57,1475033994!L57,1475034417!L57,1475034856!L57,1475035280!L57,1475035703!L57,1475049057!L57,1475049480!L57,1475049903!L57,1475050326!L57,1475050749!L57,1475051172!L57,1475051595!L57,1475052018!L57,1475052441!L57,1475052880!L57)</f>
        <v>0</v>
      </c>
      <c r="M57">
        <f>MEDIAN(1475014616!M57,1475015073!M57,1475015512!M57,1475015951!M57,1475016374!M57,1475016813!M57,1475017236!M57,1475017675!M57,1475018098!M57,1475018521!M57,1475031847!M57,1475032286!M57,1475032725!M57,1475033148!M57,1475033571!M57,1475033994!M57,1475034417!M57,1475034856!M57,1475035280!M57,1475035703!M57,1475049057!M57,1475049480!M57,1475049903!M57,1475050326!M57,1475050749!M57,1475051172!M57,1475051595!M57,1475052018!M57,1475052441!M57,1475052880!M57)</f>
        <v>0</v>
      </c>
      <c r="N57">
        <f>MEDIAN(1475014616!N57,1475015073!N57,1475015512!N57,1475015951!N57,1475016374!N57,1475016813!N57,1475017236!N57,1475017675!N57,1475018098!N57,1475018521!N57,1475031847!N57,1475032286!N57,1475032725!N57,1475033148!N57,1475033571!N57,1475033994!N57,1475034417!N57,1475034856!N57,1475035280!N57,1475035703!N57,1475049057!N57,1475049480!N57,1475049903!N57,1475050326!N57,1475050749!N57,1475051172!N57,1475051595!N57,1475052018!N57,1475052441!N57,1475052880!N57)</f>
        <v>0</v>
      </c>
      <c r="O57">
        <f>MEDIAN(1475014616!O57,1475015073!O57,1475015512!O57,1475015951!O57,1475016374!O57,1475016813!O57,1475017236!O57,1475017675!O57,1475018098!O57,1475018521!O57,1475031847!O57,1475032286!O57,1475032725!O57,1475033148!O57,1475033571!O57,1475033994!O57,1475034417!O57,1475034856!O57,1475035280!O57,1475035703!O57,1475049057!O57,1475049480!O57,1475049903!O57,1475050326!O57,1475050749!O57,1475051172!O57,1475051595!O57,1475052018!O57,1475052441!O57,1475052880!O57)</f>
        <v>0</v>
      </c>
      <c r="P57">
        <f>MEDIAN(1475014616!P57,1475015073!P57,1475015512!P57,1475015951!P57,1475016374!P57,1475016813!P57,1475017236!P57,1475017675!P57,1475018098!P57,1475018521!P57,1475031847!P57,1475032286!P57,1475032725!P57,1475033148!P57,1475033571!P57,1475033994!P57,1475034417!P57,1475034856!P57,1475035280!P57,1475035703!P57,1475049057!P57,1475049480!P57,1475049903!P57,1475050326!P57,1475050749!P57,1475051172!P57,1475051595!P57,1475052018!P57,1475052441!P57,1475052880!P57)</f>
        <v>0</v>
      </c>
      <c r="Q57">
        <f>MEDIAN(1475014616!Q57,1475015073!Q57,1475015512!Q57,1475015951!Q57,1475016374!Q57,1475016813!Q57,1475017236!Q57,1475017675!Q57,1475018098!Q57,1475018521!Q57,1475031847!Q57,1475032286!Q57,1475032725!Q57,1475033148!Q57,1475033571!Q57,1475033994!Q57,1475034417!Q57,1475034856!Q57,1475035280!Q57,1475035703!Q57,1475049057!Q57,1475049480!Q57,1475049903!Q57,1475050326!Q57,1475050749!Q57,1475051172!Q57,1475051595!Q57,1475052018!Q57,1475052441!Q57,1475052880!Q57)</f>
        <v>0</v>
      </c>
      <c r="R57">
        <f>MEDIAN(1475014616!R57,1475015073!R57,1475015512!R57,1475015951!R57,1475016374!R57,1475016813!R57,1475017236!R57,1475017675!R57,1475018098!R57,1475018521!R57,1475031847!R57,1475032286!R57,1475032725!R57,1475033148!R57,1475033571!R57,1475033994!R57,1475034417!R57,1475034856!R57,1475035280!R57,1475035703!R57,1475049057!R57,1475049480!R57,1475049903!R57,1475050326!R57,1475050749!R57,1475051172!R57,1475051595!R57,1475052018!R57,1475052441!R57,1475052880!R57)</f>
        <v>0</v>
      </c>
      <c r="S57">
        <f>MEDIAN(1475014616!S57,1475015073!S57,1475015512!S57,1475015951!S57,1475016374!S57,1475016813!S57,1475017236!S57,1475017675!S57,1475018098!S57,1475018521!S57,1475031847!S57,1475032286!S57,1475032725!S57,1475033148!S57,1475033571!S57,1475033994!S57,1475034417!S57,1475034856!S57,1475035280!S57,1475035703!S57,1475049057!S57,1475049480!S57,1475049903!S57,1475050326!S57,1475050749!S57,1475051172!S57,1475051595!S57,1475052018!S57,1475052441!S57,1475052880!S57)</f>
        <v>0</v>
      </c>
      <c r="T57">
        <f>MEDIAN(1475014616!T57,1475015073!T57,1475015512!T57,1475015951!T57,1475016374!T57,1475016813!T57,1475017236!T57,1475017675!T57,1475018098!T57,1475018521!T57,1475031847!T57,1475032286!T57,1475032725!T57,1475033148!T57,1475033571!T57,1475033994!T57,1475034417!T57,1475034856!T57,1475035280!T57,1475035703!T57,1475049057!T57,1475049480!T57,1475049903!T57,1475050326!T57,1475050749!T57,1475051172!T57,1475051595!T57,1475052018!T57,1475052441!T57,1475052880!T57)</f>
        <v>0</v>
      </c>
      <c r="U57">
        <f>MEDIAN(1475014616!U57,1475015073!U57,1475015512!U57,1475015951!U57,1475016374!U57,1475016813!U57,1475017236!U57,1475017675!U57,1475018098!U57,1475018521!U57,1475031847!U57,1475032286!U57,1475032725!U57,1475033148!U57,1475033571!U57,1475033994!U57,1475034417!U57,1475034856!U57,1475035280!U57,1475035703!U57,1475049057!U57,1475049480!U57,1475049903!U57,1475050326!U57,1475050749!U57,1475051172!U57,1475051595!U57,1475052018!U57,1475052441!U57,1475052880!U57)</f>
        <v>0</v>
      </c>
      <c r="V57">
        <f>MEDIAN(1475014616!V57,1475015073!V57,1475015512!V57,1475015951!V57,1475016374!V57,1475016813!V57,1475017236!V57,1475017675!V57,1475018098!V57,1475018521!V57,1475031847!V57,1475032286!V57,1475032725!V57,1475033148!V57,1475033571!V57,1475033994!V57,1475034417!V57,1475034856!V57,1475035280!V57,1475035703!V57,1475049057!V57,1475049480!V57,1475049903!V57,1475050326!V57,1475050749!V57,1475051172!V57,1475051595!V57,1475052018!V57,1475052441!V57,1475052880!V57)</f>
        <v>0</v>
      </c>
      <c r="W57">
        <f>MEDIAN(1475014616!W57,1475015073!W57,1475015512!W57,1475015951!W57,1475016374!W57,1475016813!W57,1475017236!W57,1475017675!W57,1475018098!W57,1475018521!W57,1475031847!W57,1475032286!W57,1475032725!W57,1475033148!W57,1475033571!W57,1475033994!W57,1475034417!W57,1475034856!W57,1475035280!W57,1475035703!W57,1475049057!W57,1475049480!W57,1475049903!W57,1475050326!W57,1475050749!W57,1475051172!W57,1475051595!W57,1475052018!W57,1475052441!W57,1475052880!W57)</f>
        <v>0</v>
      </c>
    </row>
    <row r="58" spans="1:23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  <c r="L58">
        <f>MEDIAN(1475014616!L58,1475015073!L58,1475015512!L58,1475015951!L58,1475016374!L58,1475016813!L58,1475017236!L58,1475017675!L58,1475018098!L58,1475018521!L58,1475031847!L58,1475032286!L58,1475032725!L58,1475033148!L58,1475033571!L58,1475033994!L58,1475034417!L58,1475034856!L58,1475035280!L58,1475035703!L58,1475049057!L58,1475049480!L58,1475049903!L58,1475050326!L58,1475050749!L58,1475051172!L58,1475051595!L58,1475052018!L58,1475052441!L58,1475052880!L58)</f>
        <v>0</v>
      </c>
      <c r="M58">
        <f>MEDIAN(1475014616!M58,1475015073!M58,1475015512!M58,1475015951!M58,1475016374!M58,1475016813!M58,1475017236!M58,1475017675!M58,1475018098!M58,1475018521!M58,1475031847!M58,1475032286!M58,1475032725!M58,1475033148!M58,1475033571!M58,1475033994!M58,1475034417!M58,1475034856!M58,1475035280!M58,1475035703!M58,1475049057!M58,1475049480!M58,1475049903!M58,1475050326!M58,1475050749!M58,1475051172!M58,1475051595!M58,1475052018!M58,1475052441!M58,1475052880!M58)</f>
        <v>0</v>
      </c>
      <c r="N58">
        <f>MEDIAN(1475014616!N58,1475015073!N58,1475015512!N58,1475015951!N58,1475016374!N58,1475016813!N58,1475017236!N58,1475017675!N58,1475018098!N58,1475018521!N58,1475031847!N58,1475032286!N58,1475032725!N58,1475033148!N58,1475033571!N58,1475033994!N58,1475034417!N58,1475034856!N58,1475035280!N58,1475035703!N58,1475049057!N58,1475049480!N58,1475049903!N58,1475050326!N58,1475050749!N58,1475051172!N58,1475051595!N58,1475052018!N58,1475052441!N58,1475052880!N58)</f>
        <v>0</v>
      </c>
      <c r="O58">
        <f>MEDIAN(1475014616!O58,1475015073!O58,1475015512!O58,1475015951!O58,1475016374!O58,1475016813!O58,1475017236!O58,1475017675!O58,1475018098!O58,1475018521!O58,1475031847!O58,1475032286!O58,1475032725!O58,1475033148!O58,1475033571!O58,1475033994!O58,1475034417!O58,1475034856!O58,1475035280!O58,1475035703!O58,1475049057!O58,1475049480!O58,1475049903!O58,1475050326!O58,1475050749!O58,1475051172!O58,1475051595!O58,1475052018!O58,1475052441!O58,1475052880!O58)</f>
        <v>0</v>
      </c>
      <c r="P58">
        <f>MEDIAN(1475014616!P58,1475015073!P58,1475015512!P58,1475015951!P58,1475016374!P58,1475016813!P58,1475017236!P58,1475017675!P58,1475018098!P58,1475018521!P58,1475031847!P58,1475032286!P58,1475032725!P58,1475033148!P58,1475033571!P58,1475033994!P58,1475034417!P58,1475034856!P58,1475035280!P58,1475035703!P58,1475049057!P58,1475049480!P58,1475049903!P58,1475050326!P58,1475050749!P58,1475051172!P58,1475051595!P58,1475052018!P58,1475052441!P58,1475052880!P58)</f>
        <v>0</v>
      </c>
      <c r="Q58">
        <f>MEDIAN(1475014616!Q58,1475015073!Q58,1475015512!Q58,1475015951!Q58,1475016374!Q58,1475016813!Q58,1475017236!Q58,1475017675!Q58,1475018098!Q58,1475018521!Q58,1475031847!Q58,1475032286!Q58,1475032725!Q58,1475033148!Q58,1475033571!Q58,1475033994!Q58,1475034417!Q58,1475034856!Q58,1475035280!Q58,1475035703!Q58,1475049057!Q58,1475049480!Q58,1475049903!Q58,1475050326!Q58,1475050749!Q58,1475051172!Q58,1475051595!Q58,1475052018!Q58,1475052441!Q58,1475052880!Q58)</f>
        <v>0</v>
      </c>
      <c r="R58">
        <f>MEDIAN(1475014616!R58,1475015073!R58,1475015512!R58,1475015951!R58,1475016374!R58,1475016813!R58,1475017236!R58,1475017675!R58,1475018098!R58,1475018521!R58,1475031847!R58,1475032286!R58,1475032725!R58,1475033148!R58,1475033571!R58,1475033994!R58,1475034417!R58,1475034856!R58,1475035280!R58,1475035703!R58,1475049057!R58,1475049480!R58,1475049903!R58,1475050326!R58,1475050749!R58,1475051172!R58,1475051595!R58,1475052018!R58,1475052441!R58,1475052880!R58)</f>
        <v>0</v>
      </c>
      <c r="S58">
        <f>MEDIAN(1475014616!S58,1475015073!S58,1475015512!S58,1475015951!S58,1475016374!S58,1475016813!S58,1475017236!S58,1475017675!S58,1475018098!S58,1475018521!S58,1475031847!S58,1475032286!S58,1475032725!S58,1475033148!S58,1475033571!S58,1475033994!S58,1475034417!S58,1475034856!S58,1475035280!S58,1475035703!S58,1475049057!S58,1475049480!S58,1475049903!S58,1475050326!S58,1475050749!S58,1475051172!S58,1475051595!S58,1475052018!S58,1475052441!S58,1475052880!S58)</f>
        <v>0</v>
      </c>
      <c r="T58">
        <f>MEDIAN(1475014616!T58,1475015073!T58,1475015512!T58,1475015951!T58,1475016374!T58,1475016813!T58,1475017236!T58,1475017675!T58,1475018098!T58,1475018521!T58,1475031847!T58,1475032286!T58,1475032725!T58,1475033148!T58,1475033571!T58,1475033994!T58,1475034417!T58,1475034856!T58,1475035280!T58,1475035703!T58,1475049057!T58,1475049480!T58,1475049903!T58,1475050326!T58,1475050749!T58,1475051172!T58,1475051595!T58,1475052018!T58,1475052441!T58,1475052880!T58)</f>
        <v>0</v>
      </c>
      <c r="U58">
        <f>MEDIAN(1475014616!U58,1475015073!U58,1475015512!U58,1475015951!U58,1475016374!U58,1475016813!U58,1475017236!U58,1475017675!U58,1475018098!U58,1475018521!U58,1475031847!U58,1475032286!U58,1475032725!U58,1475033148!U58,1475033571!U58,1475033994!U58,1475034417!U58,1475034856!U58,1475035280!U58,1475035703!U58,1475049057!U58,1475049480!U58,1475049903!U58,1475050326!U58,1475050749!U58,1475051172!U58,1475051595!U58,1475052018!U58,1475052441!U58,1475052880!U58)</f>
        <v>0</v>
      </c>
      <c r="V58">
        <f>MEDIAN(1475014616!V58,1475015073!V58,1475015512!V58,1475015951!V58,1475016374!V58,1475016813!V58,1475017236!V58,1475017675!V58,1475018098!V58,1475018521!V58,1475031847!V58,1475032286!V58,1475032725!V58,1475033148!V58,1475033571!V58,1475033994!V58,1475034417!V58,1475034856!V58,1475035280!V58,1475035703!V58,1475049057!V58,1475049480!V58,1475049903!V58,1475050326!V58,1475050749!V58,1475051172!V58,1475051595!V58,1475052018!V58,1475052441!V58,1475052880!V58)</f>
        <v>0</v>
      </c>
      <c r="W58">
        <f>MEDIAN(1475014616!W58,1475015073!W58,1475015512!W58,1475015951!W58,1475016374!W58,1475016813!W58,1475017236!W58,1475017675!W58,1475018098!W58,1475018521!W58,1475031847!W58,1475032286!W58,1475032725!W58,1475033148!W58,1475033571!W58,1475033994!W58,1475034417!W58,1475034856!W58,1475035280!W58,1475035703!W58,1475049057!W58,1475049480!W58,1475049903!W58,1475050326!W58,1475050749!W58,1475051172!W58,1475051595!W58,1475052018!W58,1475052441!W58,1475052880!W58)</f>
        <v>0</v>
      </c>
    </row>
    <row r="59" spans="1:23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  <c r="L59">
        <f>MEDIAN(1475014616!L59,1475015073!L59,1475015512!L59,1475015951!L59,1475016374!L59,1475016813!L59,1475017236!L59,1475017675!L59,1475018098!L59,1475018521!L59,1475031847!L59,1475032286!L59,1475032725!L59,1475033148!L59,1475033571!L59,1475033994!L59,1475034417!L59,1475034856!L59,1475035280!L59,1475035703!L59,1475049057!L59,1475049480!L59,1475049903!L59,1475050326!L59,1475050749!L59,1475051172!L59,1475051595!L59,1475052018!L59,1475052441!L59,1475052880!L59)</f>
        <v>0</v>
      </c>
      <c r="M59">
        <f>MEDIAN(1475014616!M59,1475015073!M59,1475015512!M59,1475015951!M59,1475016374!M59,1475016813!M59,1475017236!M59,1475017675!M59,1475018098!M59,1475018521!M59,1475031847!M59,1475032286!M59,1475032725!M59,1475033148!M59,1475033571!M59,1475033994!M59,1475034417!M59,1475034856!M59,1475035280!M59,1475035703!M59,1475049057!M59,1475049480!M59,1475049903!M59,1475050326!M59,1475050749!M59,1475051172!M59,1475051595!M59,1475052018!M59,1475052441!M59,1475052880!M59)</f>
        <v>0</v>
      </c>
      <c r="N59">
        <f>MEDIAN(1475014616!N59,1475015073!N59,1475015512!N59,1475015951!N59,1475016374!N59,1475016813!N59,1475017236!N59,1475017675!N59,1475018098!N59,1475018521!N59,1475031847!N59,1475032286!N59,1475032725!N59,1475033148!N59,1475033571!N59,1475033994!N59,1475034417!N59,1475034856!N59,1475035280!N59,1475035703!N59,1475049057!N59,1475049480!N59,1475049903!N59,1475050326!N59,1475050749!N59,1475051172!N59,1475051595!N59,1475052018!N59,1475052441!N59,1475052880!N59)</f>
        <v>0</v>
      </c>
      <c r="O59">
        <f>MEDIAN(1475014616!O59,1475015073!O59,1475015512!O59,1475015951!O59,1475016374!O59,1475016813!O59,1475017236!O59,1475017675!O59,1475018098!O59,1475018521!O59,1475031847!O59,1475032286!O59,1475032725!O59,1475033148!O59,1475033571!O59,1475033994!O59,1475034417!O59,1475034856!O59,1475035280!O59,1475035703!O59,1475049057!O59,1475049480!O59,1475049903!O59,1475050326!O59,1475050749!O59,1475051172!O59,1475051595!O59,1475052018!O59,1475052441!O59,1475052880!O59)</f>
        <v>0</v>
      </c>
      <c r="P59">
        <f>MEDIAN(1475014616!P59,1475015073!P59,1475015512!P59,1475015951!P59,1475016374!P59,1475016813!P59,1475017236!P59,1475017675!P59,1475018098!P59,1475018521!P59,1475031847!P59,1475032286!P59,1475032725!P59,1475033148!P59,1475033571!P59,1475033994!P59,1475034417!P59,1475034856!P59,1475035280!P59,1475035703!P59,1475049057!P59,1475049480!P59,1475049903!P59,1475050326!P59,1475050749!P59,1475051172!P59,1475051595!P59,1475052018!P59,1475052441!P59,1475052880!P59)</f>
        <v>0</v>
      </c>
      <c r="Q59">
        <f>MEDIAN(1475014616!Q59,1475015073!Q59,1475015512!Q59,1475015951!Q59,1475016374!Q59,1475016813!Q59,1475017236!Q59,1475017675!Q59,1475018098!Q59,1475018521!Q59,1475031847!Q59,1475032286!Q59,1475032725!Q59,1475033148!Q59,1475033571!Q59,1475033994!Q59,1475034417!Q59,1475034856!Q59,1475035280!Q59,1475035703!Q59,1475049057!Q59,1475049480!Q59,1475049903!Q59,1475050326!Q59,1475050749!Q59,1475051172!Q59,1475051595!Q59,1475052018!Q59,1475052441!Q59,1475052880!Q59)</f>
        <v>0</v>
      </c>
      <c r="R59">
        <f>MEDIAN(1475014616!R59,1475015073!R59,1475015512!R59,1475015951!R59,1475016374!R59,1475016813!R59,1475017236!R59,1475017675!R59,1475018098!R59,1475018521!R59,1475031847!R59,1475032286!R59,1475032725!R59,1475033148!R59,1475033571!R59,1475033994!R59,1475034417!R59,1475034856!R59,1475035280!R59,1475035703!R59,1475049057!R59,1475049480!R59,1475049903!R59,1475050326!R59,1475050749!R59,1475051172!R59,1475051595!R59,1475052018!R59,1475052441!R59,1475052880!R59)</f>
        <v>0</v>
      </c>
      <c r="S59">
        <f>MEDIAN(1475014616!S59,1475015073!S59,1475015512!S59,1475015951!S59,1475016374!S59,1475016813!S59,1475017236!S59,1475017675!S59,1475018098!S59,1475018521!S59,1475031847!S59,1475032286!S59,1475032725!S59,1475033148!S59,1475033571!S59,1475033994!S59,1475034417!S59,1475034856!S59,1475035280!S59,1475035703!S59,1475049057!S59,1475049480!S59,1475049903!S59,1475050326!S59,1475050749!S59,1475051172!S59,1475051595!S59,1475052018!S59,1475052441!S59,1475052880!S59)</f>
        <v>0</v>
      </c>
      <c r="T59">
        <f>MEDIAN(1475014616!T59,1475015073!T59,1475015512!T59,1475015951!T59,1475016374!T59,1475016813!T59,1475017236!T59,1475017675!T59,1475018098!T59,1475018521!T59,1475031847!T59,1475032286!T59,1475032725!T59,1475033148!T59,1475033571!T59,1475033994!T59,1475034417!T59,1475034856!T59,1475035280!T59,1475035703!T59,1475049057!T59,1475049480!T59,1475049903!T59,1475050326!T59,1475050749!T59,1475051172!T59,1475051595!T59,1475052018!T59,1475052441!T59,1475052880!T59)</f>
        <v>0</v>
      </c>
      <c r="U59">
        <f>MEDIAN(1475014616!U59,1475015073!U59,1475015512!U59,1475015951!U59,1475016374!U59,1475016813!U59,1475017236!U59,1475017675!U59,1475018098!U59,1475018521!U59,1475031847!U59,1475032286!U59,1475032725!U59,1475033148!U59,1475033571!U59,1475033994!U59,1475034417!U59,1475034856!U59,1475035280!U59,1475035703!U59,1475049057!U59,1475049480!U59,1475049903!U59,1475050326!U59,1475050749!U59,1475051172!U59,1475051595!U59,1475052018!U59,1475052441!U59,1475052880!U59)</f>
        <v>0</v>
      </c>
      <c r="V59">
        <f>MEDIAN(1475014616!V59,1475015073!V59,1475015512!V59,1475015951!V59,1475016374!V59,1475016813!V59,1475017236!V59,1475017675!V59,1475018098!V59,1475018521!V59,1475031847!V59,1475032286!V59,1475032725!V59,1475033148!V59,1475033571!V59,1475033994!V59,1475034417!V59,1475034856!V59,1475035280!V59,1475035703!V59,1475049057!V59,1475049480!V59,1475049903!V59,1475050326!V59,1475050749!V59,1475051172!V59,1475051595!V59,1475052018!V59,1475052441!V59,1475052880!V59)</f>
        <v>0</v>
      </c>
      <c r="W59">
        <f>MEDIAN(1475014616!W59,1475015073!W59,1475015512!W59,1475015951!W59,1475016374!W59,1475016813!W59,1475017236!W59,1475017675!W59,1475018098!W59,1475018521!W59,1475031847!W59,1475032286!W59,1475032725!W59,1475033148!W59,1475033571!W59,1475033994!W59,1475034417!W59,1475034856!W59,1475035280!W59,1475035703!W59,1475049057!W59,1475049480!W59,1475049903!W59,1475050326!W59,1475050749!W59,1475051172!W59,1475051595!W59,1475052018!W59,1475052441!W59,1475052880!W59)</f>
        <v>0</v>
      </c>
    </row>
    <row r="60" spans="1:23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  <c r="L60">
        <f>MEDIAN(1475014616!L60,1475015073!L60,1475015512!L60,1475015951!L60,1475016374!L60,1475016813!L60,1475017236!L60,1475017675!L60,1475018098!L60,1475018521!L60,1475031847!L60,1475032286!L60,1475032725!L60,1475033148!L60,1475033571!L60,1475033994!L60,1475034417!L60,1475034856!L60,1475035280!L60,1475035703!L60,1475049057!L60,1475049480!L60,1475049903!L60,1475050326!L60,1475050749!L60,1475051172!L60,1475051595!L60,1475052018!L60,1475052441!L60,1475052880!L60)</f>
        <v>0</v>
      </c>
      <c r="M60">
        <f>MEDIAN(1475014616!M60,1475015073!M60,1475015512!M60,1475015951!M60,1475016374!M60,1475016813!M60,1475017236!M60,1475017675!M60,1475018098!M60,1475018521!M60,1475031847!M60,1475032286!M60,1475032725!M60,1475033148!M60,1475033571!M60,1475033994!M60,1475034417!M60,1475034856!M60,1475035280!M60,1475035703!M60,1475049057!M60,1475049480!M60,1475049903!M60,1475050326!M60,1475050749!M60,1475051172!M60,1475051595!M60,1475052018!M60,1475052441!M60,1475052880!M60)</f>
        <v>0</v>
      </c>
      <c r="N60">
        <f>MEDIAN(1475014616!N60,1475015073!N60,1475015512!N60,1475015951!N60,1475016374!N60,1475016813!N60,1475017236!N60,1475017675!N60,1475018098!N60,1475018521!N60,1475031847!N60,1475032286!N60,1475032725!N60,1475033148!N60,1475033571!N60,1475033994!N60,1475034417!N60,1475034856!N60,1475035280!N60,1475035703!N60,1475049057!N60,1475049480!N60,1475049903!N60,1475050326!N60,1475050749!N60,1475051172!N60,1475051595!N60,1475052018!N60,1475052441!N60,1475052880!N60)</f>
        <v>0</v>
      </c>
      <c r="O60">
        <f>MEDIAN(1475014616!O60,1475015073!O60,1475015512!O60,1475015951!O60,1475016374!O60,1475016813!O60,1475017236!O60,1475017675!O60,1475018098!O60,1475018521!O60,1475031847!O60,1475032286!O60,1475032725!O60,1475033148!O60,1475033571!O60,1475033994!O60,1475034417!O60,1475034856!O60,1475035280!O60,1475035703!O60,1475049057!O60,1475049480!O60,1475049903!O60,1475050326!O60,1475050749!O60,1475051172!O60,1475051595!O60,1475052018!O60,1475052441!O60,1475052880!O60)</f>
        <v>0</v>
      </c>
      <c r="P60">
        <f>MEDIAN(1475014616!P60,1475015073!P60,1475015512!P60,1475015951!P60,1475016374!P60,1475016813!P60,1475017236!P60,1475017675!P60,1475018098!P60,1475018521!P60,1475031847!P60,1475032286!P60,1475032725!P60,1475033148!P60,1475033571!P60,1475033994!P60,1475034417!P60,1475034856!P60,1475035280!P60,1475035703!P60,1475049057!P60,1475049480!P60,1475049903!P60,1475050326!P60,1475050749!P60,1475051172!P60,1475051595!P60,1475052018!P60,1475052441!P60,1475052880!P60)</f>
        <v>0</v>
      </c>
      <c r="Q60">
        <f>MEDIAN(1475014616!Q60,1475015073!Q60,1475015512!Q60,1475015951!Q60,1475016374!Q60,1475016813!Q60,1475017236!Q60,1475017675!Q60,1475018098!Q60,1475018521!Q60,1475031847!Q60,1475032286!Q60,1475032725!Q60,1475033148!Q60,1475033571!Q60,1475033994!Q60,1475034417!Q60,1475034856!Q60,1475035280!Q60,1475035703!Q60,1475049057!Q60,1475049480!Q60,1475049903!Q60,1475050326!Q60,1475050749!Q60,1475051172!Q60,1475051595!Q60,1475052018!Q60,1475052441!Q60,1475052880!Q60)</f>
        <v>0</v>
      </c>
      <c r="R60">
        <f>MEDIAN(1475014616!R60,1475015073!R60,1475015512!R60,1475015951!R60,1475016374!R60,1475016813!R60,1475017236!R60,1475017675!R60,1475018098!R60,1475018521!R60,1475031847!R60,1475032286!R60,1475032725!R60,1475033148!R60,1475033571!R60,1475033994!R60,1475034417!R60,1475034856!R60,1475035280!R60,1475035703!R60,1475049057!R60,1475049480!R60,1475049903!R60,1475050326!R60,1475050749!R60,1475051172!R60,1475051595!R60,1475052018!R60,1475052441!R60,1475052880!R60)</f>
        <v>0</v>
      </c>
      <c r="S60">
        <f>MEDIAN(1475014616!S60,1475015073!S60,1475015512!S60,1475015951!S60,1475016374!S60,1475016813!S60,1475017236!S60,1475017675!S60,1475018098!S60,1475018521!S60,1475031847!S60,1475032286!S60,1475032725!S60,1475033148!S60,1475033571!S60,1475033994!S60,1475034417!S60,1475034856!S60,1475035280!S60,1475035703!S60,1475049057!S60,1475049480!S60,1475049903!S60,1475050326!S60,1475050749!S60,1475051172!S60,1475051595!S60,1475052018!S60,1475052441!S60,1475052880!S60)</f>
        <v>0</v>
      </c>
      <c r="T60">
        <f>MEDIAN(1475014616!T60,1475015073!T60,1475015512!T60,1475015951!T60,1475016374!T60,1475016813!T60,1475017236!T60,1475017675!T60,1475018098!T60,1475018521!T60,1475031847!T60,1475032286!T60,1475032725!T60,1475033148!T60,1475033571!T60,1475033994!T60,1475034417!T60,1475034856!T60,1475035280!T60,1475035703!T60,1475049057!T60,1475049480!T60,1475049903!T60,1475050326!T60,1475050749!T60,1475051172!T60,1475051595!T60,1475052018!T60,1475052441!T60,1475052880!T60)</f>
        <v>0</v>
      </c>
      <c r="U60">
        <f>MEDIAN(1475014616!U60,1475015073!U60,1475015512!U60,1475015951!U60,1475016374!U60,1475016813!U60,1475017236!U60,1475017675!U60,1475018098!U60,1475018521!U60,1475031847!U60,1475032286!U60,1475032725!U60,1475033148!U60,1475033571!U60,1475033994!U60,1475034417!U60,1475034856!U60,1475035280!U60,1475035703!U60,1475049057!U60,1475049480!U60,1475049903!U60,1475050326!U60,1475050749!U60,1475051172!U60,1475051595!U60,1475052018!U60,1475052441!U60,1475052880!U60)</f>
        <v>0</v>
      </c>
      <c r="V60">
        <f>MEDIAN(1475014616!V60,1475015073!V60,1475015512!V60,1475015951!V60,1475016374!V60,1475016813!V60,1475017236!V60,1475017675!V60,1475018098!V60,1475018521!V60,1475031847!V60,1475032286!V60,1475032725!V60,1475033148!V60,1475033571!V60,1475033994!V60,1475034417!V60,1475034856!V60,1475035280!V60,1475035703!V60,1475049057!V60,1475049480!V60,1475049903!V60,1475050326!V60,1475050749!V60,1475051172!V60,1475051595!V60,1475052018!V60,1475052441!V60,1475052880!V60)</f>
        <v>0</v>
      </c>
      <c r="W60">
        <f>MEDIAN(1475014616!W60,1475015073!W60,1475015512!W60,1475015951!W60,1475016374!W60,1475016813!W60,1475017236!W60,1475017675!W60,1475018098!W60,1475018521!W60,1475031847!W60,1475032286!W60,1475032725!W60,1475033148!W60,1475033571!W60,1475033994!W60,1475034417!W60,1475034856!W60,1475035280!W60,1475035703!W60,1475049057!W60,1475049480!W60,1475049903!W60,1475050326!W60,1475050749!W60,1475051172!W60,1475051595!W60,1475052018!W60,1475052441!W60,1475052880!W60)</f>
        <v>0</v>
      </c>
    </row>
    <row r="61" spans="1:23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  <c r="L61">
        <f>MEDIAN(1475014616!L61,1475015073!L61,1475015512!L61,1475015951!L61,1475016374!L61,1475016813!L61,1475017236!L61,1475017675!L61,1475018098!L61,1475018521!L61,1475031847!L61,1475032286!L61,1475032725!L61,1475033148!L61,1475033571!L61,1475033994!L61,1475034417!L61,1475034856!L61,1475035280!L61,1475035703!L61,1475049057!L61,1475049480!L61,1475049903!L61,1475050326!L61,1475050749!L61,1475051172!L61,1475051595!L61,1475052018!L61,1475052441!L61,1475052880!L61)</f>
        <v>0</v>
      </c>
      <c r="M61">
        <f>MEDIAN(1475014616!M61,1475015073!M61,1475015512!M61,1475015951!M61,1475016374!M61,1475016813!M61,1475017236!M61,1475017675!M61,1475018098!M61,1475018521!M61,1475031847!M61,1475032286!M61,1475032725!M61,1475033148!M61,1475033571!M61,1475033994!M61,1475034417!M61,1475034856!M61,1475035280!M61,1475035703!M61,1475049057!M61,1475049480!M61,1475049903!M61,1475050326!M61,1475050749!M61,1475051172!M61,1475051595!M61,1475052018!M61,1475052441!M61,1475052880!M61)</f>
        <v>0</v>
      </c>
      <c r="N61">
        <f>MEDIAN(1475014616!N61,1475015073!N61,1475015512!N61,1475015951!N61,1475016374!N61,1475016813!N61,1475017236!N61,1475017675!N61,1475018098!N61,1475018521!N61,1475031847!N61,1475032286!N61,1475032725!N61,1475033148!N61,1475033571!N61,1475033994!N61,1475034417!N61,1475034856!N61,1475035280!N61,1475035703!N61,1475049057!N61,1475049480!N61,1475049903!N61,1475050326!N61,1475050749!N61,1475051172!N61,1475051595!N61,1475052018!N61,1475052441!N61,1475052880!N61)</f>
        <v>0</v>
      </c>
      <c r="O61">
        <f>MEDIAN(1475014616!O61,1475015073!O61,1475015512!O61,1475015951!O61,1475016374!O61,1475016813!O61,1475017236!O61,1475017675!O61,1475018098!O61,1475018521!O61,1475031847!O61,1475032286!O61,1475032725!O61,1475033148!O61,1475033571!O61,1475033994!O61,1475034417!O61,1475034856!O61,1475035280!O61,1475035703!O61,1475049057!O61,1475049480!O61,1475049903!O61,1475050326!O61,1475050749!O61,1475051172!O61,1475051595!O61,1475052018!O61,1475052441!O61,1475052880!O61)</f>
        <v>0</v>
      </c>
      <c r="P61">
        <f>MEDIAN(1475014616!P61,1475015073!P61,1475015512!P61,1475015951!P61,1475016374!P61,1475016813!P61,1475017236!P61,1475017675!P61,1475018098!P61,1475018521!P61,1475031847!P61,1475032286!P61,1475032725!P61,1475033148!P61,1475033571!P61,1475033994!P61,1475034417!P61,1475034856!P61,1475035280!P61,1475035703!P61,1475049057!P61,1475049480!P61,1475049903!P61,1475050326!P61,1475050749!P61,1475051172!P61,1475051595!P61,1475052018!P61,1475052441!P61,1475052880!P61)</f>
        <v>0</v>
      </c>
      <c r="Q61">
        <f>MEDIAN(1475014616!Q61,1475015073!Q61,1475015512!Q61,1475015951!Q61,1475016374!Q61,1475016813!Q61,1475017236!Q61,1475017675!Q61,1475018098!Q61,1475018521!Q61,1475031847!Q61,1475032286!Q61,1475032725!Q61,1475033148!Q61,1475033571!Q61,1475033994!Q61,1475034417!Q61,1475034856!Q61,1475035280!Q61,1475035703!Q61,1475049057!Q61,1475049480!Q61,1475049903!Q61,1475050326!Q61,1475050749!Q61,1475051172!Q61,1475051595!Q61,1475052018!Q61,1475052441!Q61,1475052880!Q61)</f>
        <v>0</v>
      </c>
      <c r="R61">
        <f>MEDIAN(1475014616!R61,1475015073!R61,1475015512!R61,1475015951!R61,1475016374!R61,1475016813!R61,1475017236!R61,1475017675!R61,1475018098!R61,1475018521!R61,1475031847!R61,1475032286!R61,1475032725!R61,1475033148!R61,1475033571!R61,1475033994!R61,1475034417!R61,1475034856!R61,1475035280!R61,1475035703!R61,1475049057!R61,1475049480!R61,1475049903!R61,1475050326!R61,1475050749!R61,1475051172!R61,1475051595!R61,1475052018!R61,1475052441!R61,1475052880!R61)</f>
        <v>0</v>
      </c>
      <c r="S61">
        <f>MEDIAN(1475014616!S61,1475015073!S61,1475015512!S61,1475015951!S61,1475016374!S61,1475016813!S61,1475017236!S61,1475017675!S61,1475018098!S61,1475018521!S61,1475031847!S61,1475032286!S61,1475032725!S61,1475033148!S61,1475033571!S61,1475033994!S61,1475034417!S61,1475034856!S61,1475035280!S61,1475035703!S61,1475049057!S61,1475049480!S61,1475049903!S61,1475050326!S61,1475050749!S61,1475051172!S61,1475051595!S61,1475052018!S61,1475052441!S61,1475052880!S61)</f>
        <v>0</v>
      </c>
      <c r="T61">
        <f>MEDIAN(1475014616!T61,1475015073!T61,1475015512!T61,1475015951!T61,1475016374!T61,1475016813!T61,1475017236!T61,1475017675!T61,1475018098!T61,1475018521!T61,1475031847!T61,1475032286!T61,1475032725!T61,1475033148!T61,1475033571!T61,1475033994!T61,1475034417!T61,1475034856!T61,1475035280!T61,1475035703!T61,1475049057!T61,1475049480!T61,1475049903!T61,1475050326!T61,1475050749!T61,1475051172!T61,1475051595!T61,1475052018!T61,1475052441!T61,1475052880!T61)</f>
        <v>0</v>
      </c>
      <c r="U61">
        <f>MEDIAN(1475014616!U61,1475015073!U61,1475015512!U61,1475015951!U61,1475016374!U61,1475016813!U61,1475017236!U61,1475017675!U61,1475018098!U61,1475018521!U61,1475031847!U61,1475032286!U61,1475032725!U61,1475033148!U61,1475033571!U61,1475033994!U61,1475034417!U61,1475034856!U61,1475035280!U61,1475035703!U61,1475049057!U61,1475049480!U61,1475049903!U61,1475050326!U61,1475050749!U61,1475051172!U61,1475051595!U61,1475052018!U61,1475052441!U61,1475052880!U61)</f>
        <v>0</v>
      </c>
      <c r="V61">
        <f>MEDIAN(1475014616!V61,1475015073!V61,1475015512!V61,1475015951!V61,1475016374!V61,1475016813!V61,1475017236!V61,1475017675!V61,1475018098!V61,1475018521!V61,1475031847!V61,1475032286!V61,1475032725!V61,1475033148!V61,1475033571!V61,1475033994!V61,1475034417!V61,1475034856!V61,1475035280!V61,1475035703!V61,1475049057!V61,1475049480!V61,1475049903!V61,1475050326!V61,1475050749!V61,1475051172!V61,1475051595!V61,1475052018!V61,1475052441!V61,1475052880!V61)</f>
        <v>0</v>
      </c>
      <c r="W61">
        <f>MEDIAN(1475014616!W61,1475015073!W61,1475015512!W61,1475015951!W61,1475016374!W61,1475016813!W61,1475017236!W61,1475017675!W61,1475018098!W61,1475018521!W61,1475031847!W61,1475032286!W61,1475032725!W61,1475033148!W61,1475033571!W61,1475033994!W61,1475034417!W61,1475034856!W61,1475035280!W61,1475035703!W61,1475049057!W61,1475049480!W61,1475049903!W61,1475050326!W61,1475050749!W61,1475051172!W61,1475051595!W61,1475052018!W61,1475052441!W61,1475052880!W61)</f>
        <v>0</v>
      </c>
    </row>
    <row r="62" spans="1:23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  <c r="L62">
        <f>MEDIAN(1475014616!L62,1475015073!L62,1475015512!L62,1475015951!L62,1475016374!L62,1475016813!L62,1475017236!L62,1475017675!L62,1475018098!L62,1475018521!L62,1475031847!L62,1475032286!L62,1475032725!L62,1475033148!L62,1475033571!L62,1475033994!L62,1475034417!L62,1475034856!L62,1475035280!L62,1475035703!L62,1475049057!L62,1475049480!L62,1475049903!L62,1475050326!L62,1475050749!L62,1475051172!L62,1475051595!L62,1475052018!L62,1475052441!L62,1475052880!L62)</f>
        <v>0</v>
      </c>
      <c r="M62">
        <f>MEDIAN(1475014616!M62,1475015073!M62,1475015512!M62,1475015951!M62,1475016374!M62,1475016813!M62,1475017236!M62,1475017675!M62,1475018098!M62,1475018521!M62,1475031847!M62,1475032286!M62,1475032725!M62,1475033148!M62,1475033571!M62,1475033994!M62,1475034417!M62,1475034856!M62,1475035280!M62,1475035703!M62,1475049057!M62,1475049480!M62,1475049903!M62,1475050326!M62,1475050749!M62,1475051172!M62,1475051595!M62,1475052018!M62,1475052441!M62,1475052880!M62)</f>
        <v>0</v>
      </c>
      <c r="N62">
        <f>MEDIAN(1475014616!N62,1475015073!N62,1475015512!N62,1475015951!N62,1475016374!N62,1475016813!N62,1475017236!N62,1475017675!N62,1475018098!N62,1475018521!N62,1475031847!N62,1475032286!N62,1475032725!N62,1475033148!N62,1475033571!N62,1475033994!N62,1475034417!N62,1475034856!N62,1475035280!N62,1475035703!N62,1475049057!N62,1475049480!N62,1475049903!N62,1475050326!N62,1475050749!N62,1475051172!N62,1475051595!N62,1475052018!N62,1475052441!N62,1475052880!N62)</f>
        <v>0</v>
      </c>
      <c r="O62">
        <f>MEDIAN(1475014616!O62,1475015073!O62,1475015512!O62,1475015951!O62,1475016374!O62,1475016813!O62,1475017236!O62,1475017675!O62,1475018098!O62,1475018521!O62,1475031847!O62,1475032286!O62,1475032725!O62,1475033148!O62,1475033571!O62,1475033994!O62,1475034417!O62,1475034856!O62,1475035280!O62,1475035703!O62,1475049057!O62,1475049480!O62,1475049903!O62,1475050326!O62,1475050749!O62,1475051172!O62,1475051595!O62,1475052018!O62,1475052441!O62,1475052880!O62)</f>
        <v>0</v>
      </c>
      <c r="P62">
        <f>MEDIAN(1475014616!P62,1475015073!P62,1475015512!P62,1475015951!P62,1475016374!P62,1475016813!P62,1475017236!P62,1475017675!P62,1475018098!P62,1475018521!P62,1475031847!P62,1475032286!P62,1475032725!P62,1475033148!P62,1475033571!P62,1475033994!P62,1475034417!P62,1475034856!P62,1475035280!P62,1475035703!P62,1475049057!P62,1475049480!P62,1475049903!P62,1475050326!P62,1475050749!P62,1475051172!P62,1475051595!P62,1475052018!P62,1475052441!P62,1475052880!P62)</f>
        <v>0</v>
      </c>
      <c r="Q62">
        <f>MEDIAN(1475014616!Q62,1475015073!Q62,1475015512!Q62,1475015951!Q62,1475016374!Q62,1475016813!Q62,1475017236!Q62,1475017675!Q62,1475018098!Q62,1475018521!Q62,1475031847!Q62,1475032286!Q62,1475032725!Q62,1475033148!Q62,1475033571!Q62,1475033994!Q62,1475034417!Q62,1475034856!Q62,1475035280!Q62,1475035703!Q62,1475049057!Q62,1475049480!Q62,1475049903!Q62,1475050326!Q62,1475050749!Q62,1475051172!Q62,1475051595!Q62,1475052018!Q62,1475052441!Q62,1475052880!Q62)</f>
        <v>0</v>
      </c>
      <c r="R62">
        <f>MEDIAN(1475014616!R62,1475015073!R62,1475015512!R62,1475015951!R62,1475016374!R62,1475016813!R62,1475017236!R62,1475017675!R62,1475018098!R62,1475018521!R62,1475031847!R62,1475032286!R62,1475032725!R62,1475033148!R62,1475033571!R62,1475033994!R62,1475034417!R62,1475034856!R62,1475035280!R62,1475035703!R62,1475049057!R62,1475049480!R62,1475049903!R62,1475050326!R62,1475050749!R62,1475051172!R62,1475051595!R62,1475052018!R62,1475052441!R62,1475052880!R62)</f>
        <v>0</v>
      </c>
      <c r="S62">
        <f>MEDIAN(1475014616!S62,1475015073!S62,1475015512!S62,1475015951!S62,1475016374!S62,1475016813!S62,1475017236!S62,1475017675!S62,1475018098!S62,1475018521!S62,1475031847!S62,1475032286!S62,1475032725!S62,1475033148!S62,1475033571!S62,1475033994!S62,1475034417!S62,1475034856!S62,1475035280!S62,1475035703!S62,1475049057!S62,1475049480!S62,1475049903!S62,1475050326!S62,1475050749!S62,1475051172!S62,1475051595!S62,1475052018!S62,1475052441!S62,1475052880!S62)</f>
        <v>0</v>
      </c>
      <c r="T62">
        <f>MEDIAN(1475014616!T62,1475015073!T62,1475015512!T62,1475015951!T62,1475016374!T62,1475016813!T62,1475017236!T62,1475017675!T62,1475018098!T62,1475018521!T62,1475031847!T62,1475032286!T62,1475032725!T62,1475033148!T62,1475033571!T62,1475033994!T62,1475034417!T62,1475034856!T62,1475035280!T62,1475035703!T62,1475049057!T62,1475049480!T62,1475049903!T62,1475050326!T62,1475050749!T62,1475051172!T62,1475051595!T62,1475052018!T62,1475052441!T62,1475052880!T62)</f>
        <v>0</v>
      </c>
      <c r="U62">
        <f>MEDIAN(1475014616!U62,1475015073!U62,1475015512!U62,1475015951!U62,1475016374!U62,1475016813!U62,1475017236!U62,1475017675!U62,1475018098!U62,1475018521!U62,1475031847!U62,1475032286!U62,1475032725!U62,1475033148!U62,1475033571!U62,1475033994!U62,1475034417!U62,1475034856!U62,1475035280!U62,1475035703!U62,1475049057!U62,1475049480!U62,1475049903!U62,1475050326!U62,1475050749!U62,1475051172!U62,1475051595!U62,1475052018!U62,1475052441!U62,1475052880!U62)</f>
        <v>0</v>
      </c>
      <c r="V62">
        <f>MEDIAN(1475014616!V62,1475015073!V62,1475015512!V62,1475015951!V62,1475016374!V62,1475016813!V62,1475017236!V62,1475017675!V62,1475018098!V62,1475018521!V62,1475031847!V62,1475032286!V62,1475032725!V62,1475033148!V62,1475033571!V62,1475033994!V62,1475034417!V62,1475034856!V62,1475035280!V62,1475035703!V62,1475049057!V62,1475049480!V62,1475049903!V62,1475050326!V62,1475050749!V62,1475051172!V62,1475051595!V62,1475052018!V62,1475052441!V62,1475052880!V62)</f>
        <v>0</v>
      </c>
      <c r="W62">
        <f>MEDIAN(1475014616!W62,1475015073!W62,1475015512!W62,1475015951!W62,1475016374!W62,1475016813!W62,1475017236!W62,1475017675!W62,1475018098!W62,1475018521!W62,1475031847!W62,1475032286!W62,1475032725!W62,1475033148!W62,1475033571!W62,1475033994!W62,1475034417!W62,1475034856!W62,1475035280!W62,1475035703!W62,1475049057!W62,1475049480!W62,1475049903!W62,1475050326!W62,1475050749!W62,1475051172!W62,1475051595!W62,1475052018!W62,1475052441!W62,1475052880!W62)</f>
        <v>0</v>
      </c>
    </row>
    <row r="63" spans="1:23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  <c r="L63">
        <f>MEDIAN(1475014616!L63,1475015073!L63,1475015512!L63,1475015951!L63,1475016374!L63,1475016813!L63,1475017236!L63,1475017675!L63,1475018098!L63,1475018521!L63,1475031847!L63,1475032286!L63,1475032725!L63,1475033148!L63,1475033571!L63,1475033994!L63,1475034417!L63,1475034856!L63,1475035280!L63,1475035703!L63,1475049057!L63,1475049480!L63,1475049903!L63,1475050326!L63,1475050749!L63,1475051172!L63,1475051595!L63,1475052018!L63,1475052441!L63,1475052880!L63)</f>
        <v>0</v>
      </c>
      <c r="M63">
        <f>MEDIAN(1475014616!M63,1475015073!M63,1475015512!M63,1475015951!M63,1475016374!M63,1475016813!M63,1475017236!M63,1475017675!M63,1475018098!M63,1475018521!M63,1475031847!M63,1475032286!M63,1475032725!M63,1475033148!M63,1475033571!M63,1475033994!M63,1475034417!M63,1475034856!M63,1475035280!M63,1475035703!M63,1475049057!M63,1475049480!M63,1475049903!M63,1475050326!M63,1475050749!M63,1475051172!M63,1475051595!M63,1475052018!M63,1475052441!M63,1475052880!M63)</f>
        <v>0</v>
      </c>
      <c r="N63">
        <f>MEDIAN(1475014616!N63,1475015073!N63,1475015512!N63,1475015951!N63,1475016374!N63,1475016813!N63,1475017236!N63,1475017675!N63,1475018098!N63,1475018521!N63,1475031847!N63,1475032286!N63,1475032725!N63,1475033148!N63,1475033571!N63,1475033994!N63,1475034417!N63,1475034856!N63,1475035280!N63,1475035703!N63,1475049057!N63,1475049480!N63,1475049903!N63,1475050326!N63,1475050749!N63,1475051172!N63,1475051595!N63,1475052018!N63,1475052441!N63,1475052880!N63)</f>
        <v>0</v>
      </c>
      <c r="O63">
        <f>MEDIAN(1475014616!O63,1475015073!O63,1475015512!O63,1475015951!O63,1475016374!O63,1475016813!O63,1475017236!O63,1475017675!O63,1475018098!O63,1475018521!O63,1475031847!O63,1475032286!O63,1475032725!O63,1475033148!O63,1475033571!O63,1475033994!O63,1475034417!O63,1475034856!O63,1475035280!O63,1475035703!O63,1475049057!O63,1475049480!O63,1475049903!O63,1475050326!O63,1475050749!O63,1475051172!O63,1475051595!O63,1475052018!O63,1475052441!O63,1475052880!O63)</f>
        <v>0</v>
      </c>
      <c r="P63">
        <f>MEDIAN(1475014616!P63,1475015073!P63,1475015512!P63,1475015951!P63,1475016374!P63,1475016813!P63,1475017236!P63,1475017675!P63,1475018098!P63,1475018521!P63,1475031847!P63,1475032286!P63,1475032725!P63,1475033148!P63,1475033571!P63,1475033994!P63,1475034417!P63,1475034856!P63,1475035280!P63,1475035703!P63,1475049057!P63,1475049480!P63,1475049903!P63,1475050326!P63,1475050749!P63,1475051172!P63,1475051595!P63,1475052018!P63,1475052441!P63,1475052880!P63)</f>
        <v>0</v>
      </c>
      <c r="Q63">
        <f>MEDIAN(1475014616!Q63,1475015073!Q63,1475015512!Q63,1475015951!Q63,1475016374!Q63,1475016813!Q63,1475017236!Q63,1475017675!Q63,1475018098!Q63,1475018521!Q63,1475031847!Q63,1475032286!Q63,1475032725!Q63,1475033148!Q63,1475033571!Q63,1475033994!Q63,1475034417!Q63,1475034856!Q63,1475035280!Q63,1475035703!Q63,1475049057!Q63,1475049480!Q63,1475049903!Q63,1475050326!Q63,1475050749!Q63,1475051172!Q63,1475051595!Q63,1475052018!Q63,1475052441!Q63,1475052880!Q63)</f>
        <v>0</v>
      </c>
      <c r="R63">
        <f>MEDIAN(1475014616!R63,1475015073!R63,1475015512!R63,1475015951!R63,1475016374!R63,1475016813!R63,1475017236!R63,1475017675!R63,1475018098!R63,1475018521!R63,1475031847!R63,1475032286!R63,1475032725!R63,1475033148!R63,1475033571!R63,1475033994!R63,1475034417!R63,1475034856!R63,1475035280!R63,1475035703!R63,1475049057!R63,1475049480!R63,1475049903!R63,1475050326!R63,1475050749!R63,1475051172!R63,1475051595!R63,1475052018!R63,1475052441!R63,1475052880!R63)</f>
        <v>0</v>
      </c>
      <c r="S63">
        <f>MEDIAN(1475014616!S63,1475015073!S63,1475015512!S63,1475015951!S63,1475016374!S63,1475016813!S63,1475017236!S63,1475017675!S63,1475018098!S63,1475018521!S63,1475031847!S63,1475032286!S63,1475032725!S63,1475033148!S63,1475033571!S63,1475033994!S63,1475034417!S63,1475034856!S63,1475035280!S63,1475035703!S63,1475049057!S63,1475049480!S63,1475049903!S63,1475050326!S63,1475050749!S63,1475051172!S63,1475051595!S63,1475052018!S63,1475052441!S63,1475052880!S63)</f>
        <v>0</v>
      </c>
      <c r="T63">
        <f>MEDIAN(1475014616!T63,1475015073!T63,1475015512!T63,1475015951!T63,1475016374!T63,1475016813!T63,1475017236!T63,1475017675!T63,1475018098!T63,1475018521!T63,1475031847!T63,1475032286!T63,1475032725!T63,1475033148!T63,1475033571!T63,1475033994!T63,1475034417!T63,1475034856!T63,1475035280!T63,1475035703!T63,1475049057!T63,1475049480!T63,1475049903!T63,1475050326!T63,1475050749!T63,1475051172!T63,1475051595!T63,1475052018!T63,1475052441!T63,1475052880!T63)</f>
        <v>0</v>
      </c>
      <c r="U63">
        <f>MEDIAN(1475014616!U63,1475015073!U63,1475015512!U63,1475015951!U63,1475016374!U63,1475016813!U63,1475017236!U63,1475017675!U63,1475018098!U63,1475018521!U63,1475031847!U63,1475032286!U63,1475032725!U63,1475033148!U63,1475033571!U63,1475033994!U63,1475034417!U63,1475034856!U63,1475035280!U63,1475035703!U63,1475049057!U63,1475049480!U63,1475049903!U63,1475050326!U63,1475050749!U63,1475051172!U63,1475051595!U63,1475052018!U63,1475052441!U63,1475052880!U63)</f>
        <v>0</v>
      </c>
      <c r="V63">
        <f>MEDIAN(1475014616!V63,1475015073!V63,1475015512!V63,1475015951!V63,1475016374!V63,1475016813!V63,1475017236!V63,1475017675!V63,1475018098!V63,1475018521!V63,1475031847!V63,1475032286!V63,1475032725!V63,1475033148!V63,1475033571!V63,1475033994!V63,1475034417!V63,1475034856!V63,1475035280!V63,1475035703!V63,1475049057!V63,1475049480!V63,1475049903!V63,1475050326!V63,1475050749!V63,1475051172!V63,1475051595!V63,1475052018!V63,1475052441!V63,1475052880!V63)</f>
        <v>0</v>
      </c>
      <c r="W63">
        <f>MEDIAN(1475014616!W63,1475015073!W63,1475015512!W63,1475015951!W63,1475016374!W63,1475016813!W63,1475017236!W63,1475017675!W63,1475018098!W63,1475018521!W63,1475031847!W63,1475032286!W63,1475032725!W63,1475033148!W63,1475033571!W63,1475033994!W63,1475034417!W63,1475034856!W63,1475035280!W63,1475035703!W63,1475049057!W63,1475049480!W63,1475049903!W63,1475050326!W63,1475050749!W63,1475051172!W63,1475051595!W63,1475052018!W63,1475052441!W63,1475052880!W63)</f>
        <v>0</v>
      </c>
    </row>
    <row r="64" spans="1:23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  <c r="L64">
        <f>MEDIAN(1475014616!L64,1475015073!L64,1475015512!L64,1475015951!L64,1475016374!L64,1475016813!L64,1475017236!L64,1475017675!L64,1475018098!L64,1475018521!L64,1475031847!L64,1475032286!L64,1475032725!L64,1475033148!L64,1475033571!L64,1475033994!L64,1475034417!L64,1475034856!L64,1475035280!L64,1475035703!L64,1475049057!L64,1475049480!L64,1475049903!L64,1475050326!L64,1475050749!L64,1475051172!L64,1475051595!L64,1475052018!L64,1475052441!L64,1475052880!L64)</f>
        <v>0</v>
      </c>
      <c r="M64">
        <f>MEDIAN(1475014616!M64,1475015073!M64,1475015512!M64,1475015951!M64,1475016374!M64,1475016813!M64,1475017236!M64,1475017675!M64,1475018098!M64,1475018521!M64,1475031847!M64,1475032286!M64,1475032725!M64,1475033148!M64,1475033571!M64,1475033994!M64,1475034417!M64,1475034856!M64,1475035280!M64,1475035703!M64,1475049057!M64,1475049480!M64,1475049903!M64,1475050326!M64,1475050749!M64,1475051172!M64,1475051595!M64,1475052018!M64,1475052441!M64,1475052880!M64)</f>
        <v>0</v>
      </c>
      <c r="N64">
        <f>MEDIAN(1475014616!N64,1475015073!N64,1475015512!N64,1475015951!N64,1475016374!N64,1475016813!N64,1475017236!N64,1475017675!N64,1475018098!N64,1475018521!N64,1475031847!N64,1475032286!N64,1475032725!N64,1475033148!N64,1475033571!N64,1475033994!N64,1475034417!N64,1475034856!N64,1475035280!N64,1475035703!N64,1475049057!N64,1475049480!N64,1475049903!N64,1475050326!N64,1475050749!N64,1475051172!N64,1475051595!N64,1475052018!N64,1475052441!N64,1475052880!N64)</f>
        <v>0</v>
      </c>
      <c r="O64">
        <f>MEDIAN(1475014616!O64,1475015073!O64,1475015512!O64,1475015951!O64,1475016374!O64,1475016813!O64,1475017236!O64,1475017675!O64,1475018098!O64,1475018521!O64,1475031847!O64,1475032286!O64,1475032725!O64,1475033148!O64,1475033571!O64,1475033994!O64,1475034417!O64,1475034856!O64,1475035280!O64,1475035703!O64,1475049057!O64,1475049480!O64,1475049903!O64,1475050326!O64,1475050749!O64,1475051172!O64,1475051595!O64,1475052018!O64,1475052441!O64,1475052880!O64)</f>
        <v>0</v>
      </c>
      <c r="P64">
        <f>MEDIAN(1475014616!P64,1475015073!P64,1475015512!P64,1475015951!P64,1475016374!P64,1475016813!P64,1475017236!P64,1475017675!P64,1475018098!P64,1475018521!P64,1475031847!P64,1475032286!P64,1475032725!P64,1475033148!P64,1475033571!P64,1475033994!P64,1475034417!P64,1475034856!P64,1475035280!P64,1475035703!P64,1475049057!P64,1475049480!P64,1475049903!P64,1475050326!P64,1475050749!P64,1475051172!P64,1475051595!P64,1475052018!P64,1475052441!P64,1475052880!P64)</f>
        <v>0</v>
      </c>
      <c r="Q64">
        <f>MEDIAN(1475014616!Q64,1475015073!Q64,1475015512!Q64,1475015951!Q64,1475016374!Q64,1475016813!Q64,1475017236!Q64,1475017675!Q64,1475018098!Q64,1475018521!Q64,1475031847!Q64,1475032286!Q64,1475032725!Q64,1475033148!Q64,1475033571!Q64,1475033994!Q64,1475034417!Q64,1475034856!Q64,1475035280!Q64,1475035703!Q64,1475049057!Q64,1475049480!Q64,1475049903!Q64,1475050326!Q64,1475050749!Q64,1475051172!Q64,1475051595!Q64,1475052018!Q64,1475052441!Q64,1475052880!Q64)</f>
        <v>0</v>
      </c>
      <c r="R64">
        <f>MEDIAN(1475014616!R64,1475015073!R64,1475015512!R64,1475015951!R64,1475016374!R64,1475016813!R64,1475017236!R64,1475017675!R64,1475018098!R64,1475018521!R64,1475031847!R64,1475032286!R64,1475032725!R64,1475033148!R64,1475033571!R64,1475033994!R64,1475034417!R64,1475034856!R64,1475035280!R64,1475035703!R64,1475049057!R64,1475049480!R64,1475049903!R64,1475050326!R64,1475050749!R64,1475051172!R64,1475051595!R64,1475052018!R64,1475052441!R64,1475052880!R64)</f>
        <v>0</v>
      </c>
      <c r="S64">
        <f>MEDIAN(1475014616!S64,1475015073!S64,1475015512!S64,1475015951!S64,1475016374!S64,1475016813!S64,1475017236!S64,1475017675!S64,1475018098!S64,1475018521!S64,1475031847!S64,1475032286!S64,1475032725!S64,1475033148!S64,1475033571!S64,1475033994!S64,1475034417!S64,1475034856!S64,1475035280!S64,1475035703!S64,1475049057!S64,1475049480!S64,1475049903!S64,1475050326!S64,1475050749!S64,1475051172!S64,1475051595!S64,1475052018!S64,1475052441!S64,1475052880!S64)</f>
        <v>0</v>
      </c>
      <c r="T64">
        <f>MEDIAN(1475014616!T64,1475015073!T64,1475015512!T64,1475015951!T64,1475016374!T64,1475016813!T64,1475017236!T64,1475017675!T64,1475018098!T64,1475018521!T64,1475031847!T64,1475032286!T64,1475032725!T64,1475033148!T64,1475033571!T64,1475033994!T64,1475034417!T64,1475034856!T64,1475035280!T64,1475035703!T64,1475049057!T64,1475049480!T64,1475049903!T64,1475050326!T64,1475050749!T64,1475051172!T64,1475051595!T64,1475052018!T64,1475052441!T64,1475052880!T64)</f>
        <v>0</v>
      </c>
      <c r="U64">
        <f>MEDIAN(1475014616!U64,1475015073!U64,1475015512!U64,1475015951!U64,1475016374!U64,1475016813!U64,1475017236!U64,1475017675!U64,1475018098!U64,1475018521!U64,1475031847!U64,1475032286!U64,1475032725!U64,1475033148!U64,1475033571!U64,1475033994!U64,1475034417!U64,1475034856!U64,1475035280!U64,1475035703!U64,1475049057!U64,1475049480!U64,1475049903!U64,1475050326!U64,1475050749!U64,1475051172!U64,1475051595!U64,1475052018!U64,1475052441!U64,1475052880!U64)</f>
        <v>0</v>
      </c>
      <c r="V64">
        <f>MEDIAN(1475014616!V64,1475015073!V64,1475015512!V64,1475015951!V64,1475016374!V64,1475016813!V64,1475017236!V64,1475017675!V64,1475018098!V64,1475018521!V64,1475031847!V64,1475032286!V64,1475032725!V64,1475033148!V64,1475033571!V64,1475033994!V64,1475034417!V64,1475034856!V64,1475035280!V64,1475035703!V64,1475049057!V64,1475049480!V64,1475049903!V64,1475050326!V64,1475050749!V64,1475051172!V64,1475051595!V64,1475052018!V64,1475052441!V64,1475052880!V64)</f>
        <v>0</v>
      </c>
      <c r="W64">
        <f>MEDIAN(1475014616!W64,1475015073!W64,1475015512!W64,1475015951!W64,1475016374!W64,1475016813!W64,1475017236!W64,1475017675!W64,1475018098!W64,1475018521!W64,1475031847!W64,1475032286!W64,1475032725!W64,1475033148!W64,1475033571!W64,1475033994!W64,1475034417!W64,1475034856!W64,1475035280!W64,1475035703!W64,1475049057!W64,1475049480!W64,1475049903!W64,1475050326!W64,1475050749!W64,1475051172!W64,1475051595!W64,1475052018!W64,1475052441!W64,1475052880!W64)</f>
        <v>0</v>
      </c>
    </row>
    <row r="65" spans="1:23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  <c r="L65">
        <f>MEDIAN(1475014616!L65,1475015073!L65,1475015512!L65,1475015951!L65,1475016374!L65,1475016813!L65,1475017236!L65,1475017675!L65,1475018098!L65,1475018521!L65,1475031847!L65,1475032286!L65,1475032725!L65,1475033148!L65,1475033571!L65,1475033994!L65,1475034417!L65,1475034856!L65,1475035280!L65,1475035703!L65,1475049057!L65,1475049480!L65,1475049903!L65,1475050326!L65,1475050749!L65,1475051172!L65,1475051595!L65,1475052018!L65,1475052441!L65,1475052880!L65)</f>
        <v>0</v>
      </c>
      <c r="M65">
        <f>MEDIAN(1475014616!M65,1475015073!M65,1475015512!M65,1475015951!M65,1475016374!M65,1475016813!M65,1475017236!M65,1475017675!M65,1475018098!M65,1475018521!M65,1475031847!M65,1475032286!M65,1475032725!M65,1475033148!M65,1475033571!M65,1475033994!M65,1475034417!M65,1475034856!M65,1475035280!M65,1475035703!M65,1475049057!M65,1475049480!M65,1475049903!M65,1475050326!M65,1475050749!M65,1475051172!M65,1475051595!M65,1475052018!M65,1475052441!M65,1475052880!M65)</f>
        <v>0</v>
      </c>
      <c r="N65">
        <f>MEDIAN(1475014616!N65,1475015073!N65,1475015512!N65,1475015951!N65,1475016374!N65,1475016813!N65,1475017236!N65,1475017675!N65,1475018098!N65,1475018521!N65,1475031847!N65,1475032286!N65,1475032725!N65,1475033148!N65,1475033571!N65,1475033994!N65,1475034417!N65,1475034856!N65,1475035280!N65,1475035703!N65,1475049057!N65,1475049480!N65,1475049903!N65,1475050326!N65,1475050749!N65,1475051172!N65,1475051595!N65,1475052018!N65,1475052441!N65,1475052880!N65)</f>
        <v>0</v>
      </c>
      <c r="O65">
        <f>MEDIAN(1475014616!O65,1475015073!O65,1475015512!O65,1475015951!O65,1475016374!O65,1475016813!O65,1475017236!O65,1475017675!O65,1475018098!O65,1475018521!O65,1475031847!O65,1475032286!O65,1475032725!O65,1475033148!O65,1475033571!O65,1475033994!O65,1475034417!O65,1475034856!O65,1475035280!O65,1475035703!O65,1475049057!O65,1475049480!O65,1475049903!O65,1475050326!O65,1475050749!O65,1475051172!O65,1475051595!O65,1475052018!O65,1475052441!O65,1475052880!O65)</f>
        <v>0</v>
      </c>
      <c r="P65">
        <f>MEDIAN(1475014616!P65,1475015073!P65,1475015512!P65,1475015951!P65,1475016374!P65,1475016813!P65,1475017236!P65,1475017675!P65,1475018098!P65,1475018521!P65,1475031847!P65,1475032286!P65,1475032725!P65,1475033148!P65,1475033571!P65,1475033994!P65,1475034417!P65,1475034856!P65,1475035280!P65,1475035703!P65,1475049057!P65,1475049480!P65,1475049903!P65,1475050326!P65,1475050749!P65,1475051172!P65,1475051595!P65,1475052018!P65,1475052441!P65,1475052880!P65)</f>
        <v>0</v>
      </c>
      <c r="Q65">
        <f>MEDIAN(1475014616!Q65,1475015073!Q65,1475015512!Q65,1475015951!Q65,1475016374!Q65,1475016813!Q65,1475017236!Q65,1475017675!Q65,1475018098!Q65,1475018521!Q65,1475031847!Q65,1475032286!Q65,1475032725!Q65,1475033148!Q65,1475033571!Q65,1475033994!Q65,1475034417!Q65,1475034856!Q65,1475035280!Q65,1475035703!Q65,1475049057!Q65,1475049480!Q65,1475049903!Q65,1475050326!Q65,1475050749!Q65,1475051172!Q65,1475051595!Q65,1475052018!Q65,1475052441!Q65,1475052880!Q65)</f>
        <v>0</v>
      </c>
      <c r="R65">
        <f>MEDIAN(1475014616!R65,1475015073!R65,1475015512!R65,1475015951!R65,1475016374!R65,1475016813!R65,1475017236!R65,1475017675!R65,1475018098!R65,1475018521!R65,1475031847!R65,1475032286!R65,1475032725!R65,1475033148!R65,1475033571!R65,1475033994!R65,1475034417!R65,1475034856!R65,1475035280!R65,1475035703!R65,1475049057!R65,1475049480!R65,1475049903!R65,1475050326!R65,1475050749!R65,1475051172!R65,1475051595!R65,1475052018!R65,1475052441!R65,1475052880!R65)</f>
        <v>0</v>
      </c>
      <c r="S65">
        <f>MEDIAN(1475014616!S65,1475015073!S65,1475015512!S65,1475015951!S65,1475016374!S65,1475016813!S65,1475017236!S65,1475017675!S65,1475018098!S65,1475018521!S65,1475031847!S65,1475032286!S65,1475032725!S65,1475033148!S65,1475033571!S65,1475033994!S65,1475034417!S65,1475034856!S65,1475035280!S65,1475035703!S65,1475049057!S65,1475049480!S65,1475049903!S65,1475050326!S65,1475050749!S65,1475051172!S65,1475051595!S65,1475052018!S65,1475052441!S65,1475052880!S65)</f>
        <v>0</v>
      </c>
      <c r="T65">
        <f>MEDIAN(1475014616!T65,1475015073!T65,1475015512!T65,1475015951!T65,1475016374!T65,1475016813!T65,1475017236!T65,1475017675!T65,1475018098!T65,1475018521!T65,1475031847!T65,1475032286!T65,1475032725!T65,1475033148!T65,1475033571!T65,1475033994!T65,1475034417!T65,1475034856!T65,1475035280!T65,1475035703!T65,1475049057!T65,1475049480!T65,1475049903!T65,1475050326!T65,1475050749!T65,1475051172!T65,1475051595!T65,1475052018!T65,1475052441!T65,1475052880!T65)</f>
        <v>0</v>
      </c>
      <c r="U65">
        <f>MEDIAN(1475014616!U65,1475015073!U65,1475015512!U65,1475015951!U65,1475016374!U65,1475016813!U65,1475017236!U65,1475017675!U65,1475018098!U65,1475018521!U65,1475031847!U65,1475032286!U65,1475032725!U65,1475033148!U65,1475033571!U65,1475033994!U65,1475034417!U65,1475034856!U65,1475035280!U65,1475035703!U65,1475049057!U65,1475049480!U65,1475049903!U65,1475050326!U65,1475050749!U65,1475051172!U65,1475051595!U65,1475052018!U65,1475052441!U65,1475052880!U65)</f>
        <v>0</v>
      </c>
      <c r="V65">
        <f>MEDIAN(1475014616!V65,1475015073!V65,1475015512!V65,1475015951!V65,1475016374!V65,1475016813!V65,1475017236!V65,1475017675!V65,1475018098!V65,1475018521!V65,1475031847!V65,1475032286!V65,1475032725!V65,1475033148!V65,1475033571!V65,1475033994!V65,1475034417!V65,1475034856!V65,1475035280!V65,1475035703!V65,1475049057!V65,1475049480!V65,1475049903!V65,1475050326!V65,1475050749!V65,1475051172!V65,1475051595!V65,1475052018!V65,1475052441!V65,1475052880!V65)</f>
        <v>0</v>
      </c>
      <c r="W65">
        <f>MEDIAN(1475014616!W65,1475015073!W65,1475015512!W65,1475015951!W65,1475016374!W65,1475016813!W65,1475017236!W65,1475017675!W65,1475018098!W65,1475018521!W65,1475031847!W65,1475032286!W65,1475032725!W65,1475033148!W65,1475033571!W65,1475033994!W65,1475034417!W65,1475034856!W65,1475035280!W65,1475035703!W65,1475049057!W65,1475049480!W65,1475049903!W65,1475050326!W65,1475050749!W65,1475051172!W65,1475051595!W65,1475052018!W65,1475052441!W65,1475052880!W65)</f>
        <v>0</v>
      </c>
    </row>
    <row r="66" spans="1:23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  <c r="L66">
        <f>MEDIAN(1475014616!L66,1475015073!L66,1475015512!L66,1475015951!L66,1475016374!L66,1475016813!L66,1475017236!L66,1475017675!L66,1475018098!L66,1475018521!L66,1475031847!L66,1475032286!L66,1475032725!L66,1475033148!L66,1475033571!L66,1475033994!L66,1475034417!L66,1475034856!L66,1475035280!L66,1475035703!L66,1475049057!L66,1475049480!L66,1475049903!L66,1475050326!L66,1475050749!L66,1475051172!L66,1475051595!L66,1475052018!L66,1475052441!L66,1475052880!L66)</f>
        <v>0</v>
      </c>
      <c r="M66">
        <f>MEDIAN(1475014616!M66,1475015073!M66,1475015512!M66,1475015951!M66,1475016374!M66,1475016813!M66,1475017236!M66,1475017675!M66,1475018098!M66,1475018521!M66,1475031847!M66,1475032286!M66,1475032725!M66,1475033148!M66,1475033571!M66,1475033994!M66,1475034417!M66,1475034856!M66,1475035280!M66,1475035703!M66,1475049057!M66,1475049480!M66,1475049903!M66,1475050326!M66,1475050749!M66,1475051172!M66,1475051595!M66,1475052018!M66,1475052441!M66,1475052880!M66)</f>
        <v>0</v>
      </c>
      <c r="N66">
        <f>MEDIAN(1475014616!N66,1475015073!N66,1475015512!N66,1475015951!N66,1475016374!N66,1475016813!N66,1475017236!N66,1475017675!N66,1475018098!N66,1475018521!N66,1475031847!N66,1475032286!N66,1475032725!N66,1475033148!N66,1475033571!N66,1475033994!N66,1475034417!N66,1475034856!N66,1475035280!N66,1475035703!N66,1475049057!N66,1475049480!N66,1475049903!N66,1475050326!N66,1475050749!N66,1475051172!N66,1475051595!N66,1475052018!N66,1475052441!N66,1475052880!N66)</f>
        <v>0</v>
      </c>
      <c r="O66">
        <f>MEDIAN(1475014616!O66,1475015073!O66,1475015512!O66,1475015951!O66,1475016374!O66,1475016813!O66,1475017236!O66,1475017675!O66,1475018098!O66,1475018521!O66,1475031847!O66,1475032286!O66,1475032725!O66,1475033148!O66,1475033571!O66,1475033994!O66,1475034417!O66,1475034856!O66,1475035280!O66,1475035703!O66,1475049057!O66,1475049480!O66,1475049903!O66,1475050326!O66,1475050749!O66,1475051172!O66,1475051595!O66,1475052018!O66,1475052441!O66,1475052880!O66)</f>
        <v>0</v>
      </c>
      <c r="P66">
        <f>MEDIAN(1475014616!P66,1475015073!P66,1475015512!P66,1475015951!P66,1475016374!P66,1475016813!P66,1475017236!P66,1475017675!P66,1475018098!P66,1475018521!P66,1475031847!P66,1475032286!P66,1475032725!P66,1475033148!P66,1475033571!P66,1475033994!P66,1475034417!P66,1475034856!P66,1475035280!P66,1475035703!P66,1475049057!P66,1475049480!P66,1475049903!P66,1475050326!P66,1475050749!P66,1475051172!P66,1475051595!P66,1475052018!P66,1475052441!P66,1475052880!P66)</f>
        <v>0</v>
      </c>
      <c r="Q66">
        <f>MEDIAN(1475014616!Q66,1475015073!Q66,1475015512!Q66,1475015951!Q66,1475016374!Q66,1475016813!Q66,1475017236!Q66,1475017675!Q66,1475018098!Q66,1475018521!Q66,1475031847!Q66,1475032286!Q66,1475032725!Q66,1475033148!Q66,1475033571!Q66,1475033994!Q66,1475034417!Q66,1475034856!Q66,1475035280!Q66,1475035703!Q66,1475049057!Q66,1475049480!Q66,1475049903!Q66,1475050326!Q66,1475050749!Q66,1475051172!Q66,1475051595!Q66,1475052018!Q66,1475052441!Q66,1475052880!Q66)</f>
        <v>0</v>
      </c>
      <c r="R66">
        <f>MEDIAN(1475014616!R66,1475015073!R66,1475015512!R66,1475015951!R66,1475016374!R66,1475016813!R66,1475017236!R66,1475017675!R66,1475018098!R66,1475018521!R66,1475031847!R66,1475032286!R66,1475032725!R66,1475033148!R66,1475033571!R66,1475033994!R66,1475034417!R66,1475034856!R66,1475035280!R66,1475035703!R66,1475049057!R66,1475049480!R66,1475049903!R66,1475050326!R66,1475050749!R66,1475051172!R66,1475051595!R66,1475052018!R66,1475052441!R66,1475052880!R66)</f>
        <v>0</v>
      </c>
      <c r="S66">
        <f>MEDIAN(1475014616!S66,1475015073!S66,1475015512!S66,1475015951!S66,1475016374!S66,1475016813!S66,1475017236!S66,1475017675!S66,1475018098!S66,1475018521!S66,1475031847!S66,1475032286!S66,1475032725!S66,1475033148!S66,1475033571!S66,1475033994!S66,1475034417!S66,1475034856!S66,1475035280!S66,1475035703!S66,1475049057!S66,1475049480!S66,1475049903!S66,1475050326!S66,1475050749!S66,1475051172!S66,1475051595!S66,1475052018!S66,1475052441!S66,1475052880!S66)</f>
        <v>0</v>
      </c>
      <c r="T66">
        <f>MEDIAN(1475014616!T66,1475015073!T66,1475015512!T66,1475015951!T66,1475016374!T66,1475016813!T66,1475017236!T66,1475017675!T66,1475018098!T66,1475018521!T66,1475031847!T66,1475032286!T66,1475032725!T66,1475033148!T66,1475033571!T66,1475033994!T66,1475034417!T66,1475034856!T66,1475035280!T66,1475035703!T66,1475049057!T66,1475049480!T66,1475049903!T66,1475050326!T66,1475050749!T66,1475051172!T66,1475051595!T66,1475052018!T66,1475052441!T66,1475052880!T66)</f>
        <v>0</v>
      </c>
      <c r="U66">
        <f>MEDIAN(1475014616!U66,1475015073!U66,1475015512!U66,1475015951!U66,1475016374!U66,1475016813!U66,1475017236!U66,1475017675!U66,1475018098!U66,1475018521!U66,1475031847!U66,1475032286!U66,1475032725!U66,1475033148!U66,1475033571!U66,1475033994!U66,1475034417!U66,1475034856!U66,1475035280!U66,1475035703!U66,1475049057!U66,1475049480!U66,1475049903!U66,1475050326!U66,1475050749!U66,1475051172!U66,1475051595!U66,1475052018!U66,1475052441!U66,1475052880!U66)</f>
        <v>0</v>
      </c>
      <c r="V66">
        <f>MEDIAN(1475014616!V66,1475015073!V66,1475015512!V66,1475015951!V66,1475016374!V66,1475016813!V66,1475017236!V66,1475017675!V66,1475018098!V66,1475018521!V66,1475031847!V66,1475032286!V66,1475032725!V66,1475033148!V66,1475033571!V66,1475033994!V66,1475034417!V66,1475034856!V66,1475035280!V66,1475035703!V66,1475049057!V66,1475049480!V66,1475049903!V66,1475050326!V66,1475050749!V66,1475051172!V66,1475051595!V66,1475052018!V66,1475052441!V66,1475052880!V66)</f>
        <v>0</v>
      </c>
      <c r="W66">
        <f>MEDIAN(1475014616!W66,1475015073!W66,1475015512!W66,1475015951!W66,1475016374!W66,1475016813!W66,1475017236!W66,1475017675!W66,1475018098!W66,1475018521!W66,1475031847!W66,1475032286!W66,1475032725!W66,1475033148!W66,1475033571!W66,1475033994!W66,1475034417!W66,1475034856!W66,1475035280!W66,1475035703!W66,1475049057!W66,1475049480!W66,1475049903!W66,1475050326!W66,1475050749!W66,1475051172!W66,1475051595!W66,1475052018!W66,1475052441!W66,1475052880!W66)</f>
        <v>0</v>
      </c>
    </row>
    <row r="67" spans="1:23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  <c r="L67">
        <f>MEDIAN(1475014616!L67,1475015073!L67,1475015512!L67,1475015951!L67,1475016374!L67,1475016813!L67,1475017236!L67,1475017675!L67,1475018098!L67,1475018521!L67,1475031847!L67,1475032286!L67,1475032725!L67,1475033148!L67,1475033571!L67,1475033994!L67,1475034417!L67,1475034856!L67,1475035280!L67,1475035703!L67,1475049057!L67,1475049480!L67,1475049903!L67,1475050326!L67,1475050749!L67,1475051172!L67,1475051595!L67,1475052018!L67,1475052441!L67,1475052880!L67)</f>
        <v>0</v>
      </c>
      <c r="M67">
        <f>MEDIAN(1475014616!M67,1475015073!M67,1475015512!M67,1475015951!M67,1475016374!M67,1475016813!M67,1475017236!M67,1475017675!M67,1475018098!M67,1475018521!M67,1475031847!M67,1475032286!M67,1475032725!M67,1475033148!M67,1475033571!M67,1475033994!M67,1475034417!M67,1475034856!M67,1475035280!M67,1475035703!M67,1475049057!M67,1475049480!M67,1475049903!M67,1475050326!M67,1475050749!M67,1475051172!M67,1475051595!M67,1475052018!M67,1475052441!M67,1475052880!M67)</f>
        <v>0</v>
      </c>
      <c r="N67">
        <f>MEDIAN(1475014616!N67,1475015073!N67,1475015512!N67,1475015951!N67,1475016374!N67,1475016813!N67,1475017236!N67,1475017675!N67,1475018098!N67,1475018521!N67,1475031847!N67,1475032286!N67,1475032725!N67,1475033148!N67,1475033571!N67,1475033994!N67,1475034417!N67,1475034856!N67,1475035280!N67,1475035703!N67,1475049057!N67,1475049480!N67,1475049903!N67,1475050326!N67,1475050749!N67,1475051172!N67,1475051595!N67,1475052018!N67,1475052441!N67,1475052880!N67)</f>
        <v>0</v>
      </c>
      <c r="O67">
        <f>MEDIAN(1475014616!O67,1475015073!O67,1475015512!O67,1475015951!O67,1475016374!O67,1475016813!O67,1475017236!O67,1475017675!O67,1475018098!O67,1475018521!O67,1475031847!O67,1475032286!O67,1475032725!O67,1475033148!O67,1475033571!O67,1475033994!O67,1475034417!O67,1475034856!O67,1475035280!O67,1475035703!O67,1475049057!O67,1475049480!O67,1475049903!O67,1475050326!O67,1475050749!O67,1475051172!O67,1475051595!O67,1475052018!O67,1475052441!O67,1475052880!O67)</f>
        <v>0</v>
      </c>
      <c r="P67">
        <f>MEDIAN(1475014616!P67,1475015073!P67,1475015512!P67,1475015951!P67,1475016374!P67,1475016813!P67,1475017236!P67,1475017675!P67,1475018098!P67,1475018521!P67,1475031847!P67,1475032286!P67,1475032725!P67,1475033148!P67,1475033571!P67,1475033994!P67,1475034417!P67,1475034856!P67,1475035280!P67,1475035703!P67,1475049057!P67,1475049480!P67,1475049903!P67,1475050326!P67,1475050749!P67,1475051172!P67,1475051595!P67,1475052018!P67,1475052441!P67,1475052880!P67)</f>
        <v>0</v>
      </c>
      <c r="Q67">
        <f>MEDIAN(1475014616!Q67,1475015073!Q67,1475015512!Q67,1475015951!Q67,1475016374!Q67,1475016813!Q67,1475017236!Q67,1475017675!Q67,1475018098!Q67,1475018521!Q67,1475031847!Q67,1475032286!Q67,1475032725!Q67,1475033148!Q67,1475033571!Q67,1475033994!Q67,1475034417!Q67,1475034856!Q67,1475035280!Q67,1475035703!Q67,1475049057!Q67,1475049480!Q67,1475049903!Q67,1475050326!Q67,1475050749!Q67,1475051172!Q67,1475051595!Q67,1475052018!Q67,1475052441!Q67,1475052880!Q67)</f>
        <v>0</v>
      </c>
      <c r="R67">
        <f>MEDIAN(1475014616!R67,1475015073!R67,1475015512!R67,1475015951!R67,1475016374!R67,1475016813!R67,1475017236!R67,1475017675!R67,1475018098!R67,1475018521!R67,1475031847!R67,1475032286!R67,1475032725!R67,1475033148!R67,1475033571!R67,1475033994!R67,1475034417!R67,1475034856!R67,1475035280!R67,1475035703!R67,1475049057!R67,1475049480!R67,1475049903!R67,1475050326!R67,1475050749!R67,1475051172!R67,1475051595!R67,1475052018!R67,1475052441!R67,1475052880!R67)</f>
        <v>0</v>
      </c>
      <c r="S67">
        <f>MEDIAN(1475014616!S67,1475015073!S67,1475015512!S67,1475015951!S67,1475016374!S67,1475016813!S67,1475017236!S67,1475017675!S67,1475018098!S67,1475018521!S67,1475031847!S67,1475032286!S67,1475032725!S67,1475033148!S67,1475033571!S67,1475033994!S67,1475034417!S67,1475034856!S67,1475035280!S67,1475035703!S67,1475049057!S67,1475049480!S67,1475049903!S67,1475050326!S67,1475050749!S67,1475051172!S67,1475051595!S67,1475052018!S67,1475052441!S67,1475052880!S67)</f>
        <v>0</v>
      </c>
      <c r="T67">
        <f>MEDIAN(1475014616!T67,1475015073!T67,1475015512!T67,1475015951!T67,1475016374!T67,1475016813!T67,1475017236!T67,1475017675!T67,1475018098!T67,1475018521!T67,1475031847!T67,1475032286!T67,1475032725!T67,1475033148!T67,1475033571!T67,1475033994!T67,1475034417!T67,1475034856!T67,1475035280!T67,1475035703!T67,1475049057!T67,1475049480!T67,1475049903!T67,1475050326!T67,1475050749!T67,1475051172!T67,1475051595!T67,1475052018!T67,1475052441!T67,1475052880!T67)</f>
        <v>0</v>
      </c>
      <c r="U67">
        <f>MEDIAN(1475014616!U67,1475015073!U67,1475015512!U67,1475015951!U67,1475016374!U67,1475016813!U67,1475017236!U67,1475017675!U67,1475018098!U67,1475018521!U67,1475031847!U67,1475032286!U67,1475032725!U67,1475033148!U67,1475033571!U67,1475033994!U67,1475034417!U67,1475034856!U67,1475035280!U67,1475035703!U67,1475049057!U67,1475049480!U67,1475049903!U67,1475050326!U67,1475050749!U67,1475051172!U67,1475051595!U67,1475052018!U67,1475052441!U67,1475052880!U67)</f>
        <v>0</v>
      </c>
      <c r="V67">
        <f>MEDIAN(1475014616!V67,1475015073!V67,1475015512!V67,1475015951!V67,1475016374!V67,1475016813!V67,1475017236!V67,1475017675!V67,1475018098!V67,1475018521!V67,1475031847!V67,1475032286!V67,1475032725!V67,1475033148!V67,1475033571!V67,1475033994!V67,1475034417!V67,1475034856!V67,1475035280!V67,1475035703!V67,1475049057!V67,1475049480!V67,1475049903!V67,1475050326!V67,1475050749!V67,1475051172!V67,1475051595!V67,1475052018!V67,1475052441!V67,1475052880!V67)</f>
        <v>0</v>
      </c>
      <c r="W67">
        <f>MEDIAN(1475014616!W67,1475015073!W67,1475015512!W67,1475015951!W67,1475016374!W67,1475016813!W67,1475017236!W67,1475017675!W67,1475018098!W67,1475018521!W67,1475031847!W67,1475032286!W67,1475032725!W67,1475033148!W67,1475033571!W67,1475033994!W67,1475034417!W67,1475034856!W67,1475035280!W67,1475035703!W67,1475049057!W67,1475049480!W67,1475049903!W67,1475050326!W67,1475050749!W67,1475051172!W67,1475051595!W67,1475052018!W67,1475052441!W67,1475052880!W67)</f>
        <v>0</v>
      </c>
    </row>
    <row r="68" spans="1:23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  <c r="L68">
        <f>MEDIAN(1475014616!L68,1475015073!L68,1475015512!L68,1475015951!L68,1475016374!L68,1475016813!L68,1475017236!L68,1475017675!L68,1475018098!L68,1475018521!L68,1475031847!L68,1475032286!L68,1475032725!L68,1475033148!L68,1475033571!L68,1475033994!L68,1475034417!L68,1475034856!L68,1475035280!L68,1475035703!L68,1475049057!L68,1475049480!L68,1475049903!L68,1475050326!L68,1475050749!L68,1475051172!L68,1475051595!L68,1475052018!L68,1475052441!L68,1475052880!L68)</f>
        <v>0</v>
      </c>
      <c r="M68">
        <f>MEDIAN(1475014616!M68,1475015073!M68,1475015512!M68,1475015951!M68,1475016374!M68,1475016813!M68,1475017236!M68,1475017675!M68,1475018098!M68,1475018521!M68,1475031847!M68,1475032286!M68,1475032725!M68,1475033148!M68,1475033571!M68,1475033994!M68,1475034417!M68,1475034856!M68,1475035280!M68,1475035703!M68,1475049057!M68,1475049480!M68,1475049903!M68,1475050326!M68,1475050749!M68,1475051172!M68,1475051595!M68,1475052018!M68,1475052441!M68,1475052880!M68)</f>
        <v>0</v>
      </c>
      <c r="N68">
        <f>MEDIAN(1475014616!N68,1475015073!N68,1475015512!N68,1475015951!N68,1475016374!N68,1475016813!N68,1475017236!N68,1475017675!N68,1475018098!N68,1475018521!N68,1475031847!N68,1475032286!N68,1475032725!N68,1475033148!N68,1475033571!N68,1475033994!N68,1475034417!N68,1475034856!N68,1475035280!N68,1475035703!N68,1475049057!N68,1475049480!N68,1475049903!N68,1475050326!N68,1475050749!N68,1475051172!N68,1475051595!N68,1475052018!N68,1475052441!N68,1475052880!N68)</f>
        <v>0</v>
      </c>
      <c r="O68">
        <f>MEDIAN(1475014616!O68,1475015073!O68,1475015512!O68,1475015951!O68,1475016374!O68,1475016813!O68,1475017236!O68,1475017675!O68,1475018098!O68,1475018521!O68,1475031847!O68,1475032286!O68,1475032725!O68,1475033148!O68,1475033571!O68,1475033994!O68,1475034417!O68,1475034856!O68,1475035280!O68,1475035703!O68,1475049057!O68,1475049480!O68,1475049903!O68,1475050326!O68,1475050749!O68,1475051172!O68,1475051595!O68,1475052018!O68,1475052441!O68,1475052880!O68)</f>
        <v>0</v>
      </c>
      <c r="P68">
        <f>MEDIAN(1475014616!P68,1475015073!P68,1475015512!P68,1475015951!P68,1475016374!P68,1475016813!P68,1475017236!P68,1475017675!P68,1475018098!P68,1475018521!P68,1475031847!P68,1475032286!P68,1475032725!P68,1475033148!P68,1475033571!P68,1475033994!P68,1475034417!P68,1475034856!P68,1475035280!P68,1475035703!P68,1475049057!P68,1475049480!P68,1475049903!P68,1475050326!P68,1475050749!P68,1475051172!P68,1475051595!P68,1475052018!P68,1475052441!P68,1475052880!P68)</f>
        <v>0</v>
      </c>
      <c r="Q68">
        <f>MEDIAN(1475014616!Q68,1475015073!Q68,1475015512!Q68,1475015951!Q68,1475016374!Q68,1475016813!Q68,1475017236!Q68,1475017675!Q68,1475018098!Q68,1475018521!Q68,1475031847!Q68,1475032286!Q68,1475032725!Q68,1475033148!Q68,1475033571!Q68,1475033994!Q68,1475034417!Q68,1475034856!Q68,1475035280!Q68,1475035703!Q68,1475049057!Q68,1475049480!Q68,1475049903!Q68,1475050326!Q68,1475050749!Q68,1475051172!Q68,1475051595!Q68,1475052018!Q68,1475052441!Q68,1475052880!Q68)</f>
        <v>0</v>
      </c>
      <c r="R68">
        <f>MEDIAN(1475014616!R68,1475015073!R68,1475015512!R68,1475015951!R68,1475016374!R68,1475016813!R68,1475017236!R68,1475017675!R68,1475018098!R68,1475018521!R68,1475031847!R68,1475032286!R68,1475032725!R68,1475033148!R68,1475033571!R68,1475033994!R68,1475034417!R68,1475034856!R68,1475035280!R68,1475035703!R68,1475049057!R68,1475049480!R68,1475049903!R68,1475050326!R68,1475050749!R68,1475051172!R68,1475051595!R68,1475052018!R68,1475052441!R68,1475052880!R68)</f>
        <v>0</v>
      </c>
      <c r="S68">
        <f>MEDIAN(1475014616!S68,1475015073!S68,1475015512!S68,1475015951!S68,1475016374!S68,1475016813!S68,1475017236!S68,1475017675!S68,1475018098!S68,1475018521!S68,1475031847!S68,1475032286!S68,1475032725!S68,1475033148!S68,1475033571!S68,1475033994!S68,1475034417!S68,1475034856!S68,1475035280!S68,1475035703!S68,1475049057!S68,1475049480!S68,1475049903!S68,1475050326!S68,1475050749!S68,1475051172!S68,1475051595!S68,1475052018!S68,1475052441!S68,1475052880!S68)</f>
        <v>0</v>
      </c>
      <c r="T68">
        <f>MEDIAN(1475014616!T68,1475015073!T68,1475015512!T68,1475015951!T68,1475016374!T68,1475016813!T68,1475017236!T68,1475017675!T68,1475018098!T68,1475018521!T68,1475031847!T68,1475032286!T68,1475032725!T68,1475033148!T68,1475033571!T68,1475033994!T68,1475034417!T68,1475034856!T68,1475035280!T68,1475035703!T68,1475049057!T68,1475049480!T68,1475049903!T68,1475050326!T68,1475050749!T68,1475051172!T68,1475051595!T68,1475052018!T68,1475052441!T68,1475052880!T68)</f>
        <v>0</v>
      </c>
      <c r="U68">
        <f>MEDIAN(1475014616!U68,1475015073!U68,1475015512!U68,1475015951!U68,1475016374!U68,1475016813!U68,1475017236!U68,1475017675!U68,1475018098!U68,1475018521!U68,1475031847!U68,1475032286!U68,1475032725!U68,1475033148!U68,1475033571!U68,1475033994!U68,1475034417!U68,1475034856!U68,1475035280!U68,1475035703!U68,1475049057!U68,1475049480!U68,1475049903!U68,1475050326!U68,1475050749!U68,1475051172!U68,1475051595!U68,1475052018!U68,1475052441!U68,1475052880!U68)</f>
        <v>0</v>
      </c>
      <c r="V68">
        <f>MEDIAN(1475014616!V68,1475015073!V68,1475015512!V68,1475015951!V68,1475016374!V68,1475016813!V68,1475017236!V68,1475017675!V68,1475018098!V68,1475018521!V68,1475031847!V68,1475032286!V68,1475032725!V68,1475033148!V68,1475033571!V68,1475033994!V68,1475034417!V68,1475034856!V68,1475035280!V68,1475035703!V68,1475049057!V68,1475049480!V68,1475049903!V68,1475050326!V68,1475050749!V68,1475051172!V68,1475051595!V68,1475052018!V68,1475052441!V68,1475052880!V68)</f>
        <v>0</v>
      </c>
      <c r="W68">
        <f>MEDIAN(1475014616!W68,1475015073!W68,1475015512!W68,1475015951!W68,1475016374!W68,1475016813!W68,1475017236!W68,1475017675!W68,1475018098!W68,1475018521!W68,1475031847!W68,1475032286!W68,1475032725!W68,1475033148!W68,1475033571!W68,1475033994!W68,1475034417!W68,1475034856!W68,1475035280!W68,1475035703!W68,1475049057!W68,1475049480!W68,1475049903!W68,1475050326!W68,1475050749!W68,1475051172!W68,1475051595!W68,1475052018!W68,1475052441!W68,1475052880!W68)</f>
        <v>0</v>
      </c>
    </row>
    <row r="69" spans="1:23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  <c r="L69">
        <f>MEDIAN(1475014616!L69,1475015073!L69,1475015512!L69,1475015951!L69,1475016374!L69,1475016813!L69,1475017236!L69,1475017675!L69,1475018098!L69,1475018521!L69,1475031847!L69,1475032286!L69,1475032725!L69,1475033148!L69,1475033571!L69,1475033994!L69,1475034417!L69,1475034856!L69,1475035280!L69,1475035703!L69,1475049057!L69,1475049480!L69,1475049903!L69,1475050326!L69,1475050749!L69,1475051172!L69,1475051595!L69,1475052018!L69,1475052441!L69,1475052880!L69)</f>
        <v>0</v>
      </c>
      <c r="M69">
        <f>MEDIAN(1475014616!M69,1475015073!M69,1475015512!M69,1475015951!M69,1475016374!M69,1475016813!M69,1475017236!M69,1475017675!M69,1475018098!M69,1475018521!M69,1475031847!M69,1475032286!M69,1475032725!M69,1475033148!M69,1475033571!M69,1475033994!M69,1475034417!M69,1475034856!M69,1475035280!M69,1475035703!M69,1475049057!M69,1475049480!M69,1475049903!M69,1475050326!M69,1475050749!M69,1475051172!M69,1475051595!M69,1475052018!M69,1475052441!M69,1475052880!M69)</f>
        <v>0</v>
      </c>
      <c r="N69">
        <f>MEDIAN(1475014616!N69,1475015073!N69,1475015512!N69,1475015951!N69,1475016374!N69,1475016813!N69,1475017236!N69,1475017675!N69,1475018098!N69,1475018521!N69,1475031847!N69,1475032286!N69,1475032725!N69,1475033148!N69,1475033571!N69,1475033994!N69,1475034417!N69,1475034856!N69,1475035280!N69,1475035703!N69,1475049057!N69,1475049480!N69,1475049903!N69,1475050326!N69,1475050749!N69,1475051172!N69,1475051595!N69,1475052018!N69,1475052441!N69,1475052880!N69)</f>
        <v>0</v>
      </c>
      <c r="O69">
        <f>MEDIAN(1475014616!O69,1475015073!O69,1475015512!O69,1475015951!O69,1475016374!O69,1475016813!O69,1475017236!O69,1475017675!O69,1475018098!O69,1475018521!O69,1475031847!O69,1475032286!O69,1475032725!O69,1475033148!O69,1475033571!O69,1475033994!O69,1475034417!O69,1475034856!O69,1475035280!O69,1475035703!O69,1475049057!O69,1475049480!O69,1475049903!O69,1475050326!O69,1475050749!O69,1475051172!O69,1475051595!O69,1475052018!O69,1475052441!O69,1475052880!O69)</f>
        <v>0</v>
      </c>
      <c r="P69">
        <f>MEDIAN(1475014616!P69,1475015073!P69,1475015512!P69,1475015951!P69,1475016374!P69,1475016813!P69,1475017236!P69,1475017675!P69,1475018098!P69,1475018521!P69,1475031847!P69,1475032286!P69,1475032725!P69,1475033148!P69,1475033571!P69,1475033994!P69,1475034417!P69,1475034856!P69,1475035280!P69,1475035703!P69,1475049057!P69,1475049480!P69,1475049903!P69,1475050326!P69,1475050749!P69,1475051172!P69,1475051595!P69,1475052018!P69,1475052441!P69,1475052880!P69)</f>
        <v>0</v>
      </c>
      <c r="Q69">
        <f>MEDIAN(1475014616!Q69,1475015073!Q69,1475015512!Q69,1475015951!Q69,1475016374!Q69,1475016813!Q69,1475017236!Q69,1475017675!Q69,1475018098!Q69,1475018521!Q69,1475031847!Q69,1475032286!Q69,1475032725!Q69,1475033148!Q69,1475033571!Q69,1475033994!Q69,1475034417!Q69,1475034856!Q69,1475035280!Q69,1475035703!Q69,1475049057!Q69,1475049480!Q69,1475049903!Q69,1475050326!Q69,1475050749!Q69,1475051172!Q69,1475051595!Q69,1475052018!Q69,1475052441!Q69,1475052880!Q69)</f>
        <v>0</v>
      </c>
      <c r="R69">
        <f>MEDIAN(1475014616!R69,1475015073!R69,1475015512!R69,1475015951!R69,1475016374!R69,1475016813!R69,1475017236!R69,1475017675!R69,1475018098!R69,1475018521!R69,1475031847!R69,1475032286!R69,1475032725!R69,1475033148!R69,1475033571!R69,1475033994!R69,1475034417!R69,1475034856!R69,1475035280!R69,1475035703!R69,1475049057!R69,1475049480!R69,1475049903!R69,1475050326!R69,1475050749!R69,1475051172!R69,1475051595!R69,1475052018!R69,1475052441!R69,1475052880!R69)</f>
        <v>0</v>
      </c>
      <c r="S69">
        <f>MEDIAN(1475014616!S69,1475015073!S69,1475015512!S69,1475015951!S69,1475016374!S69,1475016813!S69,1475017236!S69,1475017675!S69,1475018098!S69,1475018521!S69,1475031847!S69,1475032286!S69,1475032725!S69,1475033148!S69,1475033571!S69,1475033994!S69,1475034417!S69,1475034856!S69,1475035280!S69,1475035703!S69,1475049057!S69,1475049480!S69,1475049903!S69,1475050326!S69,1475050749!S69,1475051172!S69,1475051595!S69,1475052018!S69,1475052441!S69,1475052880!S69)</f>
        <v>0</v>
      </c>
      <c r="T69">
        <f>MEDIAN(1475014616!T69,1475015073!T69,1475015512!T69,1475015951!T69,1475016374!T69,1475016813!T69,1475017236!T69,1475017675!T69,1475018098!T69,1475018521!T69,1475031847!T69,1475032286!T69,1475032725!T69,1475033148!T69,1475033571!T69,1475033994!T69,1475034417!T69,1475034856!T69,1475035280!T69,1475035703!T69,1475049057!T69,1475049480!T69,1475049903!T69,1475050326!T69,1475050749!T69,1475051172!T69,1475051595!T69,1475052018!T69,1475052441!T69,1475052880!T69)</f>
        <v>0</v>
      </c>
      <c r="U69">
        <f>MEDIAN(1475014616!U69,1475015073!U69,1475015512!U69,1475015951!U69,1475016374!U69,1475016813!U69,1475017236!U69,1475017675!U69,1475018098!U69,1475018521!U69,1475031847!U69,1475032286!U69,1475032725!U69,1475033148!U69,1475033571!U69,1475033994!U69,1475034417!U69,1475034856!U69,1475035280!U69,1475035703!U69,1475049057!U69,1475049480!U69,1475049903!U69,1475050326!U69,1475050749!U69,1475051172!U69,1475051595!U69,1475052018!U69,1475052441!U69,1475052880!U69)</f>
        <v>0</v>
      </c>
      <c r="V69">
        <f>MEDIAN(1475014616!V69,1475015073!V69,1475015512!V69,1475015951!V69,1475016374!V69,1475016813!V69,1475017236!V69,1475017675!V69,1475018098!V69,1475018521!V69,1475031847!V69,1475032286!V69,1475032725!V69,1475033148!V69,1475033571!V69,1475033994!V69,1475034417!V69,1475034856!V69,1475035280!V69,1475035703!V69,1475049057!V69,1475049480!V69,1475049903!V69,1475050326!V69,1475050749!V69,1475051172!V69,1475051595!V69,1475052018!V69,1475052441!V69,1475052880!V69)</f>
        <v>0</v>
      </c>
      <c r="W69">
        <f>MEDIAN(1475014616!W69,1475015073!W69,1475015512!W69,1475015951!W69,1475016374!W69,1475016813!W69,1475017236!W69,1475017675!W69,1475018098!W69,1475018521!W69,1475031847!W69,1475032286!W69,1475032725!W69,1475033148!W69,1475033571!W69,1475033994!W69,1475034417!W69,1475034856!W69,1475035280!W69,1475035703!W69,1475049057!W69,1475049480!W69,1475049903!W69,1475050326!W69,1475050749!W69,1475051172!W69,1475051595!W69,1475052018!W69,1475052441!W69,1475052880!W69)</f>
        <v>0</v>
      </c>
    </row>
    <row r="70" spans="1:23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  <c r="L70">
        <f>MEDIAN(1475014616!L70,1475015073!L70,1475015512!L70,1475015951!L70,1475016374!L70,1475016813!L70,1475017236!L70,1475017675!L70,1475018098!L70,1475018521!L70,1475031847!L70,1475032286!L70,1475032725!L70,1475033148!L70,1475033571!L70,1475033994!L70,1475034417!L70,1475034856!L70,1475035280!L70,1475035703!L70,1475049057!L70,1475049480!L70,1475049903!L70,1475050326!L70,1475050749!L70,1475051172!L70,1475051595!L70,1475052018!L70,1475052441!L70,1475052880!L70)</f>
        <v>0</v>
      </c>
      <c r="M70">
        <f>MEDIAN(1475014616!M70,1475015073!M70,1475015512!M70,1475015951!M70,1475016374!M70,1475016813!M70,1475017236!M70,1475017675!M70,1475018098!M70,1475018521!M70,1475031847!M70,1475032286!M70,1475032725!M70,1475033148!M70,1475033571!M70,1475033994!M70,1475034417!M70,1475034856!M70,1475035280!M70,1475035703!M70,1475049057!M70,1475049480!M70,1475049903!M70,1475050326!M70,1475050749!M70,1475051172!M70,1475051595!M70,1475052018!M70,1475052441!M70,1475052880!M70)</f>
        <v>0</v>
      </c>
      <c r="N70">
        <f>MEDIAN(1475014616!N70,1475015073!N70,1475015512!N70,1475015951!N70,1475016374!N70,1475016813!N70,1475017236!N70,1475017675!N70,1475018098!N70,1475018521!N70,1475031847!N70,1475032286!N70,1475032725!N70,1475033148!N70,1475033571!N70,1475033994!N70,1475034417!N70,1475034856!N70,1475035280!N70,1475035703!N70,1475049057!N70,1475049480!N70,1475049903!N70,1475050326!N70,1475050749!N70,1475051172!N70,1475051595!N70,1475052018!N70,1475052441!N70,1475052880!N70)</f>
        <v>0</v>
      </c>
      <c r="O70">
        <f>MEDIAN(1475014616!O70,1475015073!O70,1475015512!O70,1475015951!O70,1475016374!O70,1475016813!O70,1475017236!O70,1475017675!O70,1475018098!O70,1475018521!O70,1475031847!O70,1475032286!O70,1475032725!O70,1475033148!O70,1475033571!O70,1475033994!O70,1475034417!O70,1475034856!O70,1475035280!O70,1475035703!O70,1475049057!O70,1475049480!O70,1475049903!O70,1475050326!O70,1475050749!O70,1475051172!O70,1475051595!O70,1475052018!O70,1475052441!O70,1475052880!O70)</f>
        <v>0</v>
      </c>
      <c r="P70">
        <f>MEDIAN(1475014616!P70,1475015073!P70,1475015512!P70,1475015951!P70,1475016374!P70,1475016813!P70,1475017236!P70,1475017675!P70,1475018098!P70,1475018521!P70,1475031847!P70,1475032286!P70,1475032725!P70,1475033148!P70,1475033571!P70,1475033994!P70,1475034417!P70,1475034856!P70,1475035280!P70,1475035703!P70,1475049057!P70,1475049480!P70,1475049903!P70,1475050326!P70,1475050749!P70,1475051172!P70,1475051595!P70,1475052018!P70,1475052441!P70,1475052880!P70)</f>
        <v>0</v>
      </c>
      <c r="Q70">
        <f>MEDIAN(1475014616!Q70,1475015073!Q70,1475015512!Q70,1475015951!Q70,1475016374!Q70,1475016813!Q70,1475017236!Q70,1475017675!Q70,1475018098!Q70,1475018521!Q70,1475031847!Q70,1475032286!Q70,1475032725!Q70,1475033148!Q70,1475033571!Q70,1475033994!Q70,1475034417!Q70,1475034856!Q70,1475035280!Q70,1475035703!Q70,1475049057!Q70,1475049480!Q70,1475049903!Q70,1475050326!Q70,1475050749!Q70,1475051172!Q70,1475051595!Q70,1475052018!Q70,1475052441!Q70,1475052880!Q70)</f>
        <v>0</v>
      </c>
      <c r="R70">
        <f>MEDIAN(1475014616!R70,1475015073!R70,1475015512!R70,1475015951!R70,1475016374!R70,1475016813!R70,1475017236!R70,1475017675!R70,1475018098!R70,1475018521!R70,1475031847!R70,1475032286!R70,1475032725!R70,1475033148!R70,1475033571!R70,1475033994!R70,1475034417!R70,1475034856!R70,1475035280!R70,1475035703!R70,1475049057!R70,1475049480!R70,1475049903!R70,1475050326!R70,1475050749!R70,1475051172!R70,1475051595!R70,1475052018!R70,1475052441!R70,1475052880!R70)</f>
        <v>0</v>
      </c>
      <c r="S70">
        <f>MEDIAN(1475014616!S70,1475015073!S70,1475015512!S70,1475015951!S70,1475016374!S70,1475016813!S70,1475017236!S70,1475017675!S70,1475018098!S70,1475018521!S70,1475031847!S70,1475032286!S70,1475032725!S70,1475033148!S70,1475033571!S70,1475033994!S70,1475034417!S70,1475034856!S70,1475035280!S70,1475035703!S70,1475049057!S70,1475049480!S70,1475049903!S70,1475050326!S70,1475050749!S70,1475051172!S70,1475051595!S70,1475052018!S70,1475052441!S70,1475052880!S70)</f>
        <v>0</v>
      </c>
      <c r="T70">
        <f>MEDIAN(1475014616!T70,1475015073!T70,1475015512!T70,1475015951!T70,1475016374!T70,1475016813!T70,1475017236!T70,1475017675!T70,1475018098!T70,1475018521!T70,1475031847!T70,1475032286!T70,1475032725!T70,1475033148!T70,1475033571!T70,1475033994!T70,1475034417!T70,1475034856!T70,1475035280!T70,1475035703!T70,1475049057!T70,1475049480!T70,1475049903!T70,1475050326!T70,1475050749!T70,1475051172!T70,1475051595!T70,1475052018!T70,1475052441!T70,1475052880!T70)</f>
        <v>0</v>
      </c>
      <c r="U70">
        <f>MEDIAN(1475014616!U70,1475015073!U70,1475015512!U70,1475015951!U70,1475016374!U70,1475016813!U70,1475017236!U70,1475017675!U70,1475018098!U70,1475018521!U70,1475031847!U70,1475032286!U70,1475032725!U70,1475033148!U70,1475033571!U70,1475033994!U70,1475034417!U70,1475034856!U70,1475035280!U70,1475035703!U70,1475049057!U70,1475049480!U70,1475049903!U70,1475050326!U70,1475050749!U70,1475051172!U70,1475051595!U70,1475052018!U70,1475052441!U70,1475052880!U70)</f>
        <v>0</v>
      </c>
      <c r="V70">
        <f>MEDIAN(1475014616!V70,1475015073!V70,1475015512!V70,1475015951!V70,1475016374!V70,1475016813!V70,1475017236!V70,1475017675!V70,1475018098!V70,1475018521!V70,1475031847!V70,1475032286!V70,1475032725!V70,1475033148!V70,1475033571!V70,1475033994!V70,1475034417!V70,1475034856!V70,1475035280!V70,1475035703!V70,1475049057!V70,1475049480!V70,1475049903!V70,1475050326!V70,1475050749!V70,1475051172!V70,1475051595!V70,1475052018!V70,1475052441!V70,1475052880!V70)</f>
        <v>0</v>
      </c>
      <c r="W70">
        <f>MEDIAN(1475014616!W70,1475015073!W70,1475015512!W70,1475015951!W70,1475016374!W70,1475016813!W70,1475017236!W70,1475017675!W70,1475018098!W70,1475018521!W70,1475031847!W70,1475032286!W70,1475032725!W70,1475033148!W70,1475033571!W70,1475033994!W70,1475034417!W70,1475034856!W70,1475035280!W70,1475035703!W70,1475049057!W70,1475049480!W70,1475049903!W70,1475050326!W70,1475050749!W70,1475051172!W70,1475051595!W70,1475052018!W70,1475052441!W70,1475052880!W70)</f>
        <v>0</v>
      </c>
    </row>
    <row r="71" spans="1:23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  <c r="L71">
        <f>MEDIAN(1475014616!L71,1475015073!L71,1475015512!L71,1475015951!L71,1475016374!L71,1475016813!L71,1475017236!L71,1475017675!L71,1475018098!L71,1475018521!L71,1475031847!L71,1475032286!L71,1475032725!L71,1475033148!L71,1475033571!L71,1475033994!L71,1475034417!L71,1475034856!L71,1475035280!L71,1475035703!L71,1475049057!L71,1475049480!L71,1475049903!L71,1475050326!L71,1475050749!L71,1475051172!L71,1475051595!L71,1475052018!L71,1475052441!L71,1475052880!L71)</f>
        <v>0</v>
      </c>
      <c r="M71">
        <f>MEDIAN(1475014616!M71,1475015073!M71,1475015512!M71,1475015951!M71,1475016374!M71,1475016813!M71,1475017236!M71,1475017675!M71,1475018098!M71,1475018521!M71,1475031847!M71,1475032286!M71,1475032725!M71,1475033148!M71,1475033571!M71,1475033994!M71,1475034417!M71,1475034856!M71,1475035280!M71,1475035703!M71,1475049057!M71,1475049480!M71,1475049903!M71,1475050326!M71,1475050749!M71,1475051172!M71,1475051595!M71,1475052018!M71,1475052441!M71,1475052880!M71)</f>
        <v>0</v>
      </c>
      <c r="N71">
        <f>MEDIAN(1475014616!N71,1475015073!N71,1475015512!N71,1475015951!N71,1475016374!N71,1475016813!N71,1475017236!N71,1475017675!N71,1475018098!N71,1475018521!N71,1475031847!N71,1475032286!N71,1475032725!N71,1475033148!N71,1475033571!N71,1475033994!N71,1475034417!N71,1475034856!N71,1475035280!N71,1475035703!N71,1475049057!N71,1475049480!N71,1475049903!N71,1475050326!N71,1475050749!N71,1475051172!N71,1475051595!N71,1475052018!N71,1475052441!N71,1475052880!N71)</f>
        <v>0</v>
      </c>
      <c r="O71">
        <f>MEDIAN(1475014616!O71,1475015073!O71,1475015512!O71,1475015951!O71,1475016374!O71,1475016813!O71,1475017236!O71,1475017675!O71,1475018098!O71,1475018521!O71,1475031847!O71,1475032286!O71,1475032725!O71,1475033148!O71,1475033571!O71,1475033994!O71,1475034417!O71,1475034856!O71,1475035280!O71,1475035703!O71,1475049057!O71,1475049480!O71,1475049903!O71,1475050326!O71,1475050749!O71,1475051172!O71,1475051595!O71,1475052018!O71,1475052441!O71,1475052880!O71)</f>
        <v>0</v>
      </c>
      <c r="P71">
        <f>MEDIAN(1475014616!P71,1475015073!P71,1475015512!P71,1475015951!P71,1475016374!P71,1475016813!P71,1475017236!P71,1475017675!P71,1475018098!P71,1475018521!P71,1475031847!P71,1475032286!P71,1475032725!P71,1475033148!P71,1475033571!P71,1475033994!P71,1475034417!P71,1475034856!P71,1475035280!P71,1475035703!P71,1475049057!P71,1475049480!P71,1475049903!P71,1475050326!P71,1475050749!P71,1475051172!P71,1475051595!P71,1475052018!P71,1475052441!P71,1475052880!P71)</f>
        <v>0</v>
      </c>
      <c r="Q71">
        <f>MEDIAN(1475014616!Q71,1475015073!Q71,1475015512!Q71,1475015951!Q71,1475016374!Q71,1475016813!Q71,1475017236!Q71,1475017675!Q71,1475018098!Q71,1475018521!Q71,1475031847!Q71,1475032286!Q71,1475032725!Q71,1475033148!Q71,1475033571!Q71,1475033994!Q71,1475034417!Q71,1475034856!Q71,1475035280!Q71,1475035703!Q71,1475049057!Q71,1475049480!Q71,1475049903!Q71,1475050326!Q71,1475050749!Q71,1475051172!Q71,1475051595!Q71,1475052018!Q71,1475052441!Q71,1475052880!Q71)</f>
        <v>0</v>
      </c>
      <c r="R71">
        <f>MEDIAN(1475014616!R71,1475015073!R71,1475015512!R71,1475015951!R71,1475016374!R71,1475016813!R71,1475017236!R71,1475017675!R71,1475018098!R71,1475018521!R71,1475031847!R71,1475032286!R71,1475032725!R71,1475033148!R71,1475033571!R71,1475033994!R71,1475034417!R71,1475034856!R71,1475035280!R71,1475035703!R71,1475049057!R71,1475049480!R71,1475049903!R71,1475050326!R71,1475050749!R71,1475051172!R71,1475051595!R71,1475052018!R71,1475052441!R71,1475052880!R71)</f>
        <v>0</v>
      </c>
      <c r="S71">
        <f>MEDIAN(1475014616!S71,1475015073!S71,1475015512!S71,1475015951!S71,1475016374!S71,1475016813!S71,1475017236!S71,1475017675!S71,1475018098!S71,1475018521!S71,1475031847!S71,1475032286!S71,1475032725!S71,1475033148!S71,1475033571!S71,1475033994!S71,1475034417!S71,1475034856!S71,1475035280!S71,1475035703!S71,1475049057!S71,1475049480!S71,1475049903!S71,1475050326!S71,1475050749!S71,1475051172!S71,1475051595!S71,1475052018!S71,1475052441!S71,1475052880!S71)</f>
        <v>0</v>
      </c>
      <c r="T71">
        <f>MEDIAN(1475014616!T71,1475015073!T71,1475015512!T71,1475015951!T71,1475016374!T71,1475016813!T71,1475017236!T71,1475017675!T71,1475018098!T71,1475018521!T71,1475031847!T71,1475032286!T71,1475032725!T71,1475033148!T71,1475033571!T71,1475033994!T71,1475034417!T71,1475034856!T71,1475035280!T71,1475035703!T71,1475049057!T71,1475049480!T71,1475049903!T71,1475050326!T71,1475050749!T71,1475051172!T71,1475051595!T71,1475052018!T71,1475052441!T71,1475052880!T71)</f>
        <v>0</v>
      </c>
      <c r="U71">
        <f>MEDIAN(1475014616!U71,1475015073!U71,1475015512!U71,1475015951!U71,1475016374!U71,1475016813!U71,1475017236!U71,1475017675!U71,1475018098!U71,1475018521!U71,1475031847!U71,1475032286!U71,1475032725!U71,1475033148!U71,1475033571!U71,1475033994!U71,1475034417!U71,1475034856!U71,1475035280!U71,1475035703!U71,1475049057!U71,1475049480!U71,1475049903!U71,1475050326!U71,1475050749!U71,1475051172!U71,1475051595!U71,1475052018!U71,1475052441!U71,1475052880!U71)</f>
        <v>0</v>
      </c>
      <c r="V71">
        <f>MEDIAN(1475014616!V71,1475015073!V71,1475015512!V71,1475015951!V71,1475016374!V71,1475016813!V71,1475017236!V71,1475017675!V71,1475018098!V71,1475018521!V71,1475031847!V71,1475032286!V71,1475032725!V71,1475033148!V71,1475033571!V71,1475033994!V71,1475034417!V71,1475034856!V71,1475035280!V71,1475035703!V71,1475049057!V71,1475049480!V71,1475049903!V71,1475050326!V71,1475050749!V71,1475051172!V71,1475051595!V71,1475052018!V71,1475052441!V71,1475052880!V71)</f>
        <v>0</v>
      </c>
      <c r="W71">
        <f>MEDIAN(1475014616!W71,1475015073!W71,1475015512!W71,1475015951!W71,1475016374!W71,1475016813!W71,1475017236!W71,1475017675!W71,1475018098!W71,1475018521!W71,1475031847!W71,1475032286!W71,1475032725!W71,1475033148!W71,1475033571!W71,1475033994!W71,1475034417!W71,1475034856!W71,1475035280!W71,1475035703!W71,1475049057!W71,1475049480!W71,1475049903!W71,1475050326!W71,1475050749!W71,1475051172!W71,1475051595!W71,1475052018!W71,1475052441!W71,1475052880!W71)</f>
        <v>0</v>
      </c>
    </row>
    <row r="72" spans="1:23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  <c r="L72">
        <f>MEDIAN(1475014616!L72,1475015073!L72,1475015512!L72,1475015951!L72,1475016374!L72,1475016813!L72,1475017236!L72,1475017675!L72,1475018098!L72,1475018521!L72,1475031847!L72,1475032286!L72,1475032725!L72,1475033148!L72,1475033571!L72,1475033994!L72,1475034417!L72,1475034856!L72,1475035280!L72,1475035703!L72,1475049057!L72,1475049480!L72,1475049903!L72,1475050326!L72,1475050749!L72,1475051172!L72,1475051595!L72,1475052018!L72,1475052441!L72,1475052880!L72)</f>
        <v>0</v>
      </c>
      <c r="M72">
        <f>MEDIAN(1475014616!M72,1475015073!M72,1475015512!M72,1475015951!M72,1475016374!M72,1475016813!M72,1475017236!M72,1475017675!M72,1475018098!M72,1475018521!M72,1475031847!M72,1475032286!M72,1475032725!M72,1475033148!M72,1475033571!M72,1475033994!M72,1475034417!M72,1475034856!M72,1475035280!M72,1475035703!M72,1475049057!M72,1475049480!M72,1475049903!M72,1475050326!M72,1475050749!M72,1475051172!M72,1475051595!M72,1475052018!M72,1475052441!M72,1475052880!M72)</f>
        <v>0</v>
      </c>
      <c r="N72">
        <f>MEDIAN(1475014616!N72,1475015073!N72,1475015512!N72,1475015951!N72,1475016374!N72,1475016813!N72,1475017236!N72,1475017675!N72,1475018098!N72,1475018521!N72,1475031847!N72,1475032286!N72,1475032725!N72,1475033148!N72,1475033571!N72,1475033994!N72,1475034417!N72,1475034856!N72,1475035280!N72,1475035703!N72,1475049057!N72,1475049480!N72,1475049903!N72,1475050326!N72,1475050749!N72,1475051172!N72,1475051595!N72,1475052018!N72,1475052441!N72,1475052880!N72)</f>
        <v>0</v>
      </c>
      <c r="O72">
        <f>MEDIAN(1475014616!O72,1475015073!O72,1475015512!O72,1475015951!O72,1475016374!O72,1475016813!O72,1475017236!O72,1475017675!O72,1475018098!O72,1475018521!O72,1475031847!O72,1475032286!O72,1475032725!O72,1475033148!O72,1475033571!O72,1475033994!O72,1475034417!O72,1475034856!O72,1475035280!O72,1475035703!O72,1475049057!O72,1475049480!O72,1475049903!O72,1475050326!O72,1475050749!O72,1475051172!O72,1475051595!O72,1475052018!O72,1475052441!O72,1475052880!O72)</f>
        <v>0</v>
      </c>
      <c r="P72">
        <f>MEDIAN(1475014616!P72,1475015073!P72,1475015512!P72,1475015951!P72,1475016374!P72,1475016813!P72,1475017236!P72,1475017675!P72,1475018098!P72,1475018521!P72,1475031847!P72,1475032286!P72,1475032725!P72,1475033148!P72,1475033571!P72,1475033994!P72,1475034417!P72,1475034856!P72,1475035280!P72,1475035703!P72,1475049057!P72,1475049480!P72,1475049903!P72,1475050326!P72,1475050749!P72,1475051172!P72,1475051595!P72,1475052018!P72,1475052441!P72,1475052880!P72)</f>
        <v>0</v>
      </c>
      <c r="Q72">
        <f>MEDIAN(1475014616!Q72,1475015073!Q72,1475015512!Q72,1475015951!Q72,1475016374!Q72,1475016813!Q72,1475017236!Q72,1475017675!Q72,1475018098!Q72,1475018521!Q72,1475031847!Q72,1475032286!Q72,1475032725!Q72,1475033148!Q72,1475033571!Q72,1475033994!Q72,1475034417!Q72,1475034856!Q72,1475035280!Q72,1475035703!Q72,1475049057!Q72,1475049480!Q72,1475049903!Q72,1475050326!Q72,1475050749!Q72,1475051172!Q72,1475051595!Q72,1475052018!Q72,1475052441!Q72,1475052880!Q72)</f>
        <v>0</v>
      </c>
      <c r="R72">
        <f>MEDIAN(1475014616!R72,1475015073!R72,1475015512!R72,1475015951!R72,1475016374!R72,1475016813!R72,1475017236!R72,1475017675!R72,1475018098!R72,1475018521!R72,1475031847!R72,1475032286!R72,1475032725!R72,1475033148!R72,1475033571!R72,1475033994!R72,1475034417!R72,1475034856!R72,1475035280!R72,1475035703!R72,1475049057!R72,1475049480!R72,1475049903!R72,1475050326!R72,1475050749!R72,1475051172!R72,1475051595!R72,1475052018!R72,1475052441!R72,1475052880!R72)</f>
        <v>0</v>
      </c>
      <c r="S72">
        <f>MEDIAN(1475014616!S72,1475015073!S72,1475015512!S72,1475015951!S72,1475016374!S72,1475016813!S72,1475017236!S72,1475017675!S72,1475018098!S72,1475018521!S72,1475031847!S72,1475032286!S72,1475032725!S72,1475033148!S72,1475033571!S72,1475033994!S72,1475034417!S72,1475034856!S72,1475035280!S72,1475035703!S72,1475049057!S72,1475049480!S72,1475049903!S72,1475050326!S72,1475050749!S72,1475051172!S72,1475051595!S72,1475052018!S72,1475052441!S72,1475052880!S72)</f>
        <v>0</v>
      </c>
      <c r="T72">
        <f>MEDIAN(1475014616!T72,1475015073!T72,1475015512!T72,1475015951!T72,1475016374!T72,1475016813!T72,1475017236!T72,1475017675!T72,1475018098!T72,1475018521!T72,1475031847!T72,1475032286!T72,1475032725!T72,1475033148!T72,1475033571!T72,1475033994!T72,1475034417!T72,1475034856!T72,1475035280!T72,1475035703!T72,1475049057!T72,1475049480!T72,1475049903!T72,1475050326!T72,1475050749!T72,1475051172!T72,1475051595!T72,1475052018!T72,1475052441!T72,1475052880!T72)</f>
        <v>0</v>
      </c>
      <c r="U72">
        <f>MEDIAN(1475014616!U72,1475015073!U72,1475015512!U72,1475015951!U72,1475016374!U72,1475016813!U72,1475017236!U72,1475017675!U72,1475018098!U72,1475018521!U72,1475031847!U72,1475032286!U72,1475032725!U72,1475033148!U72,1475033571!U72,1475033994!U72,1475034417!U72,1475034856!U72,1475035280!U72,1475035703!U72,1475049057!U72,1475049480!U72,1475049903!U72,1475050326!U72,1475050749!U72,1475051172!U72,1475051595!U72,1475052018!U72,1475052441!U72,1475052880!U72)</f>
        <v>0</v>
      </c>
      <c r="V72">
        <f>MEDIAN(1475014616!V72,1475015073!V72,1475015512!V72,1475015951!V72,1475016374!V72,1475016813!V72,1475017236!V72,1475017675!V72,1475018098!V72,1475018521!V72,1475031847!V72,1475032286!V72,1475032725!V72,1475033148!V72,1475033571!V72,1475033994!V72,1475034417!V72,1475034856!V72,1475035280!V72,1475035703!V72,1475049057!V72,1475049480!V72,1475049903!V72,1475050326!V72,1475050749!V72,1475051172!V72,1475051595!V72,1475052018!V72,1475052441!V72,1475052880!V72)</f>
        <v>0</v>
      </c>
      <c r="W72">
        <f>MEDIAN(1475014616!W72,1475015073!W72,1475015512!W72,1475015951!W72,1475016374!W72,1475016813!W72,1475017236!W72,1475017675!W72,1475018098!W72,1475018521!W72,1475031847!W72,1475032286!W72,1475032725!W72,1475033148!W72,1475033571!W72,1475033994!W72,1475034417!W72,1475034856!W72,1475035280!W72,1475035703!W72,1475049057!W72,1475049480!W72,1475049903!W72,1475050326!W72,1475050749!W72,1475051172!W72,1475051595!W72,1475052018!W72,1475052441!W72,1475052880!W72)</f>
        <v>0</v>
      </c>
    </row>
    <row r="73" spans="1:23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  <c r="L73">
        <f>MEDIAN(1475014616!L73,1475015073!L73,1475015512!L73,1475015951!L73,1475016374!L73,1475016813!L73,1475017236!L73,1475017675!L73,1475018098!L73,1475018521!L73,1475031847!L73,1475032286!L73,1475032725!L73,1475033148!L73,1475033571!L73,1475033994!L73,1475034417!L73,1475034856!L73,1475035280!L73,1475035703!L73,1475049057!L73,1475049480!L73,1475049903!L73,1475050326!L73,1475050749!L73,1475051172!L73,1475051595!L73,1475052018!L73,1475052441!L73,1475052880!L73)</f>
        <v>0</v>
      </c>
      <c r="M73">
        <f>MEDIAN(1475014616!M73,1475015073!M73,1475015512!M73,1475015951!M73,1475016374!M73,1475016813!M73,1475017236!M73,1475017675!M73,1475018098!M73,1475018521!M73,1475031847!M73,1475032286!M73,1475032725!M73,1475033148!M73,1475033571!M73,1475033994!M73,1475034417!M73,1475034856!M73,1475035280!M73,1475035703!M73,1475049057!M73,1475049480!M73,1475049903!M73,1475050326!M73,1475050749!M73,1475051172!M73,1475051595!M73,1475052018!M73,1475052441!M73,1475052880!M73)</f>
        <v>0</v>
      </c>
      <c r="N73">
        <f>MEDIAN(1475014616!N73,1475015073!N73,1475015512!N73,1475015951!N73,1475016374!N73,1475016813!N73,1475017236!N73,1475017675!N73,1475018098!N73,1475018521!N73,1475031847!N73,1475032286!N73,1475032725!N73,1475033148!N73,1475033571!N73,1475033994!N73,1475034417!N73,1475034856!N73,1475035280!N73,1475035703!N73,1475049057!N73,1475049480!N73,1475049903!N73,1475050326!N73,1475050749!N73,1475051172!N73,1475051595!N73,1475052018!N73,1475052441!N73,1475052880!N73)</f>
        <v>0</v>
      </c>
      <c r="O73">
        <f>MEDIAN(1475014616!O73,1475015073!O73,1475015512!O73,1475015951!O73,1475016374!O73,1475016813!O73,1475017236!O73,1475017675!O73,1475018098!O73,1475018521!O73,1475031847!O73,1475032286!O73,1475032725!O73,1475033148!O73,1475033571!O73,1475033994!O73,1475034417!O73,1475034856!O73,1475035280!O73,1475035703!O73,1475049057!O73,1475049480!O73,1475049903!O73,1475050326!O73,1475050749!O73,1475051172!O73,1475051595!O73,1475052018!O73,1475052441!O73,1475052880!O73)</f>
        <v>0</v>
      </c>
      <c r="P73">
        <f>MEDIAN(1475014616!P73,1475015073!P73,1475015512!P73,1475015951!P73,1475016374!P73,1475016813!P73,1475017236!P73,1475017675!P73,1475018098!P73,1475018521!P73,1475031847!P73,1475032286!P73,1475032725!P73,1475033148!P73,1475033571!P73,1475033994!P73,1475034417!P73,1475034856!P73,1475035280!P73,1475035703!P73,1475049057!P73,1475049480!P73,1475049903!P73,1475050326!P73,1475050749!P73,1475051172!P73,1475051595!P73,1475052018!P73,1475052441!P73,1475052880!P73)</f>
        <v>0</v>
      </c>
      <c r="Q73">
        <f>MEDIAN(1475014616!Q73,1475015073!Q73,1475015512!Q73,1475015951!Q73,1475016374!Q73,1475016813!Q73,1475017236!Q73,1475017675!Q73,1475018098!Q73,1475018521!Q73,1475031847!Q73,1475032286!Q73,1475032725!Q73,1475033148!Q73,1475033571!Q73,1475033994!Q73,1475034417!Q73,1475034856!Q73,1475035280!Q73,1475035703!Q73,1475049057!Q73,1475049480!Q73,1475049903!Q73,1475050326!Q73,1475050749!Q73,1475051172!Q73,1475051595!Q73,1475052018!Q73,1475052441!Q73,1475052880!Q73)</f>
        <v>0</v>
      </c>
      <c r="R73">
        <f>MEDIAN(1475014616!R73,1475015073!R73,1475015512!R73,1475015951!R73,1475016374!R73,1475016813!R73,1475017236!R73,1475017675!R73,1475018098!R73,1475018521!R73,1475031847!R73,1475032286!R73,1475032725!R73,1475033148!R73,1475033571!R73,1475033994!R73,1475034417!R73,1475034856!R73,1475035280!R73,1475035703!R73,1475049057!R73,1475049480!R73,1475049903!R73,1475050326!R73,1475050749!R73,1475051172!R73,1475051595!R73,1475052018!R73,1475052441!R73,1475052880!R73)</f>
        <v>0</v>
      </c>
      <c r="S73">
        <f>MEDIAN(1475014616!S73,1475015073!S73,1475015512!S73,1475015951!S73,1475016374!S73,1475016813!S73,1475017236!S73,1475017675!S73,1475018098!S73,1475018521!S73,1475031847!S73,1475032286!S73,1475032725!S73,1475033148!S73,1475033571!S73,1475033994!S73,1475034417!S73,1475034856!S73,1475035280!S73,1475035703!S73,1475049057!S73,1475049480!S73,1475049903!S73,1475050326!S73,1475050749!S73,1475051172!S73,1475051595!S73,1475052018!S73,1475052441!S73,1475052880!S73)</f>
        <v>0</v>
      </c>
      <c r="T73">
        <f>MEDIAN(1475014616!T73,1475015073!T73,1475015512!T73,1475015951!T73,1475016374!T73,1475016813!T73,1475017236!T73,1475017675!T73,1475018098!T73,1475018521!T73,1475031847!T73,1475032286!T73,1475032725!T73,1475033148!T73,1475033571!T73,1475033994!T73,1475034417!T73,1475034856!T73,1475035280!T73,1475035703!T73,1475049057!T73,1475049480!T73,1475049903!T73,1475050326!T73,1475050749!T73,1475051172!T73,1475051595!T73,1475052018!T73,1475052441!T73,1475052880!T73)</f>
        <v>0</v>
      </c>
      <c r="U73">
        <f>MEDIAN(1475014616!U73,1475015073!U73,1475015512!U73,1475015951!U73,1475016374!U73,1475016813!U73,1475017236!U73,1475017675!U73,1475018098!U73,1475018521!U73,1475031847!U73,1475032286!U73,1475032725!U73,1475033148!U73,1475033571!U73,1475033994!U73,1475034417!U73,1475034856!U73,1475035280!U73,1475035703!U73,1475049057!U73,1475049480!U73,1475049903!U73,1475050326!U73,1475050749!U73,1475051172!U73,1475051595!U73,1475052018!U73,1475052441!U73,1475052880!U73)</f>
        <v>0</v>
      </c>
      <c r="V73">
        <f>MEDIAN(1475014616!V73,1475015073!V73,1475015512!V73,1475015951!V73,1475016374!V73,1475016813!V73,1475017236!V73,1475017675!V73,1475018098!V73,1475018521!V73,1475031847!V73,1475032286!V73,1475032725!V73,1475033148!V73,1475033571!V73,1475033994!V73,1475034417!V73,1475034856!V73,1475035280!V73,1475035703!V73,1475049057!V73,1475049480!V73,1475049903!V73,1475050326!V73,1475050749!V73,1475051172!V73,1475051595!V73,1475052018!V73,1475052441!V73,1475052880!V73)</f>
        <v>0</v>
      </c>
      <c r="W73">
        <f>MEDIAN(1475014616!W73,1475015073!W73,1475015512!W73,1475015951!W73,1475016374!W73,1475016813!W73,1475017236!W73,1475017675!W73,1475018098!W73,1475018521!W73,1475031847!W73,1475032286!W73,1475032725!W73,1475033148!W73,1475033571!W73,1475033994!W73,1475034417!W73,1475034856!W73,1475035280!W73,1475035703!W73,1475049057!W73,1475049480!W73,1475049903!W73,1475050326!W73,1475050749!W73,1475051172!W73,1475051595!W73,1475052018!W73,1475052441!W73,1475052880!W73)</f>
        <v>0</v>
      </c>
    </row>
    <row r="74" spans="1:23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  <c r="L74">
        <f>MEDIAN(1475014616!L74,1475015073!L74,1475015512!L74,1475015951!L74,1475016374!L74,1475016813!L74,1475017236!L74,1475017675!L74,1475018098!L74,1475018521!L74,1475031847!L74,1475032286!L74,1475032725!L74,1475033148!L74,1475033571!L74,1475033994!L74,1475034417!L74,1475034856!L74,1475035280!L74,1475035703!L74,1475049057!L74,1475049480!L74,1475049903!L74,1475050326!L74,1475050749!L74,1475051172!L74,1475051595!L74,1475052018!L74,1475052441!L74,1475052880!L74)</f>
        <v>0</v>
      </c>
      <c r="M74">
        <f>MEDIAN(1475014616!M74,1475015073!M74,1475015512!M74,1475015951!M74,1475016374!M74,1475016813!M74,1475017236!M74,1475017675!M74,1475018098!M74,1475018521!M74,1475031847!M74,1475032286!M74,1475032725!M74,1475033148!M74,1475033571!M74,1475033994!M74,1475034417!M74,1475034856!M74,1475035280!M74,1475035703!M74,1475049057!M74,1475049480!M74,1475049903!M74,1475050326!M74,1475050749!M74,1475051172!M74,1475051595!M74,1475052018!M74,1475052441!M74,1475052880!M74)</f>
        <v>0</v>
      </c>
      <c r="N74">
        <f>MEDIAN(1475014616!N74,1475015073!N74,1475015512!N74,1475015951!N74,1475016374!N74,1475016813!N74,1475017236!N74,1475017675!N74,1475018098!N74,1475018521!N74,1475031847!N74,1475032286!N74,1475032725!N74,1475033148!N74,1475033571!N74,1475033994!N74,1475034417!N74,1475034856!N74,1475035280!N74,1475035703!N74,1475049057!N74,1475049480!N74,1475049903!N74,1475050326!N74,1475050749!N74,1475051172!N74,1475051595!N74,1475052018!N74,1475052441!N74,1475052880!N74)</f>
        <v>0</v>
      </c>
      <c r="O74">
        <f>MEDIAN(1475014616!O74,1475015073!O74,1475015512!O74,1475015951!O74,1475016374!O74,1475016813!O74,1475017236!O74,1475017675!O74,1475018098!O74,1475018521!O74,1475031847!O74,1475032286!O74,1475032725!O74,1475033148!O74,1475033571!O74,1475033994!O74,1475034417!O74,1475034856!O74,1475035280!O74,1475035703!O74,1475049057!O74,1475049480!O74,1475049903!O74,1475050326!O74,1475050749!O74,1475051172!O74,1475051595!O74,1475052018!O74,1475052441!O74,1475052880!O74)</f>
        <v>0</v>
      </c>
      <c r="P74">
        <f>MEDIAN(1475014616!P74,1475015073!P74,1475015512!P74,1475015951!P74,1475016374!P74,1475016813!P74,1475017236!P74,1475017675!P74,1475018098!P74,1475018521!P74,1475031847!P74,1475032286!P74,1475032725!P74,1475033148!P74,1475033571!P74,1475033994!P74,1475034417!P74,1475034856!P74,1475035280!P74,1475035703!P74,1475049057!P74,1475049480!P74,1475049903!P74,1475050326!P74,1475050749!P74,1475051172!P74,1475051595!P74,1475052018!P74,1475052441!P74,1475052880!P74)</f>
        <v>0</v>
      </c>
      <c r="Q74">
        <f>MEDIAN(1475014616!Q74,1475015073!Q74,1475015512!Q74,1475015951!Q74,1475016374!Q74,1475016813!Q74,1475017236!Q74,1475017675!Q74,1475018098!Q74,1475018521!Q74,1475031847!Q74,1475032286!Q74,1475032725!Q74,1475033148!Q74,1475033571!Q74,1475033994!Q74,1475034417!Q74,1475034856!Q74,1475035280!Q74,1475035703!Q74,1475049057!Q74,1475049480!Q74,1475049903!Q74,1475050326!Q74,1475050749!Q74,1475051172!Q74,1475051595!Q74,1475052018!Q74,1475052441!Q74,1475052880!Q74)</f>
        <v>0</v>
      </c>
      <c r="R74">
        <f>MEDIAN(1475014616!R74,1475015073!R74,1475015512!R74,1475015951!R74,1475016374!R74,1475016813!R74,1475017236!R74,1475017675!R74,1475018098!R74,1475018521!R74,1475031847!R74,1475032286!R74,1475032725!R74,1475033148!R74,1475033571!R74,1475033994!R74,1475034417!R74,1475034856!R74,1475035280!R74,1475035703!R74,1475049057!R74,1475049480!R74,1475049903!R74,1475050326!R74,1475050749!R74,1475051172!R74,1475051595!R74,1475052018!R74,1475052441!R74,1475052880!R74)</f>
        <v>0</v>
      </c>
      <c r="S74">
        <f>MEDIAN(1475014616!S74,1475015073!S74,1475015512!S74,1475015951!S74,1475016374!S74,1475016813!S74,1475017236!S74,1475017675!S74,1475018098!S74,1475018521!S74,1475031847!S74,1475032286!S74,1475032725!S74,1475033148!S74,1475033571!S74,1475033994!S74,1475034417!S74,1475034856!S74,1475035280!S74,1475035703!S74,1475049057!S74,1475049480!S74,1475049903!S74,1475050326!S74,1475050749!S74,1475051172!S74,1475051595!S74,1475052018!S74,1475052441!S74,1475052880!S74)</f>
        <v>0</v>
      </c>
      <c r="T74">
        <f>MEDIAN(1475014616!T74,1475015073!T74,1475015512!T74,1475015951!T74,1475016374!T74,1475016813!T74,1475017236!T74,1475017675!T74,1475018098!T74,1475018521!T74,1475031847!T74,1475032286!T74,1475032725!T74,1475033148!T74,1475033571!T74,1475033994!T74,1475034417!T74,1475034856!T74,1475035280!T74,1475035703!T74,1475049057!T74,1475049480!T74,1475049903!T74,1475050326!T74,1475050749!T74,1475051172!T74,1475051595!T74,1475052018!T74,1475052441!T74,1475052880!T74)</f>
        <v>0</v>
      </c>
      <c r="U74">
        <f>MEDIAN(1475014616!U74,1475015073!U74,1475015512!U74,1475015951!U74,1475016374!U74,1475016813!U74,1475017236!U74,1475017675!U74,1475018098!U74,1475018521!U74,1475031847!U74,1475032286!U74,1475032725!U74,1475033148!U74,1475033571!U74,1475033994!U74,1475034417!U74,1475034856!U74,1475035280!U74,1475035703!U74,1475049057!U74,1475049480!U74,1475049903!U74,1475050326!U74,1475050749!U74,1475051172!U74,1475051595!U74,1475052018!U74,1475052441!U74,1475052880!U74)</f>
        <v>0</v>
      </c>
      <c r="V74">
        <f>MEDIAN(1475014616!V74,1475015073!V74,1475015512!V74,1475015951!V74,1475016374!V74,1475016813!V74,1475017236!V74,1475017675!V74,1475018098!V74,1475018521!V74,1475031847!V74,1475032286!V74,1475032725!V74,1475033148!V74,1475033571!V74,1475033994!V74,1475034417!V74,1475034856!V74,1475035280!V74,1475035703!V74,1475049057!V74,1475049480!V74,1475049903!V74,1475050326!V74,1475050749!V74,1475051172!V74,1475051595!V74,1475052018!V74,1475052441!V74,1475052880!V74)</f>
        <v>0</v>
      </c>
      <c r="W74">
        <f>MEDIAN(1475014616!W74,1475015073!W74,1475015512!W74,1475015951!W74,1475016374!W74,1475016813!W74,1475017236!W74,1475017675!W74,1475018098!W74,1475018521!W74,1475031847!W74,1475032286!W74,1475032725!W74,1475033148!W74,1475033571!W74,1475033994!W74,1475034417!W74,1475034856!W74,1475035280!W74,1475035703!W74,1475049057!W74,1475049480!W74,1475049903!W74,1475050326!W74,1475050749!W74,1475051172!W74,1475051595!W74,1475052018!W74,1475052441!W74,1475052880!W74)</f>
        <v>0</v>
      </c>
    </row>
    <row r="75" spans="1:23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  <c r="L75">
        <f>MEDIAN(1475014616!L75,1475015073!L75,1475015512!L75,1475015951!L75,1475016374!L75,1475016813!L75,1475017236!L75,1475017675!L75,1475018098!L75,1475018521!L75,1475031847!L75,1475032286!L75,1475032725!L75,1475033148!L75,1475033571!L75,1475033994!L75,1475034417!L75,1475034856!L75,1475035280!L75,1475035703!L75,1475049057!L75,1475049480!L75,1475049903!L75,1475050326!L75,1475050749!L75,1475051172!L75,1475051595!L75,1475052018!L75,1475052441!L75,1475052880!L75)</f>
        <v>0</v>
      </c>
      <c r="M75">
        <f>MEDIAN(1475014616!M75,1475015073!M75,1475015512!M75,1475015951!M75,1475016374!M75,1475016813!M75,1475017236!M75,1475017675!M75,1475018098!M75,1475018521!M75,1475031847!M75,1475032286!M75,1475032725!M75,1475033148!M75,1475033571!M75,1475033994!M75,1475034417!M75,1475034856!M75,1475035280!M75,1475035703!M75,1475049057!M75,1475049480!M75,1475049903!M75,1475050326!M75,1475050749!M75,1475051172!M75,1475051595!M75,1475052018!M75,1475052441!M75,1475052880!M75)</f>
        <v>0</v>
      </c>
      <c r="N75">
        <f>MEDIAN(1475014616!N75,1475015073!N75,1475015512!N75,1475015951!N75,1475016374!N75,1475016813!N75,1475017236!N75,1475017675!N75,1475018098!N75,1475018521!N75,1475031847!N75,1475032286!N75,1475032725!N75,1475033148!N75,1475033571!N75,1475033994!N75,1475034417!N75,1475034856!N75,1475035280!N75,1475035703!N75,1475049057!N75,1475049480!N75,1475049903!N75,1475050326!N75,1475050749!N75,1475051172!N75,1475051595!N75,1475052018!N75,1475052441!N75,1475052880!N75)</f>
        <v>0</v>
      </c>
      <c r="O75">
        <f>MEDIAN(1475014616!O75,1475015073!O75,1475015512!O75,1475015951!O75,1475016374!O75,1475016813!O75,1475017236!O75,1475017675!O75,1475018098!O75,1475018521!O75,1475031847!O75,1475032286!O75,1475032725!O75,1475033148!O75,1475033571!O75,1475033994!O75,1475034417!O75,1475034856!O75,1475035280!O75,1475035703!O75,1475049057!O75,1475049480!O75,1475049903!O75,1475050326!O75,1475050749!O75,1475051172!O75,1475051595!O75,1475052018!O75,1475052441!O75,1475052880!O75)</f>
        <v>0</v>
      </c>
      <c r="P75">
        <f>MEDIAN(1475014616!P75,1475015073!P75,1475015512!P75,1475015951!P75,1475016374!P75,1475016813!P75,1475017236!P75,1475017675!P75,1475018098!P75,1475018521!P75,1475031847!P75,1475032286!P75,1475032725!P75,1475033148!P75,1475033571!P75,1475033994!P75,1475034417!P75,1475034856!P75,1475035280!P75,1475035703!P75,1475049057!P75,1475049480!P75,1475049903!P75,1475050326!P75,1475050749!P75,1475051172!P75,1475051595!P75,1475052018!P75,1475052441!P75,1475052880!P75)</f>
        <v>0</v>
      </c>
      <c r="Q75">
        <f>MEDIAN(1475014616!Q75,1475015073!Q75,1475015512!Q75,1475015951!Q75,1475016374!Q75,1475016813!Q75,1475017236!Q75,1475017675!Q75,1475018098!Q75,1475018521!Q75,1475031847!Q75,1475032286!Q75,1475032725!Q75,1475033148!Q75,1475033571!Q75,1475033994!Q75,1475034417!Q75,1475034856!Q75,1475035280!Q75,1475035703!Q75,1475049057!Q75,1475049480!Q75,1475049903!Q75,1475050326!Q75,1475050749!Q75,1475051172!Q75,1475051595!Q75,1475052018!Q75,1475052441!Q75,1475052880!Q75)</f>
        <v>0</v>
      </c>
      <c r="R75">
        <f>MEDIAN(1475014616!R75,1475015073!R75,1475015512!R75,1475015951!R75,1475016374!R75,1475016813!R75,1475017236!R75,1475017675!R75,1475018098!R75,1475018521!R75,1475031847!R75,1475032286!R75,1475032725!R75,1475033148!R75,1475033571!R75,1475033994!R75,1475034417!R75,1475034856!R75,1475035280!R75,1475035703!R75,1475049057!R75,1475049480!R75,1475049903!R75,1475050326!R75,1475050749!R75,1475051172!R75,1475051595!R75,1475052018!R75,1475052441!R75,1475052880!R75)</f>
        <v>0</v>
      </c>
      <c r="S75">
        <f>MEDIAN(1475014616!S75,1475015073!S75,1475015512!S75,1475015951!S75,1475016374!S75,1475016813!S75,1475017236!S75,1475017675!S75,1475018098!S75,1475018521!S75,1475031847!S75,1475032286!S75,1475032725!S75,1475033148!S75,1475033571!S75,1475033994!S75,1475034417!S75,1475034856!S75,1475035280!S75,1475035703!S75,1475049057!S75,1475049480!S75,1475049903!S75,1475050326!S75,1475050749!S75,1475051172!S75,1475051595!S75,1475052018!S75,1475052441!S75,1475052880!S75)</f>
        <v>0</v>
      </c>
      <c r="T75">
        <f>MEDIAN(1475014616!T75,1475015073!T75,1475015512!T75,1475015951!T75,1475016374!T75,1475016813!T75,1475017236!T75,1475017675!T75,1475018098!T75,1475018521!T75,1475031847!T75,1475032286!T75,1475032725!T75,1475033148!T75,1475033571!T75,1475033994!T75,1475034417!T75,1475034856!T75,1475035280!T75,1475035703!T75,1475049057!T75,1475049480!T75,1475049903!T75,1475050326!T75,1475050749!T75,1475051172!T75,1475051595!T75,1475052018!T75,1475052441!T75,1475052880!T75)</f>
        <v>0</v>
      </c>
      <c r="U75">
        <f>MEDIAN(1475014616!U75,1475015073!U75,1475015512!U75,1475015951!U75,1475016374!U75,1475016813!U75,1475017236!U75,1475017675!U75,1475018098!U75,1475018521!U75,1475031847!U75,1475032286!U75,1475032725!U75,1475033148!U75,1475033571!U75,1475033994!U75,1475034417!U75,1475034856!U75,1475035280!U75,1475035703!U75,1475049057!U75,1475049480!U75,1475049903!U75,1475050326!U75,1475050749!U75,1475051172!U75,1475051595!U75,1475052018!U75,1475052441!U75,1475052880!U75)</f>
        <v>0</v>
      </c>
      <c r="V75">
        <f>MEDIAN(1475014616!V75,1475015073!V75,1475015512!V75,1475015951!V75,1475016374!V75,1475016813!V75,1475017236!V75,1475017675!V75,1475018098!V75,1475018521!V75,1475031847!V75,1475032286!V75,1475032725!V75,1475033148!V75,1475033571!V75,1475033994!V75,1475034417!V75,1475034856!V75,1475035280!V75,1475035703!V75,1475049057!V75,1475049480!V75,1475049903!V75,1475050326!V75,1475050749!V75,1475051172!V75,1475051595!V75,1475052018!V75,1475052441!V75,1475052880!V75)</f>
        <v>0</v>
      </c>
      <c r="W75">
        <f>MEDIAN(1475014616!W75,1475015073!W75,1475015512!W75,1475015951!W75,1475016374!W75,1475016813!W75,1475017236!W75,1475017675!W75,1475018098!W75,1475018521!W75,1475031847!W75,1475032286!W75,1475032725!W75,1475033148!W75,1475033571!W75,1475033994!W75,1475034417!W75,1475034856!W75,1475035280!W75,1475035703!W75,1475049057!W75,1475049480!W75,1475049903!W75,1475050326!W75,1475050749!W75,1475051172!W75,1475051595!W75,1475052018!W75,1475052441!W75,1475052880!W75)</f>
        <v>0</v>
      </c>
    </row>
    <row r="76" spans="1:23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  <c r="L76">
        <f>MEDIAN(1475014616!L76,1475015073!L76,1475015512!L76,1475015951!L76,1475016374!L76,1475016813!L76,1475017236!L76,1475017675!L76,1475018098!L76,1475018521!L76,1475031847!L76,1475032286!L76,1475032725!L76,1475033148!L76,1475033571!L76,1475033994!L76,1475034417!L76,1475034856!L76,1475035280!L76,1475035703!L76,1475049057!L76,1475049480!L76,1475049903!L76,1475050326!L76,1475050749!L76,1475051172!L76,1475051595!L76,1475052018!L76,1475052441!L76,1475052880!L76)</f>
        <v>0</v>
      </c>
      <c r="M76">
        <f>MEDIAN(1475014616!M76,1475015073!M76,1475015512!M76,1475015951!M76,1475016374!M76,1475016813!M76,1475017236!M76,1475017675!M76,1475018098!M76,1475018521!M76,1475031847!M76,1475032286!M76,1475032725!M76,1475033148!M76,1475033571!M76,1475033994!M76,1475034417!M76,1475034856!M76,1475035280!M76,1475035703!M76,1475049057!M76,1475049480!M76,1475049903!M76,1475050326!M76,1475050749!M76,1475051172!M76,1475051595!M76,1475052018!M76,1475052441!M76,1475052880!M76)</f>
        <v>0</v>
      </c>
      <c r="N76">
        <f>MEDIAN(1475014616!N76,1475015073!N76,1475015512!N76,1475015951!N76,1475016374!N76,1475016813!N76,1475017236!N76,1475017675!N76,1475018098!N76,1475018521!N76,1475031847!N76,1475032286!N76,1475032725!N76,1475033148!N76,1475033571!N76,1475033994!N76,1475034417!N76,1475034856!N76,1475035280!N76,1475035703!N76,1475049057!N76,1475049480!N76,1475049903!N76,1475050326!N76,1475050749!N76,1475051172!N76,1475051595!N76,1475052018!N76,1475052441!N76,1475052880!N76)</f>
        <v>0</v>
      </c>
      <c r="O76">
        <f>MEDIAN(1475014616!O76,1475015073!O76,1475015512!O76,1475015951!O76,1475016374!O76,1475016813!O76,1475017236!O76,1475017675!O76,1475018098!O76,1475018521!O76,1475031847!O76,1475032286!O76,1475032725!O76,1475033148!O76,1475033571!O76,1475033994!O76,1475034417!O76,1475034856!O76,1475035280!O76,1475035703!O76,1475049057!O76,1475049480!O76,1475049903!O76,1475050326!O76,1475050749!O76,1475051172!O76,1475051595!O76,1475052018!O76,1475052441!O76,1475052880!O76)</f>
        <v>0</v>
      </c>
      <c r="P76">
        <f>MEDIAN(1475014616!P76,1475015073!P76,1475015512!P76,1475015951!P76,1475016374!P76,1475016813!P76,1475017236!P76,1475017675!P76,1475018098!P76,1475018521!P76,1475031847!P76,1475032286!P76,1475032725!P76,1475033148!P76,1475033571!P76,1475033994!P76,1475034417!P76,1475034856!P76,1475035280!P76,1475035703!P76,1475049057!P76,1475049480!P76,1475049903!P76,1475050326!P76,1475050749!P76,1475051172!P76,1475051595!P76,1475052018!P76,1475052441!P76,1475052880!P76)</f>
        <v>0</v>
      </c>
      <c r="Q76">
        <f>MEDIAN(1475014616!Q76,1475015073!Q76,1475015512!Q76,1475015951!Q76,1475016374!Q76,1475016813!Q76,1475017236!Q76,1475017675!Q76,1475018098!Q76,1475018521!Q76,1475031847!Q76,1475032286!Q76,1475032725!Q76,1475033148!Q76,1475033571!Q76,1475033994!Q76,1475034417!Q76,1475034856!Q76,1475035280!Q76,1475035703!Q76,1475049057!Q76,1475049480!Q76,1475049903!Q76,1475050326!Q76,1475050749!Q76,1475051172!Q76,1475051595!Q76,1475052018!Q76,1475052441!Q76,1475052880!Q76)</f>
        <v>0</v>
      </c>
      <c r="R76">
        <f>MEDIAN(1475014616!R76,1475015073!R76,1475015512!R76,1475015951!R76,1475016374!R76,1475016813!R76,1475017236!R76,1475017675!R76,1475018098!R76,1475018521!R76,1475031847!R76,1475032286!R76,1475032725!R76,1475033148!R76,1475033571!R76,1475033994!R76,1475034417!R76,1475034856!R76,1475035280!R76,1475035703!R76,1475049057!R76,1475049480!R76,1475049903!R76,1475050326!R76,1475050749!R76,1475051172!R76,1475051595!R76,1475052018!R76,1475052441!R76,1475052880!R76)</f>
        <v>0</v>
      </c>
      <c r="S76">
        <f>MEDIAN(1475014616!S76,1475015073!S76,1475015512!S76,1475015951!S76,1475016374!S76,1475016813!S76,1475017236!S76,1475017675!S76,1475018098!S76,1475018521!S76,1475031847!S76,1475032286!S76,1475032725!S76,1475033148!S76,1475033571!S76,1475033994!S76,1475034417!S76,1475034856!S76,1475035280!S76,1475035703!S76,1475049057!S76,1475049480!S76,1475049903!S76,1475050326!S76,1475050749!S76,1475051172!S76,1475051595!S76,1475052018!S76,1475052441!S76,1475052880!S76)</f>
        <v>0</v>
      </c>
      <c r="T76">
        <f>MEDIAN(1475014616!T76,1475015073!T76,1475015512!T76,1475015951!T76,1475016374!T76,1475016813!T76,1475017236!T76,1475017675!T76,1475018098!T76,1475018521!T76,1475031847!T76,1475032286!T76,1475032725!T76,1475033148!T76,1475033571!T76,1475033994!T76,1475034417!T76,1475034856!T76,1475035280!T76,1475035703!T76,1475049057!T76,1475049480!T76,1475049903!T76,1475050326!T76,1475050749!T76,1475051172!T76,1475051595!T76,1475052018!T76,1475052441!T76,1475052880!T76)</f>
        <v>0</v>
      </c>
      <c r="U76">
        <f>MEDIAN(1475014616!U76,1475015073!U76,1475015512!U76,1475015951!U76,1475016374!U76,1475016813!U76,1475017236!U76,1475017675!U76,1475018098!U76,1475018521!U76,1475031847!U76,1475032286!U76,1475032725!U76,1475033148!U76,1475033571!U76,1475033994!U76,1475034417!U76,1475034856!U76,1475035280!U76,1475035703!U76,1475049057!U76,1475049480!U76,1475049903!U76,1475050326!U76,1475050749!U76,1475051172!U76,1475051595!U76,1475052018!U76,1475052441!U76,1475052880!U76)</f>
        <v>0</v>
      </c>
      <c r="V76">
        <f>MEDIAN(1475014616!V76,1475015073!V76,1475015512!V76,1475015951!V76,1475016374!V76,1475016813!V76,1475017236!V76,1475017675!V76,1475018098!V76,1475018521!V76,1475031847!V76,1475032286!V76,1475032725!V76,1475033148!V76,1475033571!V76,1475033994!V76,1475034417!V76,1475034856!V76,1475035280!V76,1475035703!V76,1475049057!V76,1475049480!V76,1475049903!V76,1475050326!V76,1475050749!V76,1475051172!V76,1475051595!V76,1475052018!V76,1475052441!V76,1475052880!V76)</f>
        <v>0</v>
      </c>
      <c r="W76">
        <f>MEDIAN(1475014616!W76,1475015073!W76,1475015512!W76,1475015951!W76,1475016374!W76,1475016813!W76,1475017236!W76,1475017675!W76,1475018098!W76,1475018521!W76,1475031847!W76,1475032286!W76,1475032725!W76,1475033148!W76,1475033571!W76,1475033994!W76,1475034417!W76,1475034856!W76,1475035280!W76,1475035703!W76,1475049057!W76,1475049480!W76,1475049903!W76,1475050326!W76,1475050749!W76,1475051172!W76,1475051595!W76,1475052018!W76,1475052441!W76,1475052880!W76)</f>
        <v>0</v>
      </c>
    </row>
    <row r="77" spans="1:23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  <c r="L77">
        <f>MEDIAN(1475014616!L77,1475015073!L77,1475015512!L77,1475015951!L77,1475016374!L77,1475016813!L77,1475017236!L77,1475017675!L77,1475018098!L77,1475018521!L77,1475031847!L77,1475032286!L77,1475032725!L77,1475033148!L77,1475033571!L77,1475033994!L77,1475034417!L77,1475034856!L77,1475035280!L77,1475035703!L77,1475049057!L77,1475049480!L77,1475049903!L77,1475050326!L77,1475050749!L77,1475051172!L77,1475051595!L77,1475052018!L77,1475052441!L77,1475052880!L77)</f>
        <v>0</v>
      </c>
      <c r="M77">
        <f>MEDIAN(1475014616!M77,1475015073!M77,1475015512!M77,1475015951!M77,1475016374!M77,1475016813!M77,1475017236!M77,1475017675!M77,1475018098!M77,1475018521!M77,1475031847!M77,1475032286!M77,1475032725!M77,1475033148!M77,1475033571!M77,1475033994!M77,1475034417!M77,1475034856!M77,1475035280!M77,1475035703!M77,1475049057!M77,1475049480!M77,1475049903!M77,1475050326!M77,1475050749!M77,1475051172!M77,1475051595!M77,1475052018!M77,1475052441!M77,1475052880!M77)</f>
        <v>0</v>
      </c>
      <c r="N77">
        <f>MEDIAN(1475014616!N77,1475015073!N77,1475015512!N77,1475015951!N77,1475016374!N77,1475016813!N77,1475017236!N77,1475017675!N77,1475018098!N77,1475018521!N77,1475031847!N77,1475032286!N77,1475032725!N77,1475033148!N77,1475033571!N77,1475033994!N77,1475034417!N77,1475034856!N77,1475035280!N77,1475035703!N77,1475049057!N77,1475049480!N77,1475049903!N77,1475050326!N77,1475050749!N77,1475051172!N77,1475051595!N77,1475052018!N77,1475052441!N77,1475052880!N77)</f>
        <v>0</v>
      </c>
      <c r="O77">
        <f>MEDIAN(1475014616!O77,1475015073!O77,1475015512!O77,1475015951!O77,1475016374!O77,1475016813!O77,1475017236!O77,1475017675!O77,1475018098!O77,1475018521!O77,1475031847!O77,1475032286!O77,1475032725!O77,1475033148!O77,1475033571!O77,1475033994!O77,1475034417!O77,1475034856!O77,1475035280!O77,1475035703!O77,1475049057!O77,1475049480!O77,1475049903!O77,1475050326!O77,1475050749!O77,1475051172!O77,1475051595!O77,1475052018!O77,1475052441!O77,1475052880!O77)</f>
        <v>0</v>
      </c>
      <c r="P77">
        <f>MEDIAN(1475014616!P77,1475015073!P77,1475015512!P77,1475015951!P77,1475016374!P77,1475016813!P77,1475017236!P77,1475017675!P77,1475018098!P77,1475018521!P77,1475031847!P77,1475032286!P77,1475032725!P77,1475033148!P77,1475033571!P77,1475033994!P77,1475034417!P77,1475034856!P77,1475035280!P77,1475035703!P77,1475049057!P77,1475049480!P77,1475049903!P77,1475050326!P77,1475050749!P77,1475051172!P77,1475051595!P77,1475052018!P77,1475052441!P77,1475052880!P77)</f>
        <v>0</v>
      </c>
      <c r="Q77">
        <f>MEDIAN(1475014616!Q77,1475015073!Q77,1475015512!Q77,1475015951!Q77,1475016374!Q77,1475016813!Q77,1475017236!Q77,1475017675!Q77,1475018098!Q77,1475018521!Q77,1475031847!Q77,1475032286!Q77,1475032725!Q77,1475033148!Q77,1475033571!Q77,1475033994!Q77,1475034417!Q77,1475034856!Q77,1475035280!Q77,1475035703!Q77,1475049057!Q77,1475049480!Q77,1475049903!Q77,1475050326!Q77,1475050749!Q77,1475051172!Q77,1475051595!Q77,1475052018!Q77,1475052441!Q77,1475052880!Q77)</f>
        <v>0</v>
      </c>
      <c r="R77">
        <f>MEDIAN(1475014616!R77,1475015073!R77,1475015512!R77,1475015951!R77,1475016374!R77,1475016813!R77,1475017236!R77,1475017675!R77,1475018098!R77,1475018521!R77,1475031847!R77,1475032286!R77,1475032725!R77,1475033148!R77,1475033571!R77,1475033994!R77,1475034417!R77,1475034856!R77,1475035280!R77,1475035703!R77,1475049057!R77,1475049480!R77,1475049903!R77,1475050326!R77,1475050749!R77,1475051172!R77,1475051595!R77,1475052018!R77,1475052441!R77,1475052880!R77)</f>
        <v>0</v>
      </c>
      <c r="S77">
        <f>MEDIAN(1475014616!S77,1475015073!S77,1475015512!S77,1475015951!S77,1475016374!S77,1475016813!S77,1475017236!S77,1475017675!S77,1475018098!S77,1475018521!S77,1475031847!S77,1475032286!S77,1475032725!S77,1475033148!S77,1475033571!S77,1475033994!S77,1475034417!S77,1475034856!S77,1475035280!S77,1475035703!S77,1475049057!S77,1475049480!S77,1475049903!S77,1475050326!S77,1475050749!S77,1475051172!S77,1475051595!S77,1475052018!S77,1475052441!S77,1475052880!S77)</f>
        <v>0</v>
      </c>
      <c r="T77">
        <f>MEDIAN(1475014616!T77,1475015073!T77,1475015512!T77,1475015951!T77,1475016374!T77,1475016813!T77,1475017236!T77,1475017675!T77,1475018098!T77,1475018521!T77,1475031847!T77,1475032286!T77,1475032725!T77,1475033148!T77,1475033571!T77,1475033994!T77,1475034417!T77,1475034856!T77,1475035280!T77,1475035703!T77,1475049057!T77,1475049480!T77,1475049903!T77,1475050326!T77,1475050749!T77,1475051172!T77,1475051595!T77,1475052018!T77,1475052441!T77,1475052880!T77)</f>
        <v>0</v>
      </c>
      <c r="U77">
        <f>MEDIAN(1475014616!U77,1475015073!U77,1475015512!U77,1475015951!U77,1475016374!U77,1475016813!U77,1475017236!U77,1475017675!U77,1475018098!U77,1475018521!U77,1475031847!U77,1475032286!U77,1475032725!U77,1475033148!U77,1475033571!U77,1475033994!U77,1475034417!U77,1475034856!U77,1475035280!U77,1475035703!U77,1475049057!U77,1475049480!U77,1475049903!U77,1475050326!U77,1475050749!U77,1475051172!U77,1475051595!U77,1475052018!U77,1475052441!U77,1475052880!U77)</f>
        <v>0</v>
      </c>
      <c r="V77">
        <f>MEDIAN(1475014616!V77,1475015073!V77,1475015512!V77,1475015951!V77,1475016374!V77,1475016813!V77,1475017236!V77,1475017675!V77,1475018098!V77,1475018521!V77,1475031847!V77,1475032286!V77,1475032725!V77,1475033148!V77,1475033571!V77,1475033994!V77,1475034417!V77,1475034856!V77,1475035280!V77,1475035703!V77,1475049057!V77,1475049480!V77,1475049903!V77,1475050326!V77,1475050749!V77,1475051172!V77,1475051595!V77,1475052018!V77,1475052441!V77,1475052880!V77)</f>
        <v>0</v>
      </c>
      <c r="W77">
        <f>MEDIAN(1475014616!W77,1475015073!W77,1475015512!W77,1475015951!W77,1475016374!W77,1475016813!W77,1475017236!W77,1475017675!W77,1475018098!W77,1475018521!W77,1475031847!W77,1475032286!W77,1475032725!W77,1475033148!W77,1475033571!W77,1475033994!W77,1475034417!W77,1475034856!W77,1475035280!W77,1475035703!W77,1475049057!W77,1475049480!W77,1475049903!W77,1475050326!W77,1475050749!W77,1475051172!W77,1475051595!W77,1475052018!W77,1475052441!W77,1475052880!W77)</f>
        <v>0</v>
      </c>
    </row>
    <row r="78" spans="1:23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  <c r="L78">
        <f>MEDIAN(1475014616!L78,1475015073!L78,1475015512!L78,1475015951!L78,1475016374!L78,1475016813!L78,1475017236!L78,1475017675!L78,1475018098!L78,1475018521!L78,1475031847!L78,1475032286!L78,1475032725!L78,1475033148!L78,1475033571!L78,1475033994!L78,1475034417!L78,1475034856!L78,1475035280!L78,1475035703!L78,1475049057!L78,1475049480!L78,1475049903!L78,1475050326!L78,1475050749!L78,1475051172!L78,1475051595!L78,1475052018!L78,1475052441!L78,1475052880!L78)</f>
        <v>0</v>
      </c>
      <c r="M78">
        <f>MEDIAN(1475014616!M78,1475015073!M78,1475015512!M78,1475015951!M78,1475016374!M78,1475016813!M78,1475017236!M78,1475017675!M78,1475018098!M78,1475018521!M78,1475031847!M78,1475032286!M78,1475032725!M78,1475033148!M78,1475033571!M78,1475033994!M78,1475034417!M78,1475034856!M78,1475035280!M78,1475035703!M78,1475049057!M78,1475049480!M78,1475049903!M78,1475050326!M78,1475050749!M78,1475051172!M78,1475051595!M78,1475052018!M78,1475052441!M78,1475052880!M78)</f>
        <v>0</v>
      </c>
      <c r="N78">
        <f>MEDIAN(1475014616!N78,1475015073!N78,1475015512!N78,1475015951!N78,1475016374!N78,1475016813!N78,1475017236!N78,1475017675!N78,1475018098!N78,1475018521!N78,1475031847!N78,1475032286!N78,1475032725!N78,1475033148!N78,1475033571!N78,1475033994!N78,1475034417!N78,1475034856!N78,1475035280!N78,1475035703!N78,1475049057!N78,1475049480!N78,1475049903!N78,1475050326!N78,1475050749!N78,1475051172!N78,1475051595!N78,1475052018!N78,1475052441!N78,1475052880!N78)</f>
        <v>0</v>
      </c>
      <c r="O78">
        <f>MEDIAN(1475014616!O78,1475015073!O78,1475015512!O78,1475015951!O78,1475016374!O78,1475016813!O78,1475017236!O78,1475017675!O78,1475018098!O78,1475018521!O78,1475031847!O78,1475032286!O78,1475032725!O78,1475033148!O78,1475033571!O78,1475033994!O78,1475034417!O78,1475034856!O78,1475035280!O78,1475035703!O78,1475049057!O78,1475049480!O78,1475049903!O78,1475050326!O78,1475050749!O78,1475051172!O78,1475051595!O78,1475052018!O78,1475052441!O78,1475052880!O78)</f>
        <v>0</v>
      </c>
      <c r="P78">
        <f>MEDIAN(1475014616!P78,1475015073!P78,1475015512!P78,1475015951!P78,1475016374!P78,1475016813!P78,1475017236!P78,1475017675!P78,1475018098!P78,1475018521!P78,1475031847!P78,1475032286!P78,1475032725!P78,1475033148!P78,1475033571!P78,1475033994!P78,1475034417!P78,1475034856!P78,1475035280!P78,1475035703!P78,1475049057!P78,1475049480!P78,1475049903!P78,1475050326!P78,1475050749!P78,1475051172!P78,1475051595!P78,1475052018!P78,1475052441!P78,1475052880!P78)</f>
        <v>0</v>
      </c>
      <c r="Q78">
        <f>MEDIAN(1475014616!Q78,1475015073!Q78,1475015512!Q78,1475015951!Q78,1475016374!Q78,1475016813!Q78,1475017236!Q78,1475017675!Q78,1475018098!Q78,1475018521!Q78,1475031847!Q78,1475032286!Q78,1475032725!Q78,1475033148!Q78,1475033571!Q78,1475033994!Q78,1475034417!Q78,1475034856!Q78,1475035280!Q78,1475035703!Q78,1475049057!Q78,1475049480!Q78,1475049903!Q78,1475050326!Q78,1475050749!Q78,1475051172!Q78,1475051595!Q78,1475052018!Q78,1475052441!Q78,1475052880!Q78)</f>
        <v>0</v>
      </c>
      <c r="R78">
        <f>MEDIAN(1475014616!R78,1475015073!R78,1475015512!R78,1475015951!R78,1475016374!R78,1475016813!R78,1475017236!R78,1475017675!R78,1475018098!R78,1475018521!R78,1475031847!R78,1475032286!R78,1475032725!R78,1475033148!R78,1475033571!R78,1475033994!R78,1475034417!R78,1475034856!R78,1475035280!R78,1475035703!R78,1475049057!R78,1475049480!R78,1475049903!R78,1475050326!R78,1475050749!R78,1475051172!R78,1475051595!R78,1475052018!R78,1475052441!R78,1475052880!R78)</f>
        <v>0</v>
      </c>
      <c r="S78">
        <f>MEDIAN(1475014616!S78,1475015073!S78,1475015512!S78,1475015951!S78,1475016374!S78,1475016813!S78,1475017236!S78,1475017675!S78,1475018098!S78,1475018521!S78,1475031847!S78,1475032286!S78,1475032725!S78,1475033148!S78,1475033571!S78,1475033994!S78,1475034417!S78,1475034856!S78,1475035280!S78,1475035703!S78,1475049057!S78,1475049480!S78,1475049903!S78,1475050326!S78,1475050749!S78,1475051172!S78,1475051595!S78,1475052018!S78,1475052441!S78,1475052880!S78)</f>
        <v>0</v>
      </c>
      <c r="T78">
        <f>MEDIAN(1475014616!T78,1475015073!T78,1475015512!T78,1475015951!T78,1475016374!T78,1475016813!T78,1475017236!T78,1475017675!T78,1475018098!T78,1475018521!T78,1475031847!T78,1475032286!T78,1475032725!T78,1475033148!T78,1475033571!T78,1475033994!T78,1475034417!T78,1475034856!T78,1475035280!T78,1475035703!T78,1475049057!T78,1475049480!T78,1475049903!T78,1475050326!T78,1475050749!T78,1475051172!T78,1475051595!T78,1475052018!T78,1475052441!T78,1475052880!T78)</f>
        <v>0</v>
      </c>
      <c r="U78">
        <f>MEDIAN(1475014616!U78,1475015073!U78,1475015512!U78,1475015951!U78,1475016374!U78,1475016813!U78,1475017236!U78,1475017675!U78,1475018098!U78,1475018521!U78,1475031847!U78,1475032286!U78,1475032725!U78,1475033148!U78,1475033571!U78,1475033994!U78,1475034417!U78,1475034856!U78,1475035280!U78,1475035703!U78,1475049057!U78,1475049480!U78,1475049903!U78,1475050326!U78,1475050749!U78,1475051172!U78,1475051595!U78,1475052018!U78,1475052441!U78,1475052880!U78)</f>
        <v>0</v>
      </c>
      <c r="V78">
        <f>MEDIAN(1475014616!V78,1475015073!V78,1475015512!V78,1475015951!V78,1475016374!V78,1475016813!V78,1475017236!V78,1475017675!V78,1475018098!V78,1475018521!V78,1475031847!V78,1475032286!V78,1475032725!V78,1475033148!V78,1475033571!V78,1475033994!V78,1475034417!V78,1475034856!V78,1475035280!V78,1475035703!V78,1475049057!V78,1475049480!V78,1475049903!V78,1475050326!V78,1475050749!V78,1475051172!V78,1475051595!V78,1475052018!V78,1475052441!V78,1475052880!V78)</f>
        <v>0</v>
      </c>
      <c r="W78">
        <f>MEDIAN(1475014616!W78,1475015073!W78,1475015512!W78,1475015951!W78,1475016374!W78,1475016813!W78,1475017236!W78,1475017675!W78,1475018098!W78,1475018521!W78,1475031847!W78,1475032286!W78,1475032725!W78,1475033148!W78,1475033571!W78,1475033994!W78,1475034417!W78,1475034856!W78,1475035280!W78,1475035703!W78,1475049057!W78,1475049480!W78,1475049903!W78,1475050326!W78,1475050749!W78,1475051172!W78,1475051595!W78,1475052018!W78,1475052441!W78,1475052880!W78)</f>
        <v>0</v>
      </c>
    </row>
    <row r="79" spans="1:23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  <c r="L79">
        <f>MEDIAN(1475014616!L79,1475015073!L79,1475015512!L79,1475015951!L79,1475016374!L79,1475016813!L79,1475017236!L79,1475017675!L79,1475018098!L79,1475018521!L79,1475031847!L79,1475032286!L79,1475032725!L79,1475033148!L79,1475033571!L79,1475033994!L79,1475034417!L79,1475034856!L79,1475035280!L79,1475035703!L79,1475049057!L79,1475049480!L79,1475049903!L79,1475050326!L79,1475050749!L79,1475051172!L79,1475051595!L79,1475052018!L79,1475052441!L79,1475052880!L79)</f>
        <v>0</v>
      </c>
      <c r="M79">
        <f>MEDIAN(1475014616!M79,1475015073!M79,1475015512!M79,1475015951!M79,1475016374!M79,1475016813!M79,1475017236!M79,1475017675!M79,1475018098!M79,1475018521!M79,1475031847!M79,1475032286!M79,1475032725!M79,1475033148!M79,1475033571!M79,1475033994!M79,1475034417!M79,1475034856!M79,1475035280!M79,1475035703!M79,1475049057!M79,1475049480!M79,1475049903!M79,1475050326!M79,1475050749!M79,1475051172!M79,1475051595!M79,1475052018!M79,1475052441!M79,1475052880!M79)</f>
        <v>0</v>
      </c>
      <c r="N79">
        <f>MEDIAN(1475014616!N79,1475015073!N79,1475015512!N79,1475015951!N79,1475016374!N79,1475016813!N79,1475017236!N79,1475017675!N79,1475018098!N79,1475018521!N79,1475031847!N79,1475032286!N79,1475032725!N79,1475033148!N79,1475033571!N79,1475033994!N79,1475034417!N79,1475034856!N79,1475035280!N79,1475035703!N79,1475049057!N79,1475049480!N79,1475049903!N79,1475050326!N79,1475050749!N79,1475051172!N79,1475051595!N79,1475052018!N79,1475052441!N79,1475052880!N79)</f>
        <v>0</v>
      </c>
      <c r="O79">
        <f>MEDIAN(1475014616!O79,1475015073!O79,1475015512!O79,1475015951!O79,1475016374!O79,1475016813!O79,1475017236!O79,1475017675!O79,1475018098!O79,1475018521!O79,1475031847!O79,1475032286!O79,1475032725!O79,1475033148!O79,1475033571!O79,1475033994!O79,1475034417!O79,1475034856!O79,1475035280!O79,1475035703!O79,1475049057!O79,1475049480!O79,1475049903!O79,1475050326!O79,1475050749!O79,1475051172!O79,1475051595!O79,1475052018!O79,1475052441!O79,1475052880!O79)</f>
        <v>0</v>
      </c>
      <c r="P79">
        <f>MEDIAN(1475014616!P79,1475015073!P79,1475015512!P79,1475015951!P79,1475016374!P79,1475016813!P79,1475017236!P79,1475017675!P79,1475018098!P79,1475018521!P79,1475031847!P79,1475032286!P79,1475032725!P79,1475033148!P79,1475033571!P79,1475033994!P79,1475034417!P79,1475034856!P79,1475035280!P79,1475035703!P79,1475049057!P79,1475049480!P79,1475049903!P79,1475050326!P79,1475050749!P79,1475051172!P79,1475051595!P79,1475052018!P79,1475052441!P79,1475052880!P79)</f>
        <v>0</v>
      </c>
      <c r="Q79">
        <f>MEDIAN(1475014616!Q79,1475015073!Q79,1475015512!Q79,1475015951!Q79,1475016374!Q79,1475016813!Q79,1475017236!Q79,1475017675!Q79,1475018098!Q79,1475018521!Q79,1475031847!Q79,1475032286!Q79,1475032725!Q79,1475033148!Q79,1475033571!Q79,1475033994!Q79,1475034417!Q79,1475034856!Q79,1475035280!Q79,1475035703!Q79,1475049057!Q79,1475049480!Q79,1475049903!Q79,1475050326!Q79,1475050749!Q79,1475051172!Q79,1475051595!Q79,1475052018!Q79,1475052441!Q79,1475052880!Q79)</f>
        <v>0</v>
      </c>
      <c r="R79">
        <f>MEDIAN(1475014616!R79,1475015073!R79,1475015512!R79,1475015951!R79,1475016374!R79,1475016813!R79,1475017236!R79,1475017675!R79,1475018098!R79,1475018521!R79,1475031847!R79,1475032286!R79,1475032725!R79,1475033148!R79,1475033571!R79,1475033994!R79,1475034417!R79,1475034856!R79,1475035280!R79,1475035703!R79,1475049057!R79,1475049480!R79,1475049903!R79,1475050326!R79,1475050749!R79,1475051172!R79,1475051595!R79,1475052018!R79,1475052441!R79,1475052880!R79)</f>
        <v>0</v>
      </c>
      <c r="S79">
        <f>MEDIAN(1475014616!S79,1475015073!S79,1475015512!S79,1475015951!S79,1475016374!S79,1475016813!S79,1475017236!S79,1475017675!S79,1475018098!S79,1475018521!S79,1475031847!S79,1475032286!S79,1475032725!S79,1475033148!S79,1475033571!S79,1475033994!S79,1475034417!S79,1475034856!S79,1475035280!S79,1475035703!S79,1475049057!S79,1475049480!S79,1475049903!S79,1475050326!S79,1475050749!S79,1475051172!S79,1475051595!S79,1475052018!S79,1475052441!S79,1475052880!S79)</f>
        <v>0</v>
      </c>
      <c r="T79">
        <f>MEDIAN(1475014616!T79,1475015073!T79,1475015512!T79,1475015951!T79,1475016374!T79,1475016813!T79,1475017236!T79,1475017675!T79,1475018098!T79,1475018521!T79,1475031847!T79,1475032286!T79,1475032725!T79,1475033148!T79,1475033571!T79,1475033994!T79,1475034417!T79,1475034856!T79,1475035280!T79,1475035703!T79,1475049057!T79,1475049480!T79,1475049903!T79,1475050326!T79,1475050749!T79,1475051172!T79,1475051595!T79,1475052018!T79,1475052441!T79,1475052880!T79)</f>
        <v>0</v>
      </c>
      <c r="U79">
        <f>MEDIAN(1475014616!U79,1475015073!U79,1475015512!U79,1475015951!U79,1475016374!U79,1475016813!U79,1475017236!U79,1475017675!U79,1475018098!U79,1475018521!U79,1475031847!U79,1475032286!U79,1475032725!U79,1475033148!U79,1475033571!U79,1475033994!U79,1475034417!U79,1475034856!U79,1475035280!U79,1475035703!U79,1475049057!U79,1475049480!U79,1475049903!U79,1475050326!U79,1475050749!U79,1475051172!U79,1475051595!U79,1475052018!U79,1475052441!U79,1475052880!U79)</f>
        <v>0</v>
      </c>
      <c r="V79">
        <f>MEDIAN(1475014616!V79,1475015073!V79,1475015512!V79,1475015951!V79,1475016374!V79,1475016813!V79,1475017236!V79,1475017675!V79,1475018098!V79,1475018521!V79,1475031847!V79,1475032286!V79,1475032725!V79,1475033148!V79,1475033571!V79,1475033994!V79,1475034417!V79,1475034856!V79,1475035280!V79,1475035703!V79,1475049057!V79,1475049480!V79,1475049903!V79,1475050326!V79,1475050749!V79,1475051172!V79,1475051595!V79,1475052018!V79,1475052441!V79,1475052880!V79)</f>
        <v>0</v>
      </c>
      <c r="W79">
        <f>MEDIAN(1475014616!W79,1475015073!W79,1475015512!W79,1475015951!W79,1475016374!W79,1475016813!W79,1475017236!W79,1475017675!W79,1475018098!W79,1475018521!W79,1475031847!W79,1475032286!W79,1475032725!W79,1475033148!W79,1475033571!W79,1475033994!W79,1475034417!W79,1475034856!W79,1475035280!W79,1475035703!W79,1475049057!W79,1475049480!W79,1475049903!W79,1475050326!W79,1475050749!W79,1475051172!W79,1475051595!W79,1475052018!W79,1475052441!W79,1475052880!W79)</f>
        <v>0</v>
      </c>
    </row>
    <row r="80" spans="1:23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  <c r="L80">
        <f>MEDIAN(1475014616!L80,1475015073!L80,1475015512!L80,1475015951!L80,1475016374!L80,1475016813!L80,1475017236!L80,1475017675!L80,1475018098!L80,1475018521!L80,1475031847!L80,1475032286!L80,1475032725!L80,1475033148!L80,1475033571!L80,1475033994!L80,1475034417!L80,1475034856!L80,1475035280!L80,1475035703!L80,1475049057!L80,1475049480!L80,1475049903!L80,1475050326!L80,1475050749!L80,1475051172!L80,1475051595!L80,1475052018!L80,1475052441!L80,1475052880!L80)</f>
        <v>0</v>
      </c>
      <c r="M80">
        <f>MEDIAN(1475014616!M80,1475015073!M80,1475015512!M80,1475015951!M80,1475016374!M80,1475016813!M80,1475017236!M80,1475017675!M80,1475018098!M80,1475018521!M80,1475031847!M80,1475032286!M80,1475032725!M80,1475033148!M80,1475033571!M80,1475033994!M80,1475034417!M80,1475034856!M80,1475035280!M80,1475035703!M80,1475049057!M80,1475049480!M80,1475049903!M80,1475050326!M80,1475050749!M80,1475051172!M80,1475051595!M80,1475052018!M80,1475052441!M80,1475052880!M80)</f>
        <v>0</v>
      </c>
      <c r="N80">
        <f>MEDIAN(1475014616!N80,1475015073!N80,1475015512!N80,1475015951!N80,1475016374!N80,1475016813!N80,1475017236!N80,1475017675!N80,1475018098!N80,1475018521!N80,1475031847!N80,1475032286!N80,1475032725!N80,1475033148!N80,1475033571!N80,1475033994!N80,1475034417!N80,1475034856!N80,1475035280!N80,1475035703!N80,1475049057!N80,1475049480!N80,1475049903!N80,1475050326!N80,1475050749!N80,1475051172!N80,1475051595!N80,1475052018!N80,1475052441!N80,1475052880!N80)</f>
        <v>0</v>
      </c>
      <c r="O80">
        <f>MEDIAN(1475014616!O80,1475015073!O80,1475015512!O80,1475015951!O80,1475016374!O80,1475016813!O80,1475017236!O80,1475017675!O80,1475018098!O80,1475018521!O80,1475031847!O80,1475032286!O80,1475032725!O80,1475033148!O80,1475033571!O80,1475033994!O80,1475034417!O80,1475034856!O80,1475035280!O80,1475035703!O80,1475049057!O80,1475049480!O80,1475049903!O80,1475050326!O80,1475050749!O80,1475051172!O80,1475051595!O80,1475052018!O80,1475052441!O80,1475052880!O80)</f>
        <v>0</v>
      </c>
      <c r="P80">
        <f>MEDIAN(1475014616!P80,1475015073!P80,1475015512!P80,1475015951!P80,1475016374!P80,1475016813!P80,1475017236!P80,1475017675!P80,1475018098!P80,1475018521!P80,1475031847!P80,1475032286!P80,1475032725!P80,1475033148!P80,1475033571!P80,1475033994!P80,1475034417!P80,1475034856!P80,1475035280!P80,1475035703!P80,1475049057!P80,1475049480!P80,1475049903!P80,1475050326!P80,1475050749!P80,1475051172!P80,1475051595!P80,1475052018!P80,1475052441!P80,1475052880!P80)</f>
        <v>0</v>
      </c>
      <c r="Q80">
        <f>MEDIAN(1475014616!Q80,1475015073!Q80,1475015512!Q80,1475015951!Q80,1475016374!Q80,1475016813!Q80,1475017236!Q80,1475017675!Q80,1475018098!Q80,1475018521!Q80,1475031847!Q80,1475032286!Q80,1475032725!Q80,1475033148!Q80,1475033571!Q80,1475033994!Q80,1475034417!Q80,1475034856!Q80,1475035280!Q80,1475035703!Q80,1475049057!Q80,1475049480!Q80,1475049903!Q80,1475050326!Q80,1475050749!Q80,1475051172!Q80,1475051595!Q80,1475052018!Q80,1475052441!Q80,1475052880!Q80)</f>
        <v>0</v>
      </c>
      <c r="R80">
        <f>MEDIAN(1475014616!R80,1475015073!R80,1475015512!R80,1475015951!R80,1475016374!R80,1475016813!R80,1475017236!R80,1475017675!R80,1475018098!R80,1475018521!R80,1475031847!R80,1475032286!R80,1475032725!R80,1475033148!R80,1475033571!R80,1475033994!R80,1475034417!R80,1475034856!R80,1475035280!R80,1475035703!R80,1475049057!R80,1475049480!R80,1475049903!R80,1475050326!R80,1475050749!R80,1475051172!R80,1475051595!R80,1475052018!R80,1475052441!R80,1475052880!R80)</f>
        <v>0</v>
      </c>
      <c r="S80">
        <f>MEDIAN(1475014616!S80,1475015073!S80,1475015512!S80,1475015951!S80,1475016374!S80,1475016813!S80,1475017236!S80,1475017675!S80,1475018098!S80,1475018521!S80,1475031847!S80,1475032286!S80,1475032725!S80,1475033148!S80,1475033571!S80,1475033994!S80,1475034417!S80,1475034856!S80,1475035280!S80,1475035703!S80,1475049057!S80,1475049480!S80,1475049903!S80,1475050326!S80,1475050749!S80,1475051172!S80,1475051595!S80,1475052018!S80,1475052441!S80,1475052880!S80)</f>
        <v>0</v>
      </c>
      <c r="T80">
        <f>MEDIAN(1475014616!T80,1475015073!T80,1475015512!T80,1475015951!T80,1475016374!T80,1475016813!T80,1475017236!T80,1475017675!T80,1475018098!T80,1475018521!T80,1475031847!T80,1475032286!T80,1475032725!T80,1475033148!T80,1475033571!T80,1475033994!T80,1475034417!T80,1475034856!T80,1475035280!T80,1475035703!T80,1475049057!T80,1475049480!T80,1475049903!T80,1475050326!T80,1475050749!T80,1475051172!T80,1475051595!T80,1475052018!T80,1475052441!T80,1475052880!T80)</f>
        <v>0</v>
      </c>
      <c r="U80">
        <f>MEDIAN(1475014616!U80,1475015073!U80,1475015512!U80,1475015951!U80,1475016374!U80,1475016813!U80,1475017236!U80,1475017675!U80,1475018098!U80,1475018521!U80,1475031847!U80,1475032286!U80,1475032725!U80,1475033148!U80,1475033571!U80,1475033994!U80,1475034417!U80,1475034856!U80,1475035280!U80,1475035703!U80,1475049057!U80,1475049480!U80,1475049903!U80,1475050326!U80,1475050749!U80,1475051172!U80,1475051595!U80,1475052018!U80,1475052441!U80,1475052880!U80)</f>
        <v>0</v>
      </c>
      <c r="V80">
        <f>MEDIAN(1475014616!V80,1475015073!V80,1475015512!V80,1475015951!V80,1475016374!V80,1475016813!V80,1475017236!V80,1475017675!V80,1475018098!V80,1475018521!V80,1475031847!V80,1475032286!V80,1475032725!V80,1475033148!V80,1475033571!V80,1475033994!V80,1475034417!V80,1475034856!V80,1475035280!V80,1475035703!V80,1475049057!V80,1475049480!V80,1475049903!V80,1475050326!V80,1475050749!V80,1475051172!V80,1475051595!V80,1475052018!V80,1475052441!V80,1475052880!V80)</f>
        <v>0</v>
      </c>
      <c r="W80">
        <f>MEDIAN(1475014616!W80,1475015073!W80,1475015512!W80,1475015951!W80,1475016374!W80,1475016813!W80,1475017236!W80,1475017675!W80,1475018098!W80,1475018521!W80,1475031847!W80,1475032286!W80,1475032725!W80,1475033148!W80,1475033571!W80,1475033994!W80,1475034417!W80,1475034856!W80,1475035280!W80,1475035703!W80,1475049057!W80,1475049480!W80,1475049903!W80,1475050326!W80,1475050749!W80,1475051172!W80,1475051595!W80,1475052018!W80,1475052441!W80,1475052880!W80)</f>
        <v>0</v>
      </c>
    </row>
    <row r="81" spans="1:23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  <c r="L81">
        <f>MEDIAN(1475014616!L81,1475015073!L81,1475015512!L81,1475015951!L81,1475016374!L81,1475016813!L81,1475017236!L81,1475017675!L81,1475018098!L81,1475018521!L81,1475031847!L81,1475032286!L81,1475032725!L81,1475033148!L81,1475033571!L81,1475033994!L81,1475034417!L81,1475034856!L81,1475035280!L81,1475035703!L81,1475049057!L81,1475049480!L81,1475049903!L81,1475050326!L81,1475050749!L81,1475051172!L81,1475051595!L81,1475052018!L81,1475052441!L81,1475052880!L81)</f>
        <v>0</v>
      </c>
      <c r="M81">
        <f>MEDIAN(1475014616!M81,1475015073!M81,1475015512!M81,1475015951!M81,1475016374!M81,1475016813!M81,1475017236!M81,1475017675!M81,1475018098!M81,1475018521!M81,1475031847!M81,1475032286!M81,1475032725!M81,1475033148!M81,1475033571!M81,1475033994!M81,1475034417!M81,1475034856!M81,1475035280!M81,1475035703!M81,1475049057!M81,1475049480!M81,1475049903!M81,1475050326!M81,1475050749!M81,1475051172!M81,1475051595!M81,1475052018!M81,1475052441!M81,1475052880!M81)</f>
        <v>0</v>
      </c>
      <c r="N81">
        <f>MEDIAN(1475014616!N81,1475015073!N81,1475015512!N81,1475015951!N81,1475016374!N81,1475016813!N81,1475017236!N81,1475017675!N81,1475018098!N81,1475018521!N81,1475031847!N81,1475032286!N81,1475032725!N81,1475033148!N81,1475033571!N81,1475033994!N81,1475034417!N81,1475034856!N81,1475035280!N81,1475035703!N81,1475049057!N81,1475049480!N81,1475049903!N81,1475050326!N81,1475050749!N81,1475051172!N81,1475051595!N81,1475052018!N81,1475052441!N81,1475052880!N81)</f>
        <v>0</v>
      </c>
      <c r="O81">
        <f>MEDIAN(1475014616!O81,1475015073!O81,1475015512!O81,1475015951!O81,1475016374!O81,1475016813!O81,1475017236!O81,1475017675!O81,1475018098!O81,1475018521!O81,1475031847!O81,1475032286!O81,1475032725!O81,1475033148!O81,1475033571!O81,1475033994!O81,1475034417!O81,1475034856!O81,1475035280!O81,1475035703!O81,1475049057!O81,1475049480!O81,1475049903!O81,1475050326!O81,1475050749!O81,1475051172!O81,1475051595!O81,1475052018!O81,1475052441!O81,1475052880!O81)</f>
        <v>0</v>
      </c>
      <c r="P81">
        <f>MEDIAN(1475014616!P81,1475015073!P81,1475015512!P81,1475015951!P81,1475016374!P81,1475016813!P81,1475017236!P81,1475017675!P81,1475018098!P81,1475018521!P81,1475031847!P81,1475032286!P81,1475032725!P81,1475033148!P81,1475033571!P81,1475033994!P81,1475034417!P81,1475034856!P81,1475035280!P81,1475035703!P81,1475049057!P81,1475049480!P81,1475049903!P81,1475050326!P81,1475050749!P81,1475051172!P81,1475051595!P81,1475052018!P81,1475052441!P81,1475052880!P81)</f>
        <v>0</v>
      </c>
      <c r="Q81">
        <f>MEDIAN(1475014616!Q81,1475015073!Q81,1475015512!Q81,1475015951!Q81,1475016374!Q81,1475016813!Q81,1475017236!Q81,1475017675!Q81,1475018098!Q81,1475018521!Q81,1475031847!Q81,1475032286!Q81,1475032725!Q81,1475033148!Q81,1475033571!Q81,1475033994!Q81,1475034417!Q81,1475034856!Q81,1475035280!Q81,1475035703!Q81,1475049057!Q81,1475049480!Q81,1475049903!Q81,1475050326!Q81,1475050749!Q81,1475051172!Q81,1475051595!Q81,1475052018!Q81,1475052441!Q81,1475052880!Q81)</f>
        <v>0</v>
      </c>
      <c r="R81">
        <f>MEDIAN(1475014616!R81,1475015073!R81,1475015512!R81,1475015951!R81,1475016374!R81,1475016813!R81,1475017236!R81,1475017675!R81,1475018098!R81,1475018521!R81,1475031847!R81,1475032286!R81,1475032725!R81,1475033148!R81,1475033571!R81,1475033994!R81,1475034417!R81,1475034856!R81,1475035280!R81,1475035703!R81,1475049057!R81,1475049480!R81,1475049903!R81,1475050326!R81,1475050749!R81,1475051172!R81,1475051595!R81,1475052018!R81,1475052441!R81,1475052880!R81)</f>
        <v>0</v>
      </c>
      <c r="S81">
        <f>MEDIAN(1475014616!S81,1475015073!S81,1475015512!S81,1475015951!S81,1475016374!S81,1475016813!S81,1475017236!S81,1475017675!S81,1475018098!S81,1475018521!S81,1475031847!S81,1475032286!S81,1475032725!S81,1475033148!S81,1475033571!S81,1475033994!S81,1475034417!S81,1475034856!S81,1475035280!S81,1475035703!S81,1475049057!S81,1475049480!S81,1475049903!S81,1475050326!S81,1475050749!S81,1475051172!S81,1475051595!S81,1475052018!S81,1475052441!S81,1475052880!S81)</f>
        <v>0</v>
      </c>
      <c r="T81">
        <f>MEDIAN(1475014616!T81,1475015073!T81,1475015512!T81,1475015951!T81,1475016374!T81,1475016813!T81,1475017236!T81,1475017675!T81,1475018098!T81,1475018521!T81,1475031847!T81,1475032286!T81,1475032725!T81,1475033148!T81,1475033571!T81,1475033994!T81,1475034417!T81,1475034856!T81,1475035280!T81,1475035703!T81,1475049057!T81,1475049480!T81,1475049903!T81,1475050326!T81,1475050749!T81,1475051172!T81,1475051595!T81,1475052018!T81,1475052441!T81,1475052880!T81)</f>
        <v>0</v>
      </c>
      <c r="U81">
        <f>MEDIAN(1475014616!U81,1475015073!U81,1475015512!U81,1475015951!U81,1475016374!U81,1475016813!U81,1475017236!U81,1475017675!U81,1475018098!U81,1475018521!U81,1475031847!U81,1475032286!U81,1475032725!U81,1475033148!U81,1475033571!U81,1475033994!U81,1475034417!U81,1475034856!U81,1475035280!U81,1475035703!U81,1475049057!U81,1475049480!U81,1475049903!U81,1475050326!U81,1475050749!U81,1475051172!U81,1475051595!U81,1475052018!U81,1475052441!U81,1475052880!U81)</f>
        <v>0</v>
      </c>
      <c r="V81">
        <f>MEDIAN(1475014616!V81,1475015073!V81,1475015512!V81,1475015951!V81,1475016374!V81,1475016813!V81,1475017236!V81,1475017675!V81,1475018098!V81,1475018521!V81,1475031847!V81,1475032286!V81,1475032725!V81,1475033148!V81,1475033571!V81,1475033994!V81,1475034417!V81,1475034856!V81,1475035280!V81,1475035703!V81,1475049057!V81,1475049480!V81,1475049903!V81,1475050326!V81,1475050749!V81,1475051172!V81,1475051595!V81,1475052018!V81,1475052441!V81,1475052880!V81)</f>
        <v>0</v>
      </c>
      <c r="W81">
        <f>MEDIAN(1475014616!W81,1475015073!W81,1475015512!W81,1475015951!W81,1475016374!W81,1475016813!W81,1475017236!W81,1475017675!W81,1475018098!W81,1475018521!W81,1475031847!W81,1475032286!W81,1475032725!W81,1475033148!W81,1475033571!W81,1475033994!W81,1475034417!W81,1475034856!W81,1475035280!W81,1475035703!W81,1475049057!W81,1475049480!W81,1475049903!W81,1475050326!W81,1475050749!W81,1475051172!W81,1475051595!W81,1475052018!W81,1475052441!W81,1475052880!W81)</f>
        <v>0</v>
      </c>
    </row>
    <row r="82" spans="1:23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  <c r="L82">
        <f>MEDIAN(1475014616!L82,1475015073!L82,1475015512!L82,1475015951!L82,1475016374!L82,1475016813!L82,1475017236!L82,1475017675!L82,1475018098!L82,1475018521!L82,1475031847!L82,1475032286!L82,1475032725!L82,1475033148!L82,1475033571!L82,1475033994!L82,1475034417!L82,1475034856!L82,1475035280!L82,1475035703!L82,1475049057!L82,1475049480!L82,1475049903!L82,1475050326!L82,1475050749!L82,1475051172!L82,1475051595!L82,1475052018!L82,1475052441!L82,1475052880!L82)</f>
        <v>0</v>
      </c>
      <c r="M82">
        <f>MEDIAN(1475014616!M82,1475015073!M82,1475015512!M82,1475015951!M82,1475016374!M82,1475016813!M82,1475017236!M82,1475017675!M82,1475018098!M82,1475018521!M82,1475031847!M82,1475032286!M82,1475032725!M82,1475033148!M82,1475033571!M82,1475033994!M82,1475034417!M82,1475034856!M82,1475035280!M82,1475035703!M82,1475049057!M82,1475049480!M82,1475049903!M82,1475050326!M82,1475050749!M82,1475051172!M82,1475051595!M82,1475052018!M82,1475052441!M82,1475052880!M82)</f>
        <v>0</v>
      </c>
      <c r="N82">
        <f>MEDIAN(1475014616!N82,1475015073!N82,1475015512!N82,1475015951!N82,1475016374!N82,1475016813!N82,1475017236!N82,1475017675!N82,1475018098!N82,1475018521!N82,1475031847!N82,1475032286!N82,1475032725!N82,1475033148!N82,1475033571!N82,1475033994!N82,1475034417!N82,1475034856!N82,1475035280!N82,1475035703!N82,1475049057!N82,1475049480!N82,1475049903!N82,1475050326!N82,1475050749!N82,1475051172!N82,1475051595!N82,1475052018!N82,1475052441!N82,1475052880!N82)</f>
        <v>0</v>
      </c>
      <c r="O82">
        <f>MEDIAN(1475014616!O82,1475015073!O82,1475015512!O82,1475015951!O82,1475016374!O82,1475016813!O82,1475017236!O82,1475017675!O82,1475018098!O82,1475018521!O82,1475031847!O82,1475032286!O82,1475032725!O82,1475033148!O82,1475033571!O82,1475033994!O82,1475034417!O82,1475034856!O82,1475035280!O82,1475035703!O82,1475049057!O82,1475049480!O82,1475049903!O82,1475050326!O82,1475050749!O82,1475051172!O82,1475051595!O82,1475052018!O82,1475052441!O82,1475052880!O82)</f>
        <v>0</v>
      </c>
      <c r="P82">
        <f>MEDIAN(1475014616!P82,1475015073!P82,1475015512!P82,1475015951!P82,1475016374!P82,1475016813!P82,1475017236!P82,1475017675!P82,1475018098!P82,1475018521!P82,1475031847!P82,1475032286!P82,1475032725!P82,1475033148!P82,1475033571!P82,1475033994!P82,1475034417!P82,1475034856!P82,1475035280!P82,1475035703!P82,1475049057!P82,1475049480!P82,1475049903!P82,1475050326!P82,1475050749!P82,1475051172!P82,1475051595!P82,1475052018!P82,1475052441!P82,1475052880!P82)</f>
        <v>0</v>
      </c>
      <c r="Q82">
        <f>MEDIAN(1475014616!Q82,1475015073!Q82,1475015512!Q82,1475015951!Q82,1475016374!Q82,1475016813!Q82,1475017236!Q82,1475017675!Q82,1475018098!Q82,1475018521!Q82,1475031847!Q82,1475032286!Q82,1475032725!Q82,1475033148!Q82,1475033571!Q82,1475033994!Q82,1475034417!Q82,1475034856!Q82,1475035280!Q82,1475035703!Q82,1475049057!Q82,1475049480!Q82,1475049903!Q82,1475050326!Q82,1475050749!Q82,1475051172!Q82,1475051595!Q82,1475052018!Q82,1475052441!Q82,1475052880!Q82)</f>
        <v>0</v>
      </c>
      <c r="R82">
        <f>MEDIAN(1475014616!R82,1475015073!R82,1475015512!R82,1475015951!R82,1475016374!R82,1475016813!R82,1475017236!R82,1475017675!R82,1475018098!R82,1475018521!R82,1475031847!R82,1475032286!R82,1475032725!R82,1475033148!R82,1475033571!R82,1475033994!R82,1475034417!R82,1475034856!R82,1475035280!R82,1475035703!R82,1475049057!R82,1475049480!R82,1475049903!R82,1475050326!R82,1475050749!R82,1475051172!R82,1475051595!R82,1475052018!R82,1475052441!R82,1475052880!R82)</f>
        <v>0</v>
      </c>
      <c r="S82">
        <f>MEDIAN(1475014616!S82,1475015073!S82,1475015512!S82,1475015951!S82,1475016374!S82,1475016813!S82,1475017236!S82,1475017675!S82,1475018098!S82,1475018521!S82,1475031847!S82,1475032286!S82,1475032725!S82,1475033148!S82,1475033571!S82,1475033994!S82,1475034417!S82,1475034856!S82,1475035280!S82,1475035703!S82,1475049057!S82,1475049480!S82,1475049903!S82,1475050326!S82,1475050749!S82,1475051172!S82,1475051595!S82,1475052018!S82,1475052441!S82,1475052880!S82)</f>
        <v>0</v>
      </c>
      <c r="T82">
        <f>MEDIAN(1475014616!T82,1475015073!T82,1475015512!T82,1475015951!T82,1475016374!T82,1475016813!T82,1475017236!T82,1475017675!T82,1475018098!T82,1475018521!T82,1475031847!T82,1475032286!T82,1475032725!T82,1475033148!T82,1475033571!T82,1475033994!T82,1475034417!T82,1475034856!T82,1475035280!T82,1475035703!T82,1475049057!T82,1475049480!T82,1475049903!T82,1475050326!T82,1475050749!T82,1475051172!T82,1475051595!T82,1475052018!T82,1475052441!T82,1475052880!T82)</f>
        <v>0</v>
      </c>
      <c r="U82">
        <f>MEDIAN(1475014616!U82,1475015073!U82,1475015512!U82,1475015951!U82,1475016374!U82,1475016813!U82,1475017236!U82,1475017675!U82,1475018098!U82,1475018521!U82,1475031847!U82,1475032286!U82,1475032725!U82,1475033148!U82,1475033571!U82,1475033994!U82,1475034417!U82,1475034856!U82,1475035280!U82,1475035703!U82,1475049057!U82,1475049480!U82,1475049903!U82,1475050326!U82,1475050749!U82,1475051172!U82,1475051595!U82,1475052018!U82,1475052441!U82,1475052880!U82)</f>
        <v>0</v>
      </c>
      <c r="V82">
        <f>MEDIAN(1475014616!V82,1475015073!V82,1475015512!V82,1475015951!V82,1475016374!V82,1475016813!V82,1475017236!V82,1475017675!V82,1475018098!V82,1475018521!V82,1475031847!V82,1475032286!V82,1475032725!V82,1475033148!V82,1475033571!V82,1475033994!V82,1475034417!V82,1475034856!V82,1475035280!V82,1475035703!V82,1475049057!V82,1475049480!V82,1475049903!V82,1475050326!V82,1475050749!V82,1475051172!V82,1475051595!V82,1475052018!V82,1475052441!V82,1475052880!V82)</f>
        <v>0</v>
      </c>
      <c r="W82">
        <f>MEDIAN(1475014616!W82,1475015073!W82,1475015512!W82,1475015951!W82,1475016374!W82,1475016813!W82,1475017236!W82,1475017675!W82,1475018098!W82,1475018521!W82,1475031847!W82,1475032286!W82,1475032725!W82,1475033148!W82,1475033571!W82,1475033994!W82,1475034417!W82,1475034856!W82,1475035280!W82,1475035703!W82,1475049057!W82,1475049480!W82,1475049903!W82,1475050326!W82,1475050749!W82,1475051172!W82,1475051595!W82,1475052018!W82,1475052441!W82,1475052880!W82)</f>
        <v>0</v>
      </c>
    </row>
    <row r="83" spans="1:23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  <c r="L83">
        <f>MEDIAN(1475014616!L83,1475015073!L83,1475015512!L83,1475015951!L83,1475016374!L83,1475016813!L83,1475017236!L83,1475017675!L83,1475018098!L83,1475018521!L83,1475031847!L83,1475032286!L83,1475032725!L83,1475033148!L83,1475033571!L83,1475033994!L83,1475034417!L83,1475034856!L83,1475035280!L83,1475035703!L83,1475049057!L83,1475049480!L83,1475049903!L83,1475050326!L83,1475050749!L83,1475051172!L83,1475051595!L83,1475052018!L83,1475052441!L83,1475052880!L83)</f>
        <v>0</v>
      </c>
      <c r="M83">
        <f>MEDIAN(1475014616!M83,1475015073!M83,1475015512!M83,1475015951!M83,1475016374!M83,1475016813!M83,1475017236!M83,1475017675!M83,1475018098!M83,1475018521!M83,1475031847!M83,1475032286!M83,1475032725!M83,1475033148!M83,1475033571!M83,1475033994!M83,1475034417!M83,1475034856!M83,1475035280!M83,1475035703!M83,1475049057!M83,1475049480!M83,1475049903!M83,1475050326!M83,1475050749!M83,1475051172!M83,1475051595!M83,1475052018!M83,1475052441!M83,1475052880!M83)</f>
        <v>0</v>
      </c>
      <c r="N83">
        <f>MEDIAN(1475014616!N83,1475015073!N83,1475015512!N83,1475015951!N83,1475016374!N83,1475016813!N83,1475017236!N83,1475017675!N83,1475018098!N83,1475018521!N83,1475031847!N83,1475032286!N83,1475032725!N83,1475033148!N83,1475033571!N83,1475033994!N83,1475034417!N83,1475034856!N83,1475035280!N83,1475035703!N83,1475049057!N83,1475049480!N83,1475049903!N83,1475050326!N83,1475050749!N83,1475051172!N83,1475051595!N83,1475052018!N83,1475052441!N83,1475052880!N83)</f>
        <v>0</v>
      </c>
      <c r="O83">
        <f>MEDIAN(1475014616!O83,1475015073!O83,1475015512!O83,1475015951!O83,1475016374!O83,1475016813!O83,1475017236!O83,1475017675!O83,1475018098!O83,1475018521!O83,1475031847!O83,1475032286!O83,1475032725!O83,1475033148!O83,1475033571!O83,1475033994!O83,1475034417!O83,1475034856!O83,1475035280!O83,1475035703!O83,1475049057!O83,1475049480!O83,1475049903!O83,1475050326!O83,1475050749!O83,1475051172!O83,1475051595!O83,1475052018!O83,1475052441!O83,1475052880!O83)</f>
        <v>0</v>
      </c>
      <c r="P83">
        <f>MEDIAN(1475014616!P83,1475015073!P83,1475015512!P83,1475015951!P83,1475016374!P83,1475016813!P83,1475017236!P83,1475017675!P83,1475018098!P83,1475018521!P83,1475031847!P83,1475032286!P83,1475032725!P83,1475033148!P83,1475033571!P83,1475033994!P83,1475034417!P83,1475034856!P83,1475035280!P83,1475035703!P83,1475049057!P83,1475049480!P83,1475049903!P83,1475050326!P83,1475050749!P83,1475051172!P83,1475051595!P83,1475052018!P83,1475052441!P83,1475052880!P83)</f>
        <v>0</v>
      </c>
      <c r="Q83">
        <f>MEDIAN(1475014616!Q83,1475015073!Q83,1475015512!Q83,1475015951!Q83,1475016374!Q83,1475016813!Q83,1475017236!Q83,1475017675!Q83,1475018098!Q83,1475018521!Q83,1475031847!Q83,1475032286!Q83,1475032725!Q83,1475033148!Q83,1475033571!Q83,1475033994!Q83,1475034417!Q83,1475034856!Q83,1475035280!Q83,1475035703!Q83,1475049057!Q83,1475049480!Q83,1475049903!Q83,1475050326!Q83,1475050749!Q83,1475051172!Q83,1475051595!Q83,1475052018!Q83,1475052441!Q83,1475052880!Q83)</f>
        <v>0</v>
      </c>
      <c r="R83">
        <f>MEDIAN(1475014616!R83,1475015073!R83,1475015512!R83,1475015951!R83,1475016374!R83,1475016813!R83,1475017236!R83,1475017675!R83,1475018098!R83,1475018521!R83,1475031847!R83,1475032286!R83,1475032725!R83,1475033148!R83,1475033571!R83,1475033994!R83,1475034417!R83,1475034856!R83,1475035280!R83,1475035703!R83,1475049057!R83,1475049480!R83,1475049903!R83,1475050326!R83,1475050749!R83,1475051172!R83,1475051595!R83,1475052018!R83,1475052441!R83,1475052880!R83)</f>
        <v>0</v>
      </c>
      <c r="S83">
        <f>MEDIAN(1475014616!S83,1475015073!S83,1475015512!S83,1475015951!S83,1475016374!S83,1475016813!S83,1475017236!S83,1475017675!S83,1475018098!S83,1475018521!S83,1475031847!S83,1475032286!S83,1475032725!S83,1475033148!S83,1475033571!S83,1475033994!S83,1475034417!S83,1475034856!S83,1475035280!S83,1475035703!S83,1475049057!S83,1475049480!S83,1475049903!S83,1475050326!S83,1475050749!S83,1475051172!S83,1475051595!S83,1475052018!S83,1475052441!S83,1475052880!S83)</f>
        <v>0</v>
      </c>
      <c r="T83">
        <f>MEDIAN(1475014616!T83,1475015073!T83,1475015512!T83,1475015951!T83,1475016374!T83,1475016813!T83,1475017236!T83,1475017675!T83,1475018098!T83,1475018521!T83,1475031847!T83,1475032286!T83,1475032725!T83,1475033148!T83,1475033571!T83,1475033994!T83,1475034417!T83,1475034856!T83,1475035280!T83,1475035703!T83,1475049057!T83,1475049480!T83,1475049903!T83,1475050326!T83,1475050749!T83,1475051172!T83,1475051595!T83,1475052018!T83,1475052441!T83,1475052880!T83)</f>
        <v>0</v>
      </c>
      <c r="U83">
        <f>MEDIAN(1475014616!U83,1475015073!U83,1475015512!U83,1475015951!U83,1475016374!U83,1475016813!U83,1475017236!U83,1475017675!U83,1475018098!U83,1475018521!U83,1475031847!U83,1475032286!U83,1475032725!U83,1475033148!U83,1475033571!U83,1475033994!U83,1475034417!U83,1475034856!U83,1475035280!U83,1475035703!U83,1475049057!U83,1475049480!U83,1475049903!U83,1475050326!U83,1475050749!U83,1475051172!U83,1475051595!U83,1475052018!U83,1475052441!U83,1475052880!U83)</f>
        <v>0</v>
      </c>
      <c r="V83">
        <f>MEDIAN(1475014616!V83,1475015073!V83,1475015512!V83,1475015951!V83,1475016374!V83,1475016813!V83,1475017236!V83,1475017675!V83,1475018098!V83,1475018521!V83,1475031847!V83,1475032286!V83,1475032725!V83,1475033148!V83,1475033571!V83,1475033994!V83,1475034417!V83,1475034856!V83,1475035280!V83,1475035703!V83,1475049057!V83,1475049480!V83,1475049903!V83,1475050326!V83,1475050749!V83,1475051172!V83,1475051595!V83,1475052018!V83,1475052441!V83,1475052880!V83)</f>
        <v>0</v>
      </c>
      <c r="W83">
        <f>MEDIAN(1475014616!W83,1475015073!W83,1475015512!W83,1475015951!W83,1475016374!W83,1475016813!W83,1475017236!W83,1475017675!W83,1475018098!W83,1475018521!W83,1475031847!W83,1475032286!W83,1475032725!W83,1475033148!W83,1475033571!W83,1475033994!W83,1475034417!W83,1475034856!W83,1475035280!W83,1475035703!W83,1475049057!W83,1475049480!W83,1475049903!W83,1475050326!W83,1475050749!W83,1475051172!W83,1475051595!W83,1475052018!W83,1475052441!W83,1475052880!W83)</f>
        <v>0</v>
      </c>
    </row>
    <row r="84" spans="1:23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  <c r="L84">
        <f>MEDIAN(1475014616!L84,1475015073!L84,1475015512!L84,1475015951!L84,1475016374!L84,1475016813!L84,1475017236!L84,1475017675!L84,1475018098!L84,1475018521!L84,1475031847!L84,1475032286!L84,1475032725!L84,1475033148!L84,1475033571!L84,1475033994!L84,1475034417!L84,1475034856!L84,1475035280!L84,1475035703!L84,1475049057!L84,1475049480!L84,1475049903!L84,1475050326!L84,1475050749!L84,1475051172!L84,1475051595!L84,1475052018!L84,1475052441!L84,1475052880!L84)</f>
        <v>0</v>
      </c>
      <c r="M84">
        <f>MEDIAN(1475014616!M84,1475015073!M84,1475015512!M84,1475015951!M84,1475016374!M84,1475016813!M84,1475017236!M84,1475017675!M84,1475018098!M84,1475018521!M84,1475031847!M84,1475032286!M84,1475032725!M84,1475033148!M84,1475033571!M84,1475033994!M84,1475034417!M84,1475034856!M84,1475035280!M84,1475035703!M84,1475049057!M84,1475049480!M84,1475049903!M84,1475050326!M84,1475050749!M84,1475051172!M84,1475051595!M84,1475052018!M84,1475052441!M84,1475052880!M84)</f>
        <v>0</v>
      </c>
      <c r="N84">
        <f>MEDIAN(1475014616!N84,1475015073!N84,1475015512!N84,1475015951!N84,1475016374!N84,1475016813!N84,1475017236!N84,1475017675!N84,1475018098!N84,1475018521!N84,1475031847!N84,1475032286!N84,1475032725!N84,1475033148!N84,1475033571!N84,1475033994!N84,1475034417!N84,1475034856!N84,1475035280!N84,1475035703!N84,1475049057!N84,1475049480!N84,1475049903!N84,1475050326!N84,1475050749!N84,1475051172!N84,1475051595!N84,1475052018!N84,1475052441!N84,1475052880!N84)</f>
        <v>0</v>
      </c>
      <c r="O84">
        <f>MEDIAN(1475014616!O84,1475015073!O84,1475015512!O84,1475015951!O84,1475016374!O84,1475016813!O84,1475017236!O84,1475017675!O84,1475018098!O84,1475018521!O84,1475031847!O84,1475032286!O84,1475032725!O84,1475033148!O84,1475033571!O84,1475033994!O84,1475034417!O84,1475034856!O84,1475035280!O84,1475035703!O84,1475049057!O84,1475049480!O84,1475049903!O84,1475050326!O84,1475050749!O84,1475051172!O84,1475051595!O84,1475052018!O84,1475052441!O84,1475052880!O84)</f>
        <v>0</v>
      </c>
      <c r="P84">
        <f>MEDIAN(1475014616!P84,1475015073!P84,1475015512!P84,1475015951!P84,1475016374!P84,1475016813!P84,1475017236!P84,1475017675!P84,1475018098!P84,1475018521!P84,1475031847!P84,1475032286!P84,1475032725!P84,1475033148!P84,1475033571!P84,1475033994!P84,1475034417!P84,1475034856!P84,1475035280!P84,1475035703!P84,1475049057!P84,1475049480!P84,1475049903!P84,1475050326!P84,1475050749!P84,1475051172!P84,1475051595!P84,1475052018!P84,1475052441!P84,1475052880!P84)</f>
        <v>0</v>
      </c>
      <c r="Q84">
        <f>MEDIAN(1475014616!Q84,1475015073!Q84,1475015512!Q84,1475015951!Q84,1475016374!Q84,1475016813!Q84,1475017236!Q84,1475017675!Q84,1475018098!Q84,1475018521!Q84,1475031847!Q84,1475032286!Q84,1475032725!Q84,1475033148!Q84,1475033571!Q84,1475033994!Q84,1475034417!Q84,1475034856!Q84,1475035280!Q84,1475035703!Q84,1475049057!Q84,1475049480!Q84,1475049903!Q84,1475050326!Q84,1475050749!Q84,1475051172!Q84,1475051595!Q84,1475052018!Q84,1475052441!Q84,1475052880!Q84)</f>
        <v>0</v>
      </c>
      <c r="R84">
        <f>MEDIAN(1475014616!R84,1475015073!R84,1475015512!R84,1475015951!R84,1475016374!R84,1475016813!R84,1475017236!R84,1475017675!R84,1475018098!R84,1475018521!R84,1475031847!R84,1475032286!R84,1475032725!R84,1475033148!R84,1475033571!R84,1475033994!R84,1475034417!R84,1475034856!R84,1475035280!R84,1475035703!R84,1475049057!R84,1475049480!R84,1475049903!R84,1475050326!R84,1475050749!R84,1475051172!R84,1475051595!R84,1475052018!R84,1475052441!R84,1475052880!R84)</f>
        <v>0</v>
      </c>
      <c r="S84">
        <f>MEDIAN(1475014616!S84,1475015073!S84,1475015512!S84,1475015951!S84,1475016374!S84,1475016813!S84,1475017236!S84,1475017675!S84,1475018098!S84,1475018521!S84,1475031847!S84,1475032286!S84,1475032725!S84,1475033148!S84,1475033571!S84,1475033994!S84,1475034417!S84,1475034856!S84,1475035280!S84,1475035703!S84,1475049057!S84,1475049480!S84,1475049903!S84,1475050326!S84,1475050749!S84,1475051172!S84,1475051595!S84,1475052018!S84,1475052441!S84,1475052880!S84)</f>
        <v>0</v>
      </c>
      <c r="T84">
        <f>MEDIAN(1475014616!T84,1475015073!T84,1475015512!T84,1475015951!T84,1475016374!T84,1475016813!T84,1475017236!T84,1475017675!T84,1475018098!T84,1475018521!T84,1475031847!T84,1475032286!T84,1475032725!T84,1475033148!T84,1475033571!T84,1475033994!T84,1475034417!T84,1475034856!T84,1475035280!T84,1475035703!T84,1475049057!T84,1475049480!T84,1475049903!T84,1475050326!T84,1475050749!T84,1475051172!T84,1475051595!T84,1475052018!T84,1475052441!T84,1475052880!T84)</f>
        <v>0</v>
      </c>
      <c r="U84">
        <f>MEDIAN(1475014616!U84,1475015073!U84,1475015512!U84,1475015951!U84,1475016374!U84,1475016813!U84,1475017236!U84,1475017675!U84,1475018098!U84,1475018521!U84,1475031847!U84,1475032286!U84,1475032725!U84,1475033148!U84,1475033571!U84,1475033994!U84,1475034417!U84,1475034856!U84,1475035280!U84,1475035703!U84,1475049057!U84,1475049480!U84,1475049903!U84,1475050326!U84,1475050749!U84,1475051172!U84,1475051595!U84,1475052018!U84,1475052441!U84,1475052880!U84)</f>
        <v>0</v>
      </c>
      <c r="V84">
        <f>MEDIAN(1475014616!V84,1475015073!V84,1475015512!V84,1475015951!V84,1475016374!V84,1475016813!V84,1475017236!V84,1475017675!V84,1475018098!V84,1475018521!V84,1475031847!V84,1475032286!V84,1475032725!V84,1475033148!V84,1475033571!V84,1475033994!V84,1475034417!V84,1475034856!V84,1475035280!V84,1475035703!V84,1475049057!V84,1475049480!V84,1475049903!V84,1475050326!V84,1475050749!V84,1475051172!V84,1475051595!V84,1475052018!V84,1475052441!V84,1475052880!V84)</f>
        <v>0</v>
      </c>
      <c r="W84">
        <f>MEDIAN(1475014616!W84,1475015073!W84,1475015512!W84,1475015951!W84,1475016374!W84,1475016813!W84,1475017236!W84,1475017675!W84,1475018098!W84,1475018521!W84,1475031847!W84,1475032286!W84,1475032725!W84,1475033148!W84,1475033571!W84,1475033994!W84,1475034417!W84,1475034856!W84,1475035280!W84,1475035703!W84,1475049057!W84,1475049480!W84,1475049903!W84,1475050326!W84,1475050749!W84,1475051172!W84,1475051595!W84,1475052018!W84,1475052441!W84,1475052880!W84)</f>
        <v>0</v>
      </c>
    </row>
    <row r="85" spans="1:23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  <c r="L85">
        <f>MEDIAN(1475014616!L85,1475015073!L85,1475015512!L85,1475015951!L85,1475016374!L85,1475016813!L85,1475017236!L85,1475017675!L85,1475018098!L85,1475018521!L85,1475031847!L85,1475032286!L85,1475032725!L85,1475033148!L85,1475033571!L85,1475033994!L85,1475034417!L85,1475034856!L85,1475035280!L85,1475035703!L85,1475049057!L85,1475049480!L85,1475049903!L85,1475050326!L85,1475050749!L85,1475051172!L85,1475051595!L85,1475052018!L85,1475052441!L85,1475052880!L85)</f>
        <v>0</v>
      </c>
      <c r="M85">
        <f>MEDIAN(1475014616!M85,1475015073!M85,1475015512!M85,1475015951!M85,1475016374!M85,1475016813!M85,1475017236!M85,1475017675!M85,1475018098!M85,1475018521!M85,1475031847!M85,1475032286!M85,1475032725!M85,1475033148!M85,1475033571!M85,1475033994!M85,1475034417!M85,1475034856!M85,1475035280!M85,1475035703!M85,1475049057!M85,1475049480!M85,1475049903!M85,1475050326!M85,1475050749!M85,1475051172!M85,1475051595!M85,1475052018!M85,1475052441!M85,1475052880!M85)</f>
        <v>0</v>
      </c>
      <c r="N85">
        <f>MEDIAN(1475014616!N85,1475015073!N85,1475015512!N85,1475015951!N85,1475016374!N85,1475016813!N85,1475017236!N85,1475017675!N85,1475018098!N85,1475018521!N85,1475031847!N85,1475032286!N85,1475032725!N85,1475033148!N85,1475033571!N85,1475033994!N85,1475034417!N85,1475034856!N85,1475035280!N85,1475035703!N85,1475049057!N85,1475049480!N85,1475049903!N85,1475050326!N85,1475050749!N85,1475051172!N85,1475051595!N85,1475052018!N85,1475052441!N85,1475052880!N85)</f>
        <v>0</v>
      </c>
      <c r="O85">
        <f>MEDIAN(1475014616!O85,1475015073!O85,1475015512!O85,1475015951!O85,1475016374!O85,1475016813!O85,1475017236!O85,1475017675!O85,1475018098!O85,1475018521!O85,1475031847!O85,1475032286!O85,1475032725!O85,1475033148!O85,1475033571!O85,1475033994!O85,1475034417!O85,1475034856!O85,1475035280!O85,1475035703!O85,1475049057!O85,1475049480!O85,1475049903!O85,1475050326!O85,1475050749!O85,1475051172!O85,1475051595!O85,1475052018!O85,1475052441!O85,1475052880!O85)</f>
        <v>0</v>
      </c>
      <c r="P85">
        <f>MEDIAN(1475014616!P85,1475015073!P85,1475015512!P85,1475015951!P85,1475016374!P85,1475016813!P85,1475017236!P85,1475017675!P85,1475018098!P85,1475018521!P85,1475031847!P85,1475032286!P85,1475032725!P85,1475033148!P85,1475033571!P85,1475033994!P85,1475034417!P85,1475034856!P85,1475035280!P85,1475035703!P85,1475049057!P85,1475049480!P85,1475049903!P85,1475050326!P85,1475050749!P85,1475051172!P85,1475051595!P85,1475052018!P85,1475052441!P85,1475052880!P85)</f>
        <v>0</v>
      </c>
      <c r="Q85">
        <f>MEDIAN(1475014616!Q85,1475015073!Q85,1475015512!Q85,1475015951!Q85,1475016374!Q85,1475016813!Q85,1475017236!Q85,1475017675!Q85,1475018098!Q85,1475018521!Q85,1475031847!Q85,1475032286!Q85,1475032725!Q85,1475033148!Q85,1475033571!Q85,1475033994!Q85,1475034417!Q85,1475034856!Q85,1475035280!Q85,1475035703!Q85,1475049057!Q85,1475049480!Q85,1475049903!Q85,1475050326!Q85,1475050749!Q85,1475051172!Q85,1475051595!Q85,1475052018!Q85,1475052441!Q85,1475052880!Q85)</f>
        <v>0</v>
      </c>
      <c r="R85">
        <f>MEDIAN(1475014616!R85,1475015073!R85,1475015512!R85,1475015951!R85,1475016374!R85,1475016813!R85,1475017236!R85,1475017675!R85,1475018098!R85,1475018521!R85,1475031847!R85,1475032286!R85,1475032725!R85,1475033148!R85,1475033571!R85,1475033994!R85,1475034417!R85,1475034856!R85,1475035280!R85,1475035703!R85,1475049057!R85,1475049480!R85,1475049903!R85,1475050326!R85,1475050749!R85,1475051172!R85,1475051595!R85,1475052018!R85,1475052441!R85,1475052880!R85)</f>
        <v>0</v>
      </c>
      <c r="S85">
        <f>MEDIAN(1475014616!S85,1475015073!S85,1475015512!S85,1475015951!S85,1475016374!S85,1475016813!S85,1475017236!S85,1475017675!S85,1475018098!S85,1475018521!S85,1475031847!S85,1475032286!S85,1475032725!S85,1475033148!S85,1475033571!S85,1475033994!S85,1475034417!S85,1475034856!S85,1475035280!S85,1475035703!S85,1475049057!S85,1475049480!S85,1475049903!S85,1475050326!S85,1475050749!S85,1475051172!S85,1475051595!S85,1475052018!S85,1475052441!S85,1475052880!S85)</f>
        <v>0</v>
      </c>
      <c r="T85">
        <f>MEDIAN(1475014616!T85,1475015073!T85,1475015512!T85,1475015951!T85,1475016374!T85,1475016813!T85,1475017236!T85,1475017675!T85,1475018098!T85,1475018521!T85,1475031847!T85,1475032286!T85,1475032725!T85,1475033148!T85,1475033571!T85,1475033994!T85,1475034417!T85,1475034856!T85,1475035280!T85,1475035703!T85,1475049057!T85,1475049480!T85,1475049903!T85,1475050326!T85,1475050749!T85,1475051172!T85,1475051595!T85,1475052018!T85,1475052441!T85,1475052880!T85)</f>
        <v>0</v>
      </c>
      <c r="U85">
        <f>MEDIAN(1475014616!U85,1475015073!U85,1475015512!U85,1475015951!U85,1475016374!U85,1475016813!U85,1475017236!U85,1475017675!U85,1475018098!U85,1475018521!U85,1475031847!U85,1475032286!U85,1475032725!U85,1475033148!U85,1475033571!U85,1475033994!U85,1475034417!U85,1475034856!U85,1475035280!U85,1475035703!U85,1475049057!U85,1475049480!U85,1475049903!U85,1475050326!U85,1475050749!U85,1475051172!U85,1475051595!U85,1475052018!U85,1475052441!U85,1475052880!U85)</f>
        <v>0</v>
      </c>
      <c r="V85">
        <f>MEDIAN(1475014616!V85,1475015073!V85,1475015512!V85,1475015951!V85,1475016374!V85,1475016813!V85,1475017236!V85,1475017675!V85,1475018098!V85,1475018521!V85,1475031847!V85,1475032286!V85,1475032725!V85,1475033148!V85,1475033571!V85,1475033994!V85,1475034417!V85,1475034856!V85,1475035280!V85,1475035703!V85,1475049057!V85,1475049480!V85,1475049903!V85,1475050326!V85,1475050749!V85,1475051172!V85,1475051595!V85,1475052018!V85,1475052441!V85,1475052880!V85)</f>
        <v>0</v>
      </c>
      <c r="W85">
        <f>MEDIAN(1475014616!W85,1475015073!W85,1475015512!W85,1475015951!W85,1475016374!W85,1475016813!W85,1475017236!W85,1475017675!W85,1475018098!W85,1475018521!W85,1475031847!W85,1475032286!W85,1475032725!W85,1475033148!W85,1475033571!W85,1475033994!W85,1475034417!W85,1475034856!W85,1475035280!W85,1475035703!W85,1475049057!W85,1475049480!W85,1475049903!W85,1475050326!W85,1475050749!W85,1475051172!W85,1475051595!W85,1475052018!W85,1475052441!W85,1475052880!W85)</f>
        <v>0</v>
      </c>
    </row>
    <row r="86" spans="1:23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  <c r="L86">
        <f>MEDIAN(1475014616!L86,1475015073!L86,1475015512!L86,1475015951!L86,1475016374!L86,1475016813!L86,1475017236!L86,1475017675!L86,1475018098!L86,1475018521!L86,1475031847!L86,1475032286!L86,1475032725!L86,1475033148!L86,1475033571!L86,1475033994!L86,1475034417!L86,1475034856!L86,1475035280!L86,1475035703!L86,1475049057!L86,1475049480!L86,1475049903!L86,1475050326!L86,1475050749!L86,1475051172!L86,1475051595!L86,1475052018!L86,1475052441!L86,1475052880!L86)</f>
        <v>0</v>
      </c>
      <c r="M86">
        <f>MEDIAN(1475014616!M86,1475015073!M86,1475015512!M86,1475015951!M86,1475016374!M86,1475016813!M86,1475017236!M86,1475017675!M86,1475018098!M86,1475018521!M86,1475031847!M86,1475032286!M86,1475032725!M86,1475033148!M86,1475033571!M86,1475033994!M86,1475034417!M86,1475034856!M86,1475035280!M86,1475035703!M86,1475049057!M86,1475049480!M86,1475049903!M86,1475050326!M86,1475050749!M86,1475051172!M86,1475051595!M86,1475052018!M86,1475052441!M86,1475052880!M86)</f>
        <v>0</v>
      </c>
      <c r="N86">
        <f>MEDIAN(1475014616!N86,1475015073!N86,1475015512!N86,1475015951!N86,1475016374!N86,1475016813!N86,1475017236!N86,1475017675!N86,1475018098!N86,1475018521!N86,1475031847!N86,1475032286!N86,1475032725!N86,1475033148!N86,1475033571!N86,1475033994!N86,1475034417!N86,1475034856!N86,1475035280!N86,1475035703!N86,1475049057!N86,1475049480!N86,1475049903!N86,1475050326!N86,1475050749!N86,1475051172!N86,1475051595!N86,1475052018!N86,1475052441!N86,1475052880!N86)</f>
        <v>0</v>
      </c>
      <c r="O86">
        <f>MEDIAN(1475014616!O86,1475015073!O86,1475015512!O86,1475015951!O86,1475016374!O86,1475016813!O86,1475017236!O86,1475017675!O86,1475018098!O86,1475018521!O86,1475031847!O86,1475032286!O86,1475032725!O86,1475033148!O86,1475033571!O86,1475033994!O86,1475034417!O86,1475034856!O86,1475035280!O86,1475035703!O86,1475049057!O86,1475049480!O86,1475049903!O86,1475050326!O86,1475050749!O86,1475051172!O86,1475051595!O86,1475052018!O86,1475052441!O86,1475052880!O86)</f>
        <v>0</v>
      </c>
      <c r="P86">
        <f>MEDIAN(1475014616!P86,1475015073!P86,1475015512!P86,1475015951!P86,1475016374!P86,1475016813!P86,1475017236!P86,1475017675!P86,1475018098!P86,1475018521!P86,1475031847!P86,1475032286!P86,1475032725!P86,1475033148!P86,1475033571!P86,1475033994!P86,1475034417!P86,1475034856!P86,1475035280!P86,1475035703!P86,1475049057!P86,1475049480!P86,1475049903!P86,1475050326!P86,1475050749!P86,1475051172!P86,1475051595!P86,1475052018!P86,1475052441!P86,1475052880!P86)</f>
        <v>0</v>
      </c>
      <c r="Q86">
        <f>MEDIAN(1475014616!Q86,1475015073!Q86,1475015512!Q86,1475015951!Q86,1475016374!Q86,1475016813!Q86,1475017236!Q86,1475017675!Q86,1475018098!Q86,1475018521!Q86,1475031847!Q86,1475032286!Q86,1475032725!Q86,1475033148!Q86,1475033571!Q86,1475033994!Q86,1475034417!Q86,1475034856!Q86,1475035280!Q86,1475035703!Q86,1475049057!Q86,1475049480!Q86,1475049903!Q86,1475050326!Q86,1475050749!Q86,1475051172!Q86,1475051595!Q86,1475052018!Q86,1475052441!Q86,1475052880!Q86)</f>
        <v>0</v>
      </c>
      <c r="R86">
        <f>MEDIAN(1475014616!R86,1475015073!R86,1475015512!R86,1475015951!R86,1475016374!R86,1475016813!R86,1475017236!R86,1475017675!R86,1475018098!R86,1475018521!R86,1475031847!R86,1475032286!R86,1475032725!R86,1475033148!R86,1475033571!R86,1475033994!R86,1475034417!R86,1475034856!R86,1475035280!R86,1475035703!R86,1475049057!R86,1475049480!R86,1475049903!R86,1475050326!R86,1475050749!R86,1475051172!R86,1475051595!R86,1475052018!R86,1475052441!R86,1475052880!R86)</f>
        <v>0</v>
      </c>
      <c r="S86">
        <f>MEDIAN(1475014616!S86,1475015073!S86,1475015512!S86,1475015951!S86,1475016374!S86,1475016813!S86,1475017236!S86,1475017675!S86,1475018098!S86,1475018521!S86,1475031847!S86,1475032286!S86,1475032725!S86,1475033148!S86,1475033571!S86,1475033994!S86,1475034417!S86,1475034856!S86,1475035280!S86,1475035703!S86,1475049057!S86,1475049480!S86,1475049903!S86,1475050326!S86,1475050749!S86,1475051172!S86,1475051595!S86,1475052018!S86,1475052441!S86,1475052880!S86)</f>
        <v>0</v>
      </c>
      <c r="T86">
        <f>MEDIAN(1475014616!T86,1475015073!T86,1475015512!T86,1475015951!T86,1475016374!T86,1475016813!T86,1475017236!T86,1475017675!T86,1475018098!T86,1475018521!T86,1475031847!T86,1475032286!T86,1475032725!T86,1475033148!T86,1475033571!T86,1475033994!T86,1475034417!T86,1475034856!T86,1475035280!T86,1475035703!T86,1475049057!T86,1475049480!T86,1475049903!T86,1475050326!T86,1475050749!T86,1475051172!T86,1475051595!T86,1475052018!T86,1475052441!T86,1475052880!T86)</f>
        <v>0</v>
      </c>
      <c r="U86">
        <f>MEDIAN(1475014616!U86,1475015073!U86,1475015512!U86,1475015951!U86,1475016374!U86,1475016813!U86,1475017236!U86,1475017675!U86,1475018098!U86,1475018521!U86,1475031847!U86,1475032286!U86,1475032725!U86,1475033148!U86,1475033571!U86,1475033994!U86,1475034417!U86,1475034856!U86,1475035280!U86,1475035703!U86,1475049057!U86,1475049480!U86,1475049903!U86,1475050326!U86,1475050749!U86,1475051172!U86,1475051595!U86,1475052018!U86,1475052441!U86,1475052880!U86)</f>
        <v>0</v>
      </c>
      <c r="V86">
        <f>MEDIAN(1475014616!V86,1475015073!V86,1475015512!V86,1475015951!V86,1475016374!V86,1475016813!V86,1475017236!V86,1475017675!V86,1475018098!V86,1475018521!V86,1475031847!V86,1475032286!V86,1475032725!V86,1475033148!V86,1475033571!V86,1475033994!V86,1475034417!V86,1475034856!V86,1475035280!V86,1475035703!V86,1475049057!V86,1475049480!V86,1475049903!V86,1475050326!V86,1475050749!V86,1475051172!V86,1475051595!V86,1475052018!V86,1475052441!V86,1475052880!V86)</f>
        <v>0</v>
      </c>
      <c r="W86">
        <f>MEDIAN(1475014616!W86,1475015073!W86,1475015512!W86,1475015951!W86,1475016374!W86,1475016813!W86,1475017236!W86,1475017675!W86,1475018098!W86,1475018521!W86,1475031847!W86,1475032286!W86,1475032725!W86,1475033148!W86,1475033571!W86,1475033994!W86,1475034417!W86,1475034856!W86,1475035280!W86,1475035703!W86,1475049057!W86,1475049480!W86,1475049903!W86,1475050326!W86,1475050749!W86,1475051172!W86,1475051595!W86,1475052018!W86,1475052441!W86,1475052880!W86)</f>
        <v>0</v>
      </c>
    </row>
    <row r="87" spans="1:23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  <c r="L87">
        <f>MEDIAN(1475014616!L87,1475015073!L87,1475015512!L87,1475015951!L87,1475016374!L87,1475016813!L87,1475017236!L87,1475017675!L87,1475018098!L87,1475018521!L87,1475031847!L87,1475032286!L87,1475032725!L87,1475033148!L87,1475033571!L87,1475033994!L87,1475034417!L87,1475034856!L87,1475035280!L87,1475035703!L87,1475049057!L87,1475049480!L87,1475049903!L87,1475050326!L87,1475050749!L87,1475051172!L87,1475051595!L87,1475052018!L87,1475052441!L87,1475052880!L87)</f>
        <v>0</v>
      </c>
      <c r="M87">
        <f>MEDIAN(1475014616!M87,1475015073!M87,1475015512!M87,1475015951!M87,1475016374!M87,1475016813!M87,1475017236!M87,1475017675!M87,1475018098!M87,1475018521!M87,1475031847!M87,1475032286!M87,1475032725!M87,1475033148!M87,1475033571!M87,1475033994!M87,1475034417!M87,1475034856!M87,1475035280!M87,1475035703!M87,1475049057!M87,1475049480!M87,1475049903!M87,1475050326!M87,1475050749!M87,1475051172!M87,1475051595!M87,1475052018!M87,1475052441!M87,1475052880!M87)</f>
        <v>0</v>
      </c>
      <c r="N87">
        <f>MEDIAN(1475014616!N87,1475015073!N87,1475015512!N87,1475015951!N87,1475016374!N87,1475016813!N87,1475017236!N87,1475017675!N87,1475018098!N87,1475018521!N87,1475031847!N87,1475032286!N87,1475032725!N87,1475033148!N87,1475033571!N87,1475033994!N87,1475034417!N87,1475034856!N87,1475035280!N87,1475035703!N87,1475049057!N87,1475049480!N87,1475049903!N87,1475050326!N87,1475050749!N87,1475051172!N87,1475051595!N87,1475052018!N87,1475052441!N87,1475052880!N87)</f>
        <v>0</v>
      </c>
      <c r="O87">
        <f>MEDIAN(1475014616!O87,1475015073!O87,1475015512!O87,1475015951!O87,1475016374!O87,1475016813!O87,1475017236!O87,1475017675!O87,1475018098!O87,1475018521!O87,1475031847!O87,1475032286!O87,1475032725!O87,1475033148!O87,1475033571!O87,1475033994!O87,1475034417!O87,1475034856!O87,1475035280!O87,1475035703!O87,1475049057!O87,1475049480!O87,1475049903!O87,1475050326!O87,1475050749!O87,1475051172!O87,1475051595!O87,1475052018!O87,1475052441!O87,1475052880!O87)</f>
        <v>0</v>
      </c>
      <c r="P87">
        <f>MEDIAN(1475014616!P87,1475015073!P87,1475015512!P87,1475015951!P87,1475016374!P87,1475016813!P87,1475017236!P87,1475017675!P87,1475018098!P87,1475018521!P87,1475031847!P87,1475032286!P87,1475032725!P87,1475033148!P87,1475033571!P87,1475033994!P87,1475034417!P87,1475034856!P87,1475035280!P87,1475035703!P87,1475049057!P87,1475049480!P87,1475049903!P87,1475050326!P87,1475050749!P87,1475051172!P87,1475051595!P87,1475052018!P87,1475052441!P87,1475052880!P87)</f>
        <v>0</v>
      </c>
      <c r="Q87">
        <f>MEDIAN(1475014616!Q87,1475015073!Q87,1475015512!Q87,1475015951!Q87,1475016374!Q87,1475016813!Q87,1475017236!Q87,1475017675!Q87,1475018098!Q87,1475018521!Q87,1475031847!Q87,1475032286!Q87,1475032725!Q87,1475033148!Q87,1475033571!Q87,1475033994!Q87,1475034417!Q87,1475034856!Q87,1475035280!Q87,1475035703!Q87,1475049057!Q87,1475049480!Q87,1475049903!Q87,1475050326!Q87,1475050749!Q87,1475051172!Q87,1475051595!Q87,1475052018!Q87,1475052441!Q87,1475052880!Q87)</f>
        <v>0</v>
      </c>
      <c r="R87">
        <f>MEDIAN(1475014616!R87,1475015073!R87,1475015512!R87,1475015951!R87,1475016374!R87,1475016813!R87,1475017236!R87,1475017675!R87,1475018098!R87,1475018521!R87,1475031847!R87,1475032286!R87,1475032725!R87,1475033148!R87,1475033571!R87,1475033994!R87,1475034417!R87,1475034856!R87,1475035280!R87,1475035703!R87,1475049057!R87,1475049480!R87,1475049903!R87,1475050326!R87,1475050749!R87,1475051172!R87,1475051595!R87,1475052018!R87,1475052441!R87,1475052880!R87)</f>
        <v>0</v>
      </c>
      <c r="S87">
        <f>MEDIAN(1475014616!S87,1475015073!S87,1475015512!S87,1475015951!S87,1475016374!S87,1475016813!S87,1475017236!S87,1475017675!S87,1475018098!S87,1475018521!S87,1475031847!S87,1475032286!S87,1475032725!S87,1475033148!S87,1475033571!S87,1475033994!S87,1475034417!S87,1475034856!S87,1475035280!S87,1475035703!S87,1475049057!S87,1475049480!S87,1475049903!S87,1475050326!S87,1475050749!S87,1475051172!S87,1475051595!S87,1475052018!S87,1475052441!S87,1475052880!S87)</f>
        <v>0</v>
      </c>
      <c r="T87">
        <f>MEDIAN(1475014616!T87,1475015073!T87,1475015512!T87,1475015951!T87,1475016374!T87,1475016813!T87,1475017236!T87,1475017675!T87,1475018098!T87,1475018521!T87,1475031847!T87,1475032286!T87,1475032725!T87,1475033148!T87,1475033571!T87,1475033994!T87,1475034417!T87,1475034856!T87,1475035280!T87,1475035703!T87,1475049057!T87,1475049480!T87,1475049903!T87,1475050326!T87,1475050749!T87,1475051172!T87,1475051595!T87,1475052018!T87,1475052441!T87,1475052880!T87)</f>
        <v>0</v>
      </c>
      <c r="U87">
        <f>MEDIAN(1475014616!U87,1475015073!U87,1475015512!U87,1475015951!U87,1475016374!U87,1475016813!U87,1475017236!U87,1475017675!U87,1475018098!U87,1475018521!U87,1475031847!U87,1475032286!U87,1475032725!U87,1475033148!U87,1475033571!U87,1475033994!U87,1475034417!U87,1475034856!U87,1475035280!U87,1475035703!U87,1475049057!U87,1475049480!U87,1475049903!U87,1475050326!U87,1475050749!U87,1475051172!U87,1475051595!U87,1475052018!U87,1475052441!U87,1475052880!U87)</f>
        <v>0</v>
      </c>
      <c r="V87">
        <f>MEDIAN(1475014616!V87,1475015073!V87,1475015512!V87,1475015951!V87,1475016374!V87,1475016813!V87,1475017236!V87,1475017675!V87,1475018098!V87,1475018521!V87,1475031847!V87,1475032286!V87,1475032725!V87,1475033148!V87,1475033571!V87,1475033994!V87,1475034417!V87,1475034856!V87,1475035280!V87,1475035703!V87,1475049057!V87,1475049480!V87,1475049903!V87,1475050326!V87,1475050749!V87,1475051172!V87,1475051595!V87,1475052018!V87,1475052441!V87,1475052880!V87)</f>
        <v>0</v>
      </c>
      <c r="W87">
        <f>MEDIAN(1475014616!W87,1475015073!W87,1475015512!W87,1475015951!W87,1475016374!W87,1475016813!W87,1475017236!W87,1475017675!W87,1475018098!W87,1475018521!W87,1475031847!W87,1475032286!W87,1475032725!W87,1475033148!W87,1475033571!W87,1475033994!W87,1475034417!W87,1475034856!W87,1475035280!W87,1475035703!W87,1475049057!W87,1475049480!W87,1475049903!W87,1475050326!W87,1475050749!W87,1475051172!W87,1475051595!W87,1475052018!W87,1475052441!W87,1475052880!W87)</f>
        <v>0</v>
      </c>
    </row>
    <row r="88" spans="1:23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  <c r="L88">
        <f>MEDIAN(1475014616!L88,1475015073!L88,1475015512!L88,1475015951!L88,1475016374!L88,1475016813!L88,1475017236!L88,1475017675!L88,1475018098!L88,1475018521!L88,1475031847!L88,1475032286!L88,1475032725!L88,1475033148!L88,1475033571!L88,1475033994!L88,1475034417!L88,1475034856!L88,1475035280!L88,1475035703!L88,1475049057!L88,1475049480!L88,1475049903!L88,1475050326!L88,1475050749!L88,1475051172!L88,1475051595!L88,1475052018!L88,1475052441!L88,1475052880!L88)</f>
        <v>0</v>
      </c>
      <c r="M88">
        <f>MEDIAN(1475014616!M88,1475015073!M88,1475015512!M88,1475015951!M88,1475016374!M88,1475016813!M88,1475017236!M88,1475017675!M88,1475018098!M88,1475018521!M88,1475031847!M88,1475032286!M88,1475032725!M88,1475033148!M88,1475033571!M88,1475033994!M88,1475034417!M88,1475034856!M88,1475035280!M88,1475035703!M88,1475049057!M88,1475049480!M88,1475049903!M88,1475050326!M88,1475050749!M88,1475051172!M88,1475051595!M88,1475052018!M88,1475052441!M88,1475052880!M88)</f>
        <v>0</v>
      </c>
      <c r="N88">
        <f>MEDIAN(1475014616!N88,1475015073!N88,1475015512!N88,1475015951!N88,1475016374!N88,1475016813!N88,1475017236!N88,1475017675!N88,1475018098!N88,1475018521!N88,1475031847!N88,1475032286!N88,1475032725!N88,1475033148!N88,1475033571!N88,1475033994!N88,1475034417!N88,1475034856!N88,1475035280!N88,1475035703!N88,1475049057!N88,1475049480!N88,1475049903!N88,1475050326!N88,1475050749!N88,1475051172!N88,1475051595!N88,1475052018!N88,1475052441!N88,1475052880!N88)</f>
        <v>0</v>
      </c>
      <c r="O88">
        <f>MEDIAN(1475014616!O88,1475015073!O88,1475015512!O88,1475015951!O88,1475016374!O88,1475016813!O88,1475017236!O88,1475017675!O88,1475018098!O88,1475018521!O88,1475031847!O88,1475032286!O88,1475032725!O88,1475033148!O88,1475033571!O88,1475033994!O88,1475034417!O88,1475034856!O88,1475035280!O88,1475035703!O88,1475049057!O88,1475049480!O88,1475049903!O88,1475050326!O88,1475050749!O88,1475051172!O88,1475051595!O88,1475052018!O88,1475052441!O88,1475052880!O88)</f>
        <v>0</v>
      </c>
      <c r="P88">
        <f>MEDIAN(1475014616!P88,1475015073!P88,1475015512!P88,1475015951!P88,1475016374!P88,1475016813!P88,1475017236!P88,1475017675!P88,1475018098!P88,1475018521!P88,1475031847!P88,1475032286!P88,1475032725!P88,1475033148!P88,1475033571!P88,1475033994!P88,1475034417!P88,1475034856!P88,1475035280!P88,1475035703!P88,1475049057!P88,1475049480!P88,1475049903!P88,1475050326!P88,1475050749!P88,1475051172!P88,1475051595!P88,1475052018!P88,1475052441!P88,1475052880!P88)</f>
        <v>0</v>
      </c>
      <c r="Q88">
        <f>MEDIAN(1475014616!Q88,1475015073!Q88,1475015512!Q88,1475015951!Q88,1475016374!Q88,1475016813!Q88,1475017236!Q88,1475017675!Q88,1475018098!Q88,1475018521!Q88,1475031847!Q88,1475032286!Q88,1475032725!Q88,1475033148!Q88,1475033571!Q88,1475033994!Q88,1475034417!Q88,1475034856!Q88,1475035280!Q88,1475035703!Q88,1475049057!Q88,1475049480!Q88,1475049903!Q88,1475050326!Q88,1475050749!Q88,1475051172!Q88,1475051595!Q88,1475052018!Q88,1475052441!Q88,1475052880!Q88)</f>
        <v>0</v>
      </c>
      <c r="R88">
        <f>MEDIAN(1475014616!R88,1475015073!R88,1475015512!R88,1475015951!R88,1475016374!R88,1475016813!R88,1475017236!R88,1475017675!R88,1475018098!R88,1475018521!R88,1475031847!R88,1475032286!R88,1475032725!R88,1475033148!R88,1475033571!R88,1475033994!R88,1475034417!R88,1475034856!R88,1475035280!R88,1475035703!R88,1475049057!R88,1475049480!R88,1475049903!R88,1475050326!R88,1475050749!R88,1475051172!R88,1475051595!R88,1475052018!R88,1475052441!R88,1475052880!R88)</f>
        <v>0</v>
      </c>
      <c r="S88">
        <f>MEDIAN(1475014616!S88,1475015073!S88,1475015512!S88,1475015951!S88,1475016374!S88,1475016813!S88,1475017236!S88,1475017675!S88,1475018098!S88,1475018521!S88,1475031847!S88,1475032286!S88,1475032725!S88,1475033148!S88,1475033571!S88,1475033994!S88,1475034417!S88,1475034856!S88,1475035280!S88,1475035703!S88,1475049057!S88,1475049480!S88,1475049903!S88,1475050326!S88,1475050749!S88,1475051172!S88,1475051595!S88,1475052018!S88,1475052441!S88,1475052880!S88)</f>
        <v>0</v>
      </c>
      <c r="T88">
        <f>MEDIAN(1475014616!T88,1475015073!T88,1475015512!T88,1475015951!T88,1475016374!T88,1475016813!T88,1475017236!T88,1475017675!T88,1475018098!T88,1475018521!T88,1475031847!T88,1475032286!T88,1475032725!T88,1475033148!T88,1475033571!T88,1475033994!T88,1475034417!T88,1475034856!T88,1475035280!T88,1475035703!T88,1475049057!T88,1475049480!T88,1475049903!T88,1475050326!T88,1475050749!T88,1475051172!T88,1475051595!T88,1475052018!T88,1475052441!T88,1475052880!T88)</f>
        <v>0</v>
      </c>
      <c r="U88">
        <f>MEDIAN(1475014616!U88,1475015073!U88,1475015512!U88,1475015951!U88,1475016374!U88,1475016813!U88,1475017236!U88,1475017675!U88,1475018098!U88,1475018521!U88,1475031847!U88,1475032286!U88,1475032725!U88,1475033148!U88,1475033571!U88,1475033994!U88,1475034417!U88,1475034856!U88,1475035280!U88,1475035703!U88,1475049057!U88,1475049480!U88,1475049903!U88,1475050326!U88,1475050749!U88,1475051172!U88,1475051595!U88,1475052018!U88,1475052441!U88,1475052880!U88)</f>
        <v>0</v>
      </c>
      <c r="V88">
        <f>MEDIAN(1475014616!V88,1475015073!V88,1475015512!V88,1475015951!V88,1475016374!V88,1475016813!V88,1475017236!V88,1475017675!V88,1475018098!V88,1475018521!V88,1475031847!V88,1475032286!V88,1475032725!V88,1475033148!V88,1475033571!V88,1475033994!V88,1475034417!V88,1475034856!V88,1475035280!V88,1475035703!V88,1475049057!V88,1475049480!V88,1475049903!V88,1475050326!V88,1475050749!V88,1475051172!V88,1475051595!V88,1475052018!V88,1475052441!V88,1475052880!V88)</f>
        <v>0</v>
      </c>
      <c r="W88">
        <f>MEDIAN(1475014616!W88,1475015073!W88,1475015512!W88,1475015951!W88,1475016374!W88,1475016813!W88,1475017236!W88,1475017675!W88,1475018098!W88,1475018521!W88,1475031847!W88,1475032286!W88,1475032725!W88,1475033148!W88,1475033571!W88,1475033994!W88,1475034417!W88,1475034856!W88,1475035280!W88,1475035703!W88,1475049057!W88,1475049480!W88,1475049903!W88,1475050326!W88,1475050749!W88,1475051172!W88,1475051595!W88,1475052018!W88,1475052441!W88,1475052880!W88)</f>
        <v>0</v>
      </c>
    </row>
    <row r="89" spans="1:23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  <c r="L89">
        <f>MEDIAN(1475014616!L89,1475015073!L89,1475015512!L89,1475015951!L89,1475016374!L89,1475016813!L89,1475017236!L89,1475017675!L89,1475018098!L89,1475018521!L89,1475031847!L89,1475032286!L89,1475032725!L89,1475033148!L89,1475033571!L89,1475033994!L89,1475034417!L89,1475034856!L89,1475035280!L89,1475035703!L89,1475049057!L89,1475049480!L89,1475049903!L89,1475050326!L89,1475050749!L89,1475051172!L89,1475051595!L89,1475052018!L89,1475052441!L89,1475052880!L89)</f>
        <v>0</v>
      </c>
      <c r="M89">
        <f>MEDIAN(1475014616!M89,1475015073!M89,1475015512!M89,1475015951!M89,1475016374!M89,1475016813!M89,1475017236!M89,1475017675!M89,1475018098!M89,1475018521!M89,1475031847!M89,1475032286!M89,1475032725!M89,1475033148!M89,1475033571!M89,1475033994!M89,1475034417!M89,1475034856!M89,1475035280!M89,1475035703!M89,1475049057!M89,1475049480!M89,1475049903!M89,1475050326!M89,1475050749!M89,1475051172!M89,1475051595!M89,1475052018!M89,1475052441!M89,1475052880!M89)</f>
        <v>0</v>
      </c>
      <c r="N89">
        <f>MEDIAN(1475014616!N89,1475015073!N89,1475015512!N89,1475015951!N89,1475016374!N89,1475016813!N89,1475017236!N89,1475017675!N89,1475018098!N89,1475018521!N89,1475031847!N89,1475032286!N89,1475032725!N89,1475033148!N89,1475033571!N89,1475033994!N89,1475034417!N89,1475034856!N89,1475035280!N89,1475035703!N89,1475049057!N89,1475049480!N89,1475049903!N89,1475050326!N89,1475050749!N89,1475051172!N89,1475051595!N89,1475052018!N89,1475052441!N89,1475052880!N89)</f>
        <v>0</v>
      </c>
      <c r="O89">
        <f>MEDIAN(1475014616!O89,1475015073!O89,1475015512!O89,1475015951!O89,1475016374!O89,1475016813!O89,1475017236!O89,1475017675!O89,1475018098!O89,1475018521!O89,1475031847!O89,1475032286!O89,1475032725!O89,1475033148!O89,1475033571!O89,1475033994!O89,1475034417!O89,1475034856!O89,1475035280!O89,1475035703!O89,1475049057!O89,1475049480!O89,1475049903!O89,1475050326!O89,1475050749!O89,1475051172!O89,1475051595!O89,1475052018!O89,1475052441!O89,1475052880!O89)</f>
        <v>0</v>
      </c>
      <c r="P89">
        <f>MEDIAN(1475014616!P89,1475015073!P89,1475015512!P89,1475015951!P89,1475016374!P89,1475016813!P89,1475017236!P89,1475017675!P89,1475018098!P89,1475018521!P89,1475031847!P89,1475032286!P89,1475032725!P89,1475033148!P89,1475033571!P89,1475033994!P89,1475034417!P89,1475034856!P89,1475035280!P89,1475035703!P89,1475049057!P89,1475049480!P89,1475049903!P89,1475050326!P89,1475050749!P89,1475051172!P89,1475051595!P89,1475052018!P89,1475052441!P89,1475052880!P89)</f>
        <v>0</v>
      </c>
      <c r="Q89">
        <f>MEDIAN(1475014616!Q89,1475015073!Q89,1475015512!Q89,1475015951!Q89,1475016374!Q89,1475016813!Q89,1475017236!Q89,1475017675!Q89,1475018098!Q89,1475018521!Q89,1475031847!Q89,1475032286!Q89,1475032725!Q89,1475033148!Q89,1475033571!Q89,1475033994!Q89,1475034417!Q89,1475034856!Q89,1475035280!Q89,1475035703!Q89,1475049057!Q89,1475049480!Q89,1475049903!Q89,1475050326!Q89,1475050749!Q89,1475051172!Q89,1475051595!Q89,1475052018!Q89,1475052441!Q89,1475052880!Q89)</f>
        <v>0</v>
      </c>
      <c r="R89">
        <f>MEDIAN(1475014616!R89,1475015073!R89,1475015512!R89,1475015951!R89,1475016374!R89,1475016813!R89,1475017236!R89,1475017675!R89,1475018098!R89,1475018521!R89,1475031847!R89,1475032286!R89,1475032725!R89,1475033148!R89,1475033571!R89,1475033994!R89,1475034417!R89,1475034856!R89,1475035280!R89,1475035703!R89,1475049057!R89,1475049480!R89,1475049903!R89,1475050326!R89,1475050749!R89,1475051172!R89,1475051595!R89,1475052018!R89,1475052441!R89,1475052880!R89)</f>
        <v>0</v>
      </c>
      <c r="S89">
        <f>MEDIAN(1475014616!S89,1475015073!S89,1475015512!S89,1475015951!S89,1475016374!S89,1475016813!S89,1475017236!S89,1475017675!S89,1475018098!S89,1475018521!S89,1475031847!S89,1475032286!S89,1475032725!S89,1475033148!S89,1475033571!S89,1475033994!S89,1475034417!S89,1475034856!S89,1475035280!S89,1475035703!S89,1475049057!S89,1475049480!S89,1475049903!S89,1475050326!S89,1475050749!S89,1475051172!S89,1475051595!S89,1475052018!S89,1475052441!S89,1475052880!S89)</f>
        <v>0</v>
      </c>
      <c r="T89">
        <f>MEDIAN(1475014616!T89,1475015073!T89,1475015512!T89,1475015951!T89,1475016374!T89,1475016813!T89,1475017236!T89,1475017675!T89,1475018098!T89,1475018521!T89,1475031847!T89,1475032286!T89,1475032725!T89,1475033148!T89,1475033571!T89,1475033994!T89,1475034417!T89,1475034856!T89,1475035280!T89,1475035703!T89,1475049057!T89,1475049480!T89,1475049903!T89,1475050326!T89,1475050749!T89,1475051172!T89,1475051595!T89,1475052018!T89,1475052441!T89,1475052880!T89)</f>
        <v>0</v>
      </c>
      <c r="U89">
        <f>MEDIAN(1475014616!U89,1475015073!U89,1475015512!U89,1475015951!U89,1475016374!U89,1475016813!U89,1475017236!U89,1475017675!U89,1475018098!U89,1475018521!U89,1475031847!U89,1475032286!U89,1475032725!U89,1475033148!U89,1475033571!U89,1475033994!U89,1475034417!U89,1475034856!U89,1475035280!U89,1475035703!U89,1475049057!U89,1475049480!U89,1475049903!U89,1475050326!U89,1475050749!U89,1475051172!U89,1475051595!U89,1475052018!U89,1475052441!U89,1475052880!U89)</f>
        <v>0</v>
      </c>
      <c r="V89">
        <f>MEDIAN(1475014616!V89,1475015073!V89,1475015512!V89,1475015951!V89,1475016374!V89,1475016813!V89,1475017236!V89,1475017675!V89,1475018098!V89,1475018521!V89,1475031847!V89,1475032286!V89,1475032725!V89,1475033148!V89,1475033571!V89,1475033994!V89,1475034417!V89,1475034856!V89,1475035280!V89,1475035703!V89,1475049057!V89,1475049480!V89,1475049903!V89,1475050326!V89,1475050749!V89,1475051172!V89,1475051595!V89,1475052018!V89,1475052441!V89,1475052880!V89)</f>
        <v>0</v>
      </c>
      <c r="W89">
        <f>MEDIAN(1475014616!W89,1475015073!W89,1475015512!W89,1475015951!W89,1475016374!W89,1475016813!W89,1475017236!W89,1475017675!W89,1475018098!W89,1475018521!W89,1475031847!W89,1475032286!W89,1475032725!W89,1475033148!W89,1475033571!W89,1475033994!W89,1475034417!W89,1475034856!W89,1475035280!W89,1475035703!W89,1475049057!W89,1475049480!W89,1475049903!W89,1475050326!W89,1475050749!W89,1475051172!W89,1475051595!W89,1475052018!W89,1475052441!W89,1475052880!W89)</f>
        <v>0</v>
      </c>
    </row>
    <row r="90" spans="1:23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  <c r="L90">
        <f>MEDIAN(1475014616!L90,1475015073!L90,1475015512!L90,1475015951!L90,1475016374!L90,1475016813!L90,1475017236!L90,1475017675!L90,1475018098!L90,1475018521!L90,1475031847!L90,1475032286!L90,1475032725!L90,1475033148!L90,1475033571!L90,1475033994!L90,1475034417!L90,1475034856!L90,1475035280!L90,1475035703!L90,1475049057!L90,1475049480!L90,1475049903!L90,1475050326!L90,1475050749!L90,1475051172!L90,1475051595!L90,1475052018!L90,1475052441!L90,1475052880!L90)</f>
        <v>0</v>
      </c>
      <c r="M90">
        <f>MEDIAN(1475014616!M90,1475015073!M90,1475015512!M90,1475015951!M90,1475016374!M90,1475016813!M90,1475017236!M90,1475017675!M90,1475018098!M90,1475018521!M90,1475031847!M90,1475032286!M90,1475032725!M90,1475033148!M90,1475033571!M90,1475033994!M90,1475034417!M90,1475034856!M90,1475035280!M90,1475035703!M90,1475049057!M90,1475049480!M90,1475049903!M90,1475050326!M90,1475050749!M90,1475051172!M90,1475051595!M90,1475052018!M90,1475052441!M90,1475052880!M90)</f>
        <v>0</v>
      </c>
      <c r="N90">
        <f>MEDIAN(1475014616!N90,1475015073!N90,1475015512!N90,1475015951!N90,1475016374!N90,1475016813!N90,1475017236!N90,1475017675!N90,1475018098!N90,1475018521!N90,1475031847!N90,1475032286!N90,1475032725!N90,1475033148!N90,1475033571!N90,1475033994!N90,1475034417!N90,1475034856!N90,1475035280!N90,1475035703!N90,1475049057!N90,1475049480!N90,1475049903!N90,1475050326!N90,1475050749!N90,1475051172!N90,1475051595!N90,1475052018!N90,1475052441!N90,1475052880!N90)</f>
        <v>0</v>
      </c>
      <c r="O90">
        <f>MEDIAN(1475014616!O90,1475015073!O90,1475015512!O90,1475015951!O90,1475016374!O90,1475016813!O90,1475017236!O90,1475017675!O90,1475018098!O90,1475018521!O90,1475031847!O90,1475032286!O90,1475032725!O90,1475033148!O90,1475033571!O90,1475033994!O90,1475034417!O90,1475034856!O90,1475035280!O90,1475035703!O90,1475049057!O90,1475049480!O90,1475049903!O90,1475050326!O90,1475050749!O90,1475051172!O90,1475051595!O90,1475052018!O90,1475052441!O90,1475052880!O90)</f>
        <v>0</v>
      </c>
      <c r="P90">
        <f>MEDIAN(1475014616!P90,1475015073!P90,1475015512!P90,1475015951!P90,1475016374!P90,1475016813!P90,1475017236!P90,1475017675!P90,1475018098!P90,1475018521!P90,1475031847!P90,1475032286!P90,1475032725!P90,1475033148!P90,1475033571!P90,1475033994!P90,1475034417!P90,1475034856!P90,1475035280!P90,1475035703!P90,1475049057!P90,1475049480!P90,1475049903!P90,1475050326!P90,1475050749!P90,1475051172!P90,1475051595!P90,1475052018!P90,1475052441!P90,1475052880!P90)</f>
        <v>0</v>
      </c>
      <c r="Q90">
        <f>MEDIAN(1475014616!Q90,1475015073!Q90,1475015512!Q90,1475015951!Q90,1475016374!Q90,1475016813!Q90,1475017236!Q90,1475017675!Q90,1475018098!Q90,1475018521!Q90,1475031847!Q90,1475032286!Q90,1475032725!Q90,1475033148!Q90,1475033571!Q90,1475033994!Q90,1475034417!Q90,1475034856!Q90,1475035280!Q90,1475035703!Q90,1475049057!Q90,1475049480!Q90,1475049903!Q90,1475050326!Q90,1475050749!Q90,1475051172!Q90,1475051595!Q90,1475052018!Q90,1475052441!Q90,1475052880!Q90)</f>
        <v>0</v>
      </c>
      <c r="R90">
        <f>MEDIAN(1475014616!R90,1475015073!R90,1475015512!R90,1475015951!R90,1475016374!R90,1475016813!R90,1475017236!R90,1475017675!R90,1475018098!R90,1475018521!R90,1475031847!R90,1475032286!R90,1475032725!R90,1475033148!R90,1475033571!R90,1475033994!R90,1475034417!R90,1475034856!R90,1475035280!R90,1475035703!R90,1475049057!R90,1475049480!R90,1475049903!R90,1475050326!R90,1475050749!R90,1475051172!R90,1475051595!R90,1475052018!R90,1475052441!R90,1475052880!R90)</f>
        <v>0</v>
      </c>
      <c r="S90">
        <f>MEDIAN(1475014616!S90,1475015073!S90,1475015512!S90,1475015951!S90,1475016374!S90,1475016813!S90,1475017236!S90,1475017675!S90,1475018098!S90,1475018521!S90,1475031847!S90,1475032286!S90,1475032725!S90,1475033148!S90,1475033571!S90,1475033994!S90,1475034417!S90,1475034856!S90,1475035280!S90,1475035703!S90,1475049057!S90,1475049480!S90,1475049903!S90,1475050326!S90,1475050749!S90,1475051172!S90,1475051595!S90,1475052018!S90,1475052441!S90,1475052880!S90)</f>
        <v>0</v>
      </c>
      <c r="T90">
        <f>MEDIAN(1475014616!T90,1475015073!T90,1475015512!T90,1475015951!T90,1475016374!T90,1475016813!T90,1475017236!T90,1475017675!T90,1475018098!T90,1475018521!T90,1475031847!T90,1475032286!T90,1475032725!T90,1475033148!T90,1475033571!T90,1475033994!T90,1475034417!T90,1475034856!T90,1475035280!T90,1475035703!T90,1475049057!T90,1475049480!T90,1475049903!T90,1475050326!T90,1475050749!T90,1475051172!T90,1475051595!T90,1475052018!T90,1475052441!T90,1475052880!T90)</f>
        <v>0</v>
      </c>
      <c r="U90">
        <f>MEDIAN(1475014616!U90,1475015073!U90,1475015512!U90,1475015951!U90,1475016374!U90,1475016813!U90,1475017236!U90,1475017675!U90,1475018098!U90,1475018521!U90,1475031847!U90,1475032286!U90,1475032725!U90,1475033148!U90,1475033571!U90,1475033994!U90,1475034417!U90,1475034856!U90,1475035280!U90,1475035703!U90,1475049057!U90,1475049480!U90,1475049903!U90,1475050326!U90,1475050749!U90,1475051172!U90,1475051595!U90,1475052018!U90,1475052441!U90,1475052880!U90)</f>
        <v>0</v>
      </c>
      <c r="V90">
        <f>MEDIAN(1475014616!V90,1475015073!V90,1475015512!V90,1475015951!V90,1475016374!V90,1475016813!V90,1475017236!V90,1475017675!V90,1475018098!V90,1475018521!V90,1475031847!V90,1475032286!V90,1475032725!V90,1475033148!V90,1475033571!V90,1475033994!V90,1475034417!V90,1475034856!V90,1475035280!V90,1475035703!V90,1475049057!V90,1475049480!V90,1475049903!V90,1475050326!V90,1475050749!V90,1475051172!V90,1475051595!V90,1475052018!V90,1475052441!V90,1475052880!V90)</f>
        <v>0</v>
      </c>
      <c r="W90">
        <f>MEDIAN(1475014616!W90,1475015073!W90,1475015512!W90,1475015951!W90,1475016374!W90,1475016813!W90,1475017236!W90,1475017675!W90,1475018098!W90,1475018521!W90,1475031847!W90,1475032286!W90,1475032725!W90,1475033148!W90,1475033571!W90,1475033994!W90,1475034417!W90,1475034856!W90,1475035280!W90,1475035703!W90,1475049057!W90,1475049480!W90,1475049903!W90,1475050326!W90,1475050749!W90,1475051172!W90,1475051595!W90,1475052018!W90,1475052441!W90,1475052880!W90)</f>
        <v>0</v>
      </c>
    </row>
    <row r="91" spans="1:23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  <c r="L91">
        <f>MEDIAN(1475014616!L91,1475015073!L91,1475015512!L91,1475015951!L91,1475016374!L91,1475016813!L91,1475017236!L91,1475017675!L91,1475018098!L91,1475018521!L91,1475031847!L91,1475032286!L91,1475032725!L91,1475033148!L91,1475033571!L91,1475033994!L91,1475034417!L91,1475034856!L91,1475035280!L91,1475035703!L91,1475049057!L91,1475049480!L91,1475049903!L91,1475050326!L91,1475050749!L91,1475051172!L91,1475051595!L91,1475052018!L91,1475052441!L91,1475052880!L91)</f>
        <v>0</v>
      </c>
      <c r="M91">
        <f>MEDIAN(1475014616!M91,1475015073!M91,1475015512!M91,1475015951!M91,1475016374!M91,1475016813!M91,1475017236!M91,1475017675!M91,1475018098!M91,1475018521!M91,1475031847!M91,1475032286!M91,1475032725!M91,1475033148!M91,1475033571!M91,1475033994!M91,1475034417!M91,1475034856!M91,1475035280!M91,1475035703!M91,1475049057!M91,1475049480!M91,1475049903!M91,1475050326!M91,1475050749!M91,1475051172!M91,1475051595!M91,1475052018!M91,1475052441!M91,1475052880!M91)</f>
        <v>0</v>
      </c>
      <c r="N91">
        <f>MEDIAN(1475014616!N91,1475015073!N91,1475015512!N91,1475015951!N91,1475016374!N91,1475016813!N91,1475017236!N91,1475017675!N91,1475018098!N91,1475018521!N91,1475031847!N91,1475032286!N91,1475032725!N91,1475033148!N91,1475033571!N91,1475033994!N91,1475034417!N91,1475034856!N91,1475035280!N91,1475035703!N91,1475049057!N91,1475049480!N91,1475049903!N91,1475050326!N91,1475050749!N91,1475051172!N91,1475051595!N91,1475052018!N91,1475052441!N91,1475052880!N91)</f>
        <v>0</v>
      </c>
      <c r="O91">
        <f>MEDIAN(1475014616!O91,1475015073!O91,1475015512!O91,1475015951!O91,1475016374!O91,1475016813!O91,1475017236!O91,1475017675!O91,1475018098!O91,1475018521!O91,1475031847!O91,1475032286!O91,1475032725!O91,1475033148!O91,1475033571!O91,1475033994!O91,1475034417!O91,1475034856!O91,1475035280!O91,1475035703!O91,1475049057!O91,1475049480!O91,1475049903!O91,1475050326!O91,1475050749!O91,1475051172!O91,1475051595!O91,1475052018!O91,1475052441!O91,1475052880!O91)</f>
        <v>0</v>
      </c>
      <c r="P91">
        <f>MEDIAN(1475014616!P91,1475015073!P91,1475015512!P91,1475015951!P91,1475016374!P91,1475016813!P91,1475017236!P91,1475017675!P91,1475018098!P91,1475018521!P91,1475031847!P91,1475032286!P91,1475032725!P91,1475033148!P91,1475033571!P91,1475033994!P91,1475034417!P91,1475034856!P91,1475035280!P91,1475035703!P91,1475049057!P91,1475049480!P91,1475049903!P91,1475050326!P91,1475050749!P91,1475051172!P91,1475051595!P91,1475052018!P91,1475052441!P91,1475052880!P91)</f>
        <v>0</v>
      </c>
      <c r="Q91">
        <f>MEDIAN(1475014616!Q91,1475015073!Q91,1475015512!Q91,1475015951!Q91,1475016374!Q91,1475016813!Q91,1475017236!Q91,1475017675!Q91,1475018098!Q91,1475018521!Q91,1475031847!Q91,1475032286!Q91,1475032725!Q91,1475033148!Q91,1475033571!Q91,1475033994!Q91,1475034417!Q91,1475034856!Q91,1475035280!Q91,1475035703!Q91,1475049057!Q91,1475049480!Q91,1475049903!Q91,1475050326!Q91,1475050749!Q91,1475051172!Q91,1475051595!Q91,1475052018!Q91,1475052441!Q91,1475052880!Q91)</f>
        <v>0</v>
      </c>
      <c r="R91">
        <f>MEDIAN(1475014616!R91,1475015073!R91,1475015512!R91,1475015951!R91,1475016374!R91,1475016813!R91,1475017236!R91,1475017675!R91,1475018098!R91,1475018521!R91,1475031847!R91,1475032286!R91,1475032725!R91,1475033148!R91,1475033571!R91,1475033994!R91,1475034417!R91,1475034856!R91,1475035280!R91,1475035703!R91,1475049057!R91,1475049480!R91,1475049903!R91,1475050326!R91,1475050749!R91,1475051172!R91,1475051595!R91,1475052018!R91,1475052441!R91,1475052880!R91)</f>
        <v>0</v>
      </c>
      <c r="S91">
        <f>MEDIAN(1475014616!S91,1475015073!S91,1475015512!S91,1475015951!S91,1475016374!S91,1475016813!S91,1475017236!S91,1475017675!S91,1475018098!S91,1475018521!S91,1475031847!S91,1475032286!S91,1475032725!S91,1475033148!S91,1475033571!S91,1475033994!S91,1475034417!S91,1475034856!S91,1475035280!S91,1475035703!S91,1475049057!S91,1475049480!S91,1475049903!S91,1475050326!S91,1475050749!S91,1475051172!S91,1475051595!S91,1475052018!S91,1475052441!S91,1475052880!S91)</f>
        <v>0</v>
      </c>
      <c r="T91">
        <f>MEDIAN(1475014616!T91,1475015073!T91,1475015512!T91,1475015951!T91,1475016374!T91,1475016813!T91,1475017236!T91,1475017675!T91,1475018098!T91,1475018521!T91,1475031847!T91,1475032286!T91,1475032725!T91,1475033148!T91,1475033571!T91,1475033994!T91,1475034417!T91,1475034856!T91,1475035280!T91,1475035703!T91,1475049057!T91,1475049480!T91,1475049903!T91,1475050326!T91,1475050749!T91,1475051172!T91,1475051595!T91,1475052018!T91,1475052441!T91,1475052880!T91)</f>
        <v>0</v>
      </c>
      <c r="U91">
        <f>MEDIAN(1475014616!U91,1475015073!U91,1475015512!U91,1475015951!U91,1475016374!U91,1475016813!U91,1475017236!U91,1475017675!U91,1475018098!U91,1475018521!U91,1475031847!U91,1475032286!U91,1475032725!U91,1475033148!U91,1475033571!U91,1475033994!U91,1475034417!U91,1475034856!U91,1475035280!U91,1475035703!U91,1475049057!U91,1475049480!U91,1475049903!U91,1475050326!U91,1475050749!U91,1475051172!U91,1475051595!U91,1475052018!U91,1475052441!U91,1475052880!U91)</f>
        <v>0</v>
      </c>
      <c r="V91">
        <f>MEDIAN(1475014616!V91,1475015073!V91,1475015512!V91,1475015951!V91,1475016374!V91,1475016813!V91,1475017236!V91,1475017675!V91,1475018098!V91,1475018521!V91,1475031847!V91,1475032286!V91,1475032725!V91,1475033148!V91,1475033571!V91,1475033994!V91,1475034417!V91,1475034856!V91,1475035280!V91,1475035703!V91,1475049057!V91,1475049480!V91,1475049903!V91,1475050326!V91,1475050749!V91,1475051172!V91,1475051595!V91,1475052018!V91,1475052441!V91,1475052880!V91)</f>
        <v>0</v>
      </c>
      <c r="W91">
        <f>MEDIAN(1475014616!W91,1475015073!W91,1475015512!W91,1475015951!W91,1475016374!W91,1475016813!W91,1475017236!W91,1475017675!W91,1475018098!W91,1475018521!W91,1475031847!W91,1475032286!W91,1475032725!W91,1475033148!W91,1475033571!W91,1475033994!W91,1475034417!W91,1475034856!W91,1475035280!W91,1475035703!W91,1475049057!W91,1475049480!W91,1475049903!W91,1475050326!W91,1475050749!W91,1475051172!W91,1475051595!W91,1475052018!W91,1475052441!W91,1475052880!W91)</f>
        <v>0</v>
      </c>
    </row>
    <row r="92" spans="1:23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  <c r="L92">
        <f>MEDIAN(1475014616!L92,1475015073!L92,1475015512!L92,1475015951!L92,1475016374!L92,1475016813!L92,1475017236!L92,1475017675!L92,1475018098!L92,1475018521!L92,1475031847!L92,1475032286!L92,1475032725!L92,1475033148!L92,1475033571!L92,1475033994!L92,1475034417!L92,1475034856!L92,1475035280!L92,1475035703!L92,1475049057!L92,1475049480!L92,1475049903!L92,1475050326!L92,1475050749!L92,1475051172!L92,1475051595!L92,1475052018!L92,1475052441!L92,1475052880!L92)</f>
        <v>0</v>
      </c>
      <c r="M92">
        <f>MEDIAN(1475014616!M92,1475015073!M92,1475015512!M92,1475015951!M92,1475016374!M92,1475016813!M92,1475017236!M92,1475017675!M92,1475018098!M92,1475018521!M92,1475031847!M92,1475032286!M92,1475032725!M92,1475033148!M92,1475033571!M92,1475033994!M92,1475034417!M92,1475034856!M92,1475035280!M92,1475035703!M92,1475049057!M92,1475049480!M92,1475049903!M92,1475050326!M92,1475050749!M92,1475051172!M92,1475051595!M92,1475052018!M92,1475052441!M92,1475052880!M92)</f>
        <v>0</v>
      </c>
      <c r="N92">
        <f>MEDIAN(1475014616!N92,1475015073!N92,1475015512!N92,1475015951!N92,1475016374!N92,1475016813!N92,1475017236!N92,1475017675!N92,1475018098!N92,1475018521!N92,1475031847!N92,1475032286!N92,1475032725!N92,1475033148!N92,1475033571!N92,1475033994!N92,1475034417!N92,1475034856!N92,1475035280!N92,1475035703!N92,1475049057!N92,1475049480!N92,1475049903!N92,1475050326!N92,1475050749!N92,1475051172!N92,1475051595!N92,1475052018!N92,1475052441!N92,1475052880!N92)</f>
        <v>0</v>
      </c>
      <c r="O92">
        <f>MEDIAN(1475014616!O92,1475015073!O92,1475015512!O92,1475015951!O92,1475016374!O92,1475016813!O92,1475017236!O92,1475017675!O92,1475018098!O92,1475018521!O92,1475031847!O92,1475032286!O92,1475032725!O92,1475033148!O92,1475033571!O92,1475033994!O92,1475034417!O92,1475034856!O92,1475035280!O92,1475035703!O92,1475049057!O92,1475049480!O92,1475049903!O92,1475050326!O92,1475050749!O92,1475051172!O92,1475051595!O92,1475052018!O92,1475052441!O92,1475052880!O92)</f>
        <v>0</v>
      </c>
      <c r="P92">
        <f>MEDIAN(1475014616!P92,1475015073!P92,1475015512!P92,1475015951!P92,1475016374!P92,1475016813!P92,1475017236!P92,1475017675!P92,1475018098!P92,1475018521!P92,1475031847!P92,1475032286!P92,1475032725!P92,1475033148!P92,1475033571!P92,1475033994!P92,1475034417!P92,1475034856!P92,1475035280!P92,1475035703!P92,1475049057!P92,1475049480!P92,1475049903!P92,1475050326!P92,1475050749!P92,1475051172!P92,1475051595!P92,1475052018!P92,1475052441!P92,1475052880!P92)</f>
        <v>0</v>
      </c>
      <c r="Q92">
        <f>MEDIAN(1475014616!Q92,1475015073!Q92,1475015512!Q92,1475015951!Q92,1475016374!Q92,1475016813!Q92,1475017236!Q92,1475017675!Q92,1475018098!Q92,1475018521!Q92,1475031847!Q92,1475032286!Q92,1475032725!Q92,1475033148!Q92,1475033571!Q92,1475033994!Q92,1475034417!Q92,1475034856!Q92,1475035280!Q92,1475035703!Q92,1475049057!Q92,1475049480!Q92,1475049903!Q92,1475050326!Q92,1475050749!Q92,1475051172!Q92,1475051595!Q92,1475052018!Q92,1475052441!Q92,1475052880!Q92)</f>
        <v>0</v>
      </c>
      <c r="R92">
        <f>MEDIAN(1475014616!R92,1475015073!R92,1475015512!R92,1475015951!R92,1475016374!R92,1475016813!R92,1475017236!R92,1475017675!R92,1475018098!R92,1475018521!R92,1475031847!R92,1475032286!R92,1475032725!R92,1475033148!R92,1475033571!R92,1475033994!R92,1475034417!R92,1475034856!R92,1475035280!R92,1475035703!R92,1475049057!R92,1475049480!R92,1475049903!R92,1475050326!R92,1475050749!R92,1475051172!R92,1475051595!R92,1475052018!R92,1475052441!R92,1475052880!R92)</f>
        <v>0</v>
      </c>
      <c r="S92">
        <f>MEDIAN(1475014616!S92,1475015073!S92,1475015512!S92,1475015951!S92,1475016374!S92,1475016813!S92,1475017236!S92,1475017675!S92,1475018098!S92,1475018521!S92,1475031847!S92,1475032286!S92,1475032725!S92,1475033148!S92,1475033571!S92,1475033994!S92,1475034417!S92,1475034856!S92,1475035280!S92,1475035703!S92,1475049057!S92,1475049480!S92,1475049903!S92,1475050326!S92,1475050749!S92,1475051172!S92,1475051595!S92,1475052018!S92,1475052441!S92,1475052880!S92)</f>
        <v>0</v>
      </c>
      <c r="T92">
        <f>MEDIAN(1475014616!T92,1475015073!T92,1475015512!T92,1475015951!T92,1475016374!T92,1475016813!T92,1475017236!T92,1475017675!T92,1475018098!T92,1475018521!T92,1475031847!T92,1475032286!T92,1475032725!T92,1475033148!T92,1475033571!T92,1475033994!T92,1475034417!T92,1475034856!T92,1475035280!T92,1475035703!T92,1475049057!T92,1475049480!T92,1475049903!T92,1475050326!T92,1475050749!T92,1475051172!T92,1475051595!T92,1475052018!T92,1475052441!T92,1475052880!T92)</f>
        <v>0</v>
      </c>
      <c r="U92">
        <f>MEDIAN(1475014616!U92,1475015073!U92,1475015512!U92,1475015951!U92,1475016374!U92,1475016813!U92,1475017236!U92,1475017675!U92,1475018098!U92,1475018521!U92,1475031847!U92,1475032286!U92,1475032725!U92,1475033148!U92,1475033571!U92,1475033994!U92,1475034417!U92,1475034856!U92,1475035280!U92,1475035703!U92,1475049057!U92,1475049480!U92,1475049903!U92,1475050326!U92,1475050749!U92,1475051172!U92,1475051595!U92,1475052018!U92,1475052441!U92,1475052880!U92)</f>
        <v>0</v>
      </c>
      <c r="V92">
        <f>MEDIAN(1475014616!V92,1475015073!V92,1475015512!V92,1475015951!V92,1475016374!V92,1475016813!V92,1475017236!V92,1475017675!V92,1475018098!V92,1475018521!V92,1475031847!V92,1475032286!V92,1475032725!V92,1475033148!V92,1475033571!V92,1475033994!V92,1475034417!V92,1475034856!V92,1475035280!V92,1475035703!V92,1475049057!V92,1475049480!V92,1475049903!V92,1475050326!V92,1475050749!V92,1475051172!V92,1475051595!V92,1475052018!V92,1475052441!V92,1475052880!V92)</f>
        <v>0</v>
      </c>
      <c r="W92">
        <f>MEDIAN(1475014616!W92,1475015073!W92,1475015512!W92,1475015951!W92,1475016374!W92,1475016813!W92,1475017236!W92,1475017675!W92,1475018098!W92,1475018521!W92,1475031847!W92,1475032286!W92,1475032725!W92,1475033148!W92,1475033571!W92,1475033994!W92,1475034417!W92,1475034856!W92,1475035280!W92,1475035703!W92,1475049057!W92,1475049480!W92,1475049903!W92,1475050326!W92,1475050749!W92,1475051172!W92,1475051595!W92,1475052018!W92,1475052441!W92,1475052880!W92)</f>
        <v>0</v>
      </c>
    </row>
    <row r="93" spans="1:23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  <c r="L93">
        <f>MEDIAN(1475014616!L93,1475015073!L93,1475015512!L93,1475015951!L93,1475016374!L93,1475016813!L93,1475017236!L93,1475017675!L93,1475018098!L93,1475018521!L93,1475031847!L93,1475032286!L93,1475032725!L93,1475033148!L93,1475033571!L93,1475033994!L93,1475034417!L93,1475034856!L93,1475035280!L93,1475035703!L93,1475049057!L93,1475049480!L93,1475049903!L93,1475050326!L93,1475050749!L93,1475051172!L93,1475051595!L93,1475052018!L93,1475052441!L93,1475052880!L93)</f>
        <v>0</v>
      </c>
      <c r="M93">
        <f>MEDIAN(1475014616!M93,1475015073!M93,1475015512!M93,1475015951!M93,1475016374!M93,1475016813!M93,1475017236!M93,1475017675!M93,1475018098!M93,1475018521!M93,1475031847!M93,1475032286!M93,1475032725!M93,1475033148!M93,1475033571!M93,1475033994!M93,1475034417!M93,1475034856!M93,1475035280!M93,1475035703!M93,1475049057!M93,1475049480!M93,1475049903!M93,1475050326!M93,1475050749!M93,1475051172!M93,1475051595!M93,1475052018!M93,1475052441!M93,1475052880!M93)</f>
        <v>0</v>
      </c>
      <c r="N93">
        <f>MEDIAN(1475014616!N93,1475015073!N93,1475015512!N93,1475015951!N93,1475016374!N93,1475016813!N93,1475017236!N93,1475017675!N93,1475018098!N93,1475018521!N93,1475031847!N93,1475032286!N93,1475032725!N93,1475033148!N93,1475033571!N93,1475033994!N93,1475034417!N93,1475034856!N93,1475035280!N93,1475035703!N93,1475049057!N93,1475049480!N93,1475049903!N93,1475050326!N93,1475050749!N93,1475051172!N93,1475051595!N93,1475052018!N93,1475052441!N93,1475052880!N93)</f>
        <v>0</v>
      </c>
      <c r="O93">
        <f>MEDIAN(1475014616!O93,1475015073!O93,1475015512!O93,1475015951!O93,1475016374!O93,1475016813!O93,1475017236!O93,1475017675!O93,1475018098!O93,1475018521!O93,1475031847!O93,1475032286!O93,1475032725!O93,1475033148!O93,1475033571!O93,1475033994!O93,1475034417!O93,1475034856!O93,1475035280!O93,1475035703!O93,1475049057!O93,1475049480!O93,1475049903!O93,1475050326!O93,1475050749!O93,1475051172!O93,1475051595!O93,1475052018!O93,1475052441!O93,1475052880!O93)</f>
        <v>0</v>
      </c>
      <c r="P93">
        <f>MEDIAN(1475014616!P93,1475015073!P93,1475015512!P93,1475015951!P93,1475016374!P93,1475016813!P93,1475017236!P93,1475017675!P93,1475018098!P93,1475018521!P93,1475031847!P93,1475032286!P93,1475032725!P93,1475033148!P93,1475033571!P93,1475033994!P93,1475034417!P93,1475034856!P93,1475035280!P93,1475035703!P93,1475049057!P93,1475049480!P93,1475049903!P93,1475050326!P93,1475050749!P93,1475051172!P93,1475051595!P93,1475052018!P93,1475052441!P93,1475052880!P93)</f>
        <v>0</v>
      </c>
      <c r="Q93">
        <f>MEDIAN(1475014616!Q93,1475015073!Q93,1475015512!Q93,1475015951!Q93,1475016374!Q93,1475016813!Q93,1475017236!Q93,1475017675!Q93,1475018098!Q93,1475018521!Q93,1475031847!Q93,1475032286!Q93,1475032725!Q93,1475033148!Q93,1475033571!Q93,1475033994!Q93,1475034417!Q93,1475034856!Q93,1475035280!Q93,1475035703!Q93,1475049057!Q93,1475049480!Q93,1475049903!Q93,1475050326!Q93,1475050749!Q93,1475051172!Q93,1475051595!Q93,1475052018!Q93,1475052441!Q93,1475052880!Q93)</f>
        <v>0</v>
      </c>
      <c r="R93">
        <f>MEDIAN(1475014616!R93,1475015073!R93,1475015512!R93,1475015951!R93,1475016374!R93,1475016813!R93,1475017236!R93,1475017675!R93,1475018098!R93,1475018521!R93,1475031847!R93,1475032286!R93,1475032725!R93,1475033148!R93,1475033571!R93,1475033994!R93,1475034417!R93,1475034856!R93,1475035280!R93,1475035703!R93,1475049057!R93,1475049480!R93,1475049903!R93,1475050326!R93,1475050749!R93,1475051172!R93,1475051595!R93,1475052018!R93,1475052441!R93,1475052880!R93)</f>
        <v>0</v>
      </c>
      <c r="S93">
        <f>MEDIAN(1475014616!S93,1475015073!S93,1475015512!S93,1475015951!S93,1475016374!S93,1475016813!S93,1475017236!S93,1475017675!S93,1475018098!S93,1475018521!S93,1475031847!S93,1475032286!S93,1475032725!S93,1475033148!S93,1475033571!S93,1475033994!S93,1475034417!S93,1475034856!S93,1475035280!S93,1475035703!S93,1475049057!S93,1475049480!S93,1475049903!S93,1475050326!S93,1475050749!S93,1475051172!S93,1475051595!S93,1475052018!S93,1475052441!S93,1475052880!S93)</f>
        <v>0</v>
      </c>
      <c r="T93">
        <f>MEDIAN(1475014616!T93,1475015073!T93,1475015512!T93,1475015951!T93,1475016374!T93,1475016813!T93,1475017236!T93,1475017675!T93,1475018098!T93,1475018521!T93,1475031847!T93,1475032286!T93,1475032725!T93,1475033148!T93,1475033571!T93,1475033994!T93,1475034417!T93,1475034856!T93,1475035280!T93,1475035703!T93,1475049057!T93,1475049480!T93,1475049903!T93,1475050326!T93,1475050749!T93,1475051172!T93,1475051595!T93,1475052018!T93,1475052441!T93,1475052880!T93)</f>
        <v>0</v>
      </c>
      <c r="U93">
        <f>MEDIAN(1475014616!U93,1475015073!U93,1475015512!U93,1475015951!U93,1475016374!U93,1475016813!U93,1475017236!U93,1475017675!U93,1475018098!U93,1475018521!U93,1475031847!U93,1475032286!U93,1475032725!U93,1475033148!U93,1475033571!U93,1475033994!U93,1475034417!U93,1475034856!U93,1475035280!U93,1475035703!U93,1475049057!U93,1475049480!U93,1475049903!U93,1475050326!U93,1475050749!U93,1475051172!U93,1475051595!U93,1475052018!U93,1475052441!U93,1475052880!U93)</f>
        <v>0</v>
      </c>
      <c r="V93">
        <f>MEDIAN(1475014616!V93,1475015073!V93,1475015512!V93,1475015951!V93,1475016374!V93,1475016813!V93,1475017236!V93,1475017675!V93,1475018098!V93,1475018521!V93,1475031847!V93,1475032286!V93,1475032725!V93,1475033148!V93,1475033571!V93,1475033994!V93,1475034417!V93,1475034856!V93,1475035280!V93,1475035703!V93,1475049057!V93,1475049480!V93,1475049903!V93,1475050326!V93,1475050749!V93,1475051172!V93,1475051595!V93,1475052018!V93,1475052441!V93,1475052880!V93)</f>
        <v>0</v>
      </c>
      <c r="W93">
        <f>MEDIAN(1475014616!W93,1475015073!W93,1475015512!W93,1475015951!W93,1475016374!W93,1475016813!W93,1475017236!W93,1475017675!W93,1475018098!W93,1475018521!W93,1475031847!W93,1475032286!W93,1475032725!W93,1475033148!W93,1475033571!W93,1475033994!W93,1475034417!W93,1475034856!W93,1475035280!W93,1475035703!W93,1475049057!W93,1475049480!W93,1475049903!W93,1475050326!W93,1475050749!W93,1475051172!W93,1475051595!W93,1475052018!W93,1475052441!W93,1475052880!W93)</f>
        <v>0</v>
      </c>
    </row>
    <row r="94" spans="1:23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  <c r="L94">
        <f>MEDIAN(1475014616!L94,1475015073!L94,1475015512!L94,1475015951!L94,1475016374!L94,1475016813!L94,1475017236!L94,1475017675!L94,1475018098!L94,1475018521!L94,1475031847!L94,1475032286!L94,1475032725!L94,1475033148!L94,1475033571!L94,1475033994!L94,1475034417!L94,1475034856!L94,1475035280!L94,1475035703!L94,1475049057!L94,1475049480!L94,1475049903!L94,1475050326!L94,1475050749!L94,1475051172!L94,1475051595!L94,1475052018!L94,1475052441!L94,1475052880!L94)</f>
        <v>0</v>
      </c>
      <c r="M94">
        <f>MEDIAN(1475014616!M94,1475015073!M94,1475015512!M94,1475015951!M94,1475016374!M94,1475016813!M94,1475017236!M94,1475017675!M94,1475018098!M94,1475018521!M94,1475031847!M94,1475032286!M94,1475032725!M94,1475033148!M94,1475033571!M94,1475033994!M94,1475034417!M94,1475034856!M94,1475035280!M94,1475035703!M94,1475049057!M94,1475049480!M94,1475049903!M94,1475050326!M94,1475050749!M94,1475051172!M94,1475051595!M94,1475052018!M94,1475052441!M94,1475052880!M94)</f>
        <v>0</v>
      </c>
      <c r="N94">
        <f>MEDIAN(1475014616!N94,1475015073!N94,1475015512!N94,1475015951!N94,1475016374!N94,1475016813!N94,1475017236!N94,1475017675!N94,1475018098!N94,1475018521!N94,1475031847!N94,1475032286!N94,1475032725!N94,1475033148!N94,1475033571!N94,1475033994!N94,1475034417!N94,1475034856!N94,1475035280!N94,1475035703!N94,1475049057!N94,1475049480!N94,1475049903!N94,1475050326!N94,1475050749!N94,1475051172!N94,1475051595!N94,1475052018!N94,1475052441!N94,1475052880!N94)</f>
        <v>0</v>
      </c>
      <c r="O94">
        <f>MEDIAN(1475014616!O94,1475015073!O94,1475015512!O94,1475015951!O94,1475016374!O94,1475016813!O94,1475017236!O94,1475017675!O94,1475018098!O94,1475018521!O94,1475031847!O94,1475032286!O94,1475032725!O94,1475033148!O94,1475033571!O94,1475033994!O94,1475034417!O94,1475034856!O94,1475035280!O94,1475035703!O94,1475049057!O94,1475049480!O94,1475049903!O94,1475050326!O94,1475050749!O94,1475051172!O94,1475051595!O94,1475052018!O94,1475052441!O94,1475052880!O94)</f>
        <v>0</v>
      </c>
      <c r="P94">
        <f>MEDIAN(1475014616!P94,1475015073!P94,1475015512!P94,1475015951!P94,1475016374!P94,1475016813!P94,1475017236!P94,1475017675!P94,1475018098!P94,1475018521!P94,1475031847!P94,1475032286!P94,1475032725!P94,1475033148!P94,1475033571!P94,1475033994!P94,1475034417!P94,1475034856!P94,1475035280!P94,1475035703!P94,1475049057!P94,1475049480!P94,1475049903!P94,1475050326!P94,1475050749!P94,1475051172!P94,1475051595!P94,1475052018!P94,1475052441!P94,1475052880!P94)</f>
        <v>0</v>
      </c>
      <c r="Q94">
        <f>MEDIAN(1475014616!Q94,1475015073!Q94,1475015512!Q94,1475015951!Q94,1475016374!Q94,1475016813!Q94,1475017236!Q94,1475017675!Q94,1475018098!Q94,1475018521!Q94,1475031847!Q94,1475032286!Q94,1475032725!Q94,1475033148!Q94,1475033571!Q94,1475033994!Q94,1475034417!Q94,1475034856!Q94,1475035280!Q94,1475035703!Q94,1475049057!Q94,1475049480!Q94,1475049903!Q94,1475050326!Q94,1475050749!Q94,1475051172!Q94,1475051595!Q94,1475052018!Q94,1475052441!Q94,1475052880!Q94)</f>
        <v>0</v>
      </c>
      <c r="R94">
        <f>MEDIAN(1475014616!R94,1475015073!R94,1475015512!R94,1475015951!R94,1475016374!R94,1475016813!R94,1475017236!R94,1475017675!R94,1475018098!R94,1475018521!R94,1475031847!R94,1475032286!R94,1475032725!R94,1475033148!R94,1475033571!R94,1475033994!R94,1475034417!R94,1475034856!R94,1475035280!R94,1475035703!R94,1475049057!R94,1475049480!R94,1475049903!R94,1475050326!R94,1475050749!R94,1475051172!R94,1475051595!R94,1475052018!R94,1475052441!R94,1475052880!R94)</f>
        <v>0</v>
      </c>
      <c r="S94">
        <f>MEDIAN(1475014616!S94,1475015073!S94,1475015512!S94,1475015951!S94,1475016374!S94,1475016813!S94,1475017236!S94,1475017675!S94,1475018098!S94,1475018521!S94,1475031847!S94,1475032286!S94,1475032725!S94,1475033148!S94,1475033571!S94,1475033994!S94,1475034417!S94,1475034856!S94,1475035280!S94,1475035703!S94,1475049057!S94,1475049480!S94,1475049903!S94,1475050326!S94,1475050749!S94,1475051172!S94,1475051595!S94,1475052018!S94,1475052441!S94,1475052880!S94)</f>
        <v>0</v>
      </c>
      <c r="T94">
        <f>MEDIAN(1475014616!T94,1475015073!T94,1475015512!T94,1475015951!T94,1475016374!T94,1475016813!T94,1475017236!T94,1475017675!T94,1475018098!T94,1475018521!T94,1475031847!T94,1475032286!T94,1475032725!T94,1475033148!T94,1475033571!T94,1475033994!T94,1475034417!T94,1475034856!T94,1475035280!T94,1475035703!T94,1475049057!T94,1475049480!T94,1475049903!T94,1475050326!T94,1475050749!T94,1475051172!T94,1475051595!T94,1475052018!T94,1475052441!T94,1475052880!T94)</f>
        <v>0</v>
      </c>
      <c r="U94">
        <f>MEDIAN(1475014616!U94,1475015073!U94,1475015512!U94,1475015951!U94,1475016374!U94,1475016813!U94,1475017236!U94,1475017675!U94,1475018098!U94,1475018521!U94,1475031847!U94,1475032286!U94,1475032725!U94,1475033148!U94,1475033571!U94,1475033994!U94,1475034417!U94,1475034856!U94,1475035280!U94,1475035703!U94,1475049057!U94,1475049480!U94,1475049903!U94,1475050326!U94,1475050749!U94,1475051172!U94,1475051595!U94,1475052018!U94,1475052441!U94,1475052880!U94)</f>
        <v>0</v>
      </c>
      <c r="V94">
        <f>MEDIAN(1475014616!V94,1475015073!V94,1475015512!V94,1475015951!V94,1475016374!V94,1475016813!V94,1475017236!V94,1475017675!V94,1475018098!V94,1475018521!V94,1475031847!V94,1475032286!V94,1475032725!V94,1475033148!V94,1475033571!V94,1475033994!V94,1475034417!V94,1475034856!V94,1475035280!V94,1475035703!V94,1475049057!V94,1475049480!V94,1475049903!V94,1475050326!V94,1475050749!V94,1475051172!V94,1475051595!V94,1475052018!V94,1475052441!V94,1475052880!V94)</f>
        <v>0</v>
      </c>
      <c r="W94">
        <f>MEDIAN(1475014616!W94,1475015073!W94,1475015512!W94,1475015951!W94,1475016374!W94,1475016813!W94,1475017236!W94,1475017675!W94,1475018098!W94,1475018521!W94,1475031847!W94,1475032286!W94,1475032725!W94,1475033148!W94,1475033571!W94,1475033994!W94,1475034417!W94,1475034856!W94,1475035280!W94,1475035703!W94,1475049057!W94,1475049480!W94,1475049903!W94,1475050326!W94,1475050749!W94,1475051172!W94,1475051595!W94,1475052018!W94,1475052441!W94,1475052880!W94)</f>
        <v>0</v>
      </c>
    </row>
    <row r="95" spans="1:23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  <c r="L95">
        <f>MEDIAN(1475014616!L95,1475015073!L95,1475015512!L95,1475015951!L95,1475016374!L95,1475016813!L95,1475017236!L95,1475017675!L95,1475018098!L95,1475018521!L95,1475031847!L95,1475032286!L95,1475032725!L95,1475033148!L95,1475033571!L95,1475033994!L95,1475034417!L95,1475034856!L95,1475035280!L95,1475035703!L95,1475049057!L95,1475049480!L95,1475049903!L95,1475050326!L95,1475050749!L95,1475051172!L95,1475051595!L95,1475052018!L95,1475052441!L95,1475052880!L95)</f>
        <v>0</v>
      </c>
      <c r="M95">
        <f>MEDIAN(1475014616!M95,1475015073!M95,1475015512!M95,1475015951!M95,1475016374!M95,1475016813!M95,1475017236!M95,1475017675!M95,1475018098!M95,1475018521!M95,1475031847!M95,1475032286!M95,1475032725!M95,1475033148!M95,1475033571!M95,1475033994!M95,1475034417!M95,1475034856!M95,1475035280!M95,1475035703!M95,1475049057!M95,1475049480!M95,1475049903!M95,1475050326!M95,1475050749!M95,1475051172!M95,1475051595!M95,1475052018!M95,1475052441!M95,1475052880!M95)</f>
        <v>0</v>
      </c>
      <c r="N95">
        <f>MEDIAN(1475014616!N95,1475015073!N95,1475015512!N95,1475015951!N95,1475016374!N95,1475016813!N95,1475017236!N95,1475017675!N95,1475018098!N95,1475018521!N95,1475031847!N95,1475032286!N95,1475032725!N95,1475033148!N95,1475033571!N95,1475033994!N95,1475034417!N95,1475034856!N95,1475035280!N95,1475035703!N95,1475049057!N95,1475049480!N95,1475049903!N95,1475050326!N95,1475050749!N95,1475051172!N95,1475051595!N95,1475052018!N95,1475052441!N95,1475052880!N95)</f>
        <v>0</v>
      </c>
      <c r="O95">
        <f>MEDIAN(1475014616!O95,1475015073!O95,1475015512!O95,1475015951!O95,1475016374!O95,1475016813!O95,1475017236!O95,1475017675!O95,1475018098!O95,1475018521!O95,1475031847!O95,1475032286!O95,1475032725!O95,1475033148!O95,1475033571!O95,1475033994!O95,1475034417!O95,1475034856!O95,1475035280!O95,1475035703!O95,1475049057!O95,1475049480!O95,1475049903!O95,1475050326!O95,1475050749!O95,1475051172!O95,1475051595!O95,1475052018!O95,1475052441!O95,1475052880!O95)</f>
        <v>0</v>
      </c>
      <c r="P95">
        <f>MEDIAN(1475014616!P95,1475015073!P95,1475015512!P95,1475015951!P95,1475016374!P95,1475016813!P95,1475017236!P95,1475017675!P95,1475018098!P95,1475018521!P95,1475031847!P95,1475032286!P95,1475032725!P95,1475033148!P95,1475033571!P95,1475033994!P95,1475034417!P95,1475034856!P95,1475035280!P95,1475035703!P95,1475049057!P95,1475049480!P95,1475049903!P95,1475050326!P95,1475050749!P95,1475051172!P95,1475051595!P95,1475052018!P95,1475052441!P95,1475052880!P95)</f>
        <v>0</v>
      </c>
      <c r="Q95">
        <f>MEDIAN(1475014616!Q95,1475015073!Q95,1475015512!Q95,1475015951!Q95,1475016374!Q95,1475016813!Q95,1475017236!Q95,1475017675!Q95,1475018098!Q95,1475018521!Q95,1475031847!Q95,1475032286!Q95,1475032725!Q95,1475033148!Q95,1475033571!Q95,1475033994!Q95,1475034417!Q95,1475034856!Q95,1475035280!Q95,1475035703!Q95,1475049057!Q95,1475049480!Q95,1475049903!Q95,1475050326!Q95,1475050749!Q95,1475051172!Q95,1475051595!Q95,1475052018!Q95,1475052441!Q95,1475052880!Q95)</f>
        <v>0</v>
      </c>
      <c r="R95">
        <f>MEDIAN(1475014616!R95,1475015073!R95,1475015512!R95,1475015951!R95,1475016374!R95,1475016813!R95,1475017236!R95,1475017675!R95,1475018098!R95,1475018521!R95,1475031847!R95,1475032286!R95,1475032725!R95,1475033148!R95,1475033571!R95,1475033994!R95,1475034417!R95,1475034856!R95,1475035280!R95,1475035703!R95,1475049057!R95,1475049480!R95,1475049903!R95,1475050326!R95,1475050749!R95,1475051172!R95,1475051595!R95,1475052018!R95,1475052441!R95,1475052880!R95)</f>
        <v>0</v>
      </c>
      <c r="S95">
        <f>MEDIAN(1475014616!S95,1475015073!S95,1475015512!S95,1475015951!S95,1475016374!S95,1475016813!S95,1475017236!S95,1475017675!S95,1475018098!S95,1475018521!S95,1475031847!S95,1475032286!S95,1475032725!S95,1475033148!S95,1475033571!S95,1475033994!S95,1475034417!S95,1475034856!S95,1475035280!S95,1475035703!S95,1475049057!S95,1475049480!S95,1475049903!S95,1475050326!S95,1475050749!S95,1475051172!S95,1475051595!S95,1475052018!S95,1475052441!S95,1475052880!S95)</f>
        <v>0</v>
      </c>
      <c r="T95">
        <f>MEDIAN(1475014616!T95,1475015073!T95,1475015512!T95,1475015951!T95,1475016374!T95,1475016813!T95,1475017236!T95,1475017675!T95,1475018098!T95,1475018521!T95,1475031847!T95,1475032286!T95,1475032725!T95,1475033148!T95,1475033571!T95,1475033994!T95,1475034417!T95,1475034856!T95,1475035280!T95,1475035703!T95,1475049057!T95,1475049480!T95,1475049903!T95,1475050326!T95,1475050749!T95,1475051172!T95,1475051595!T95,1475052018!T95,1475052441!T95,1475052880!T95)</f>
        <v>0</v>
      </c>
      <c r="U95">
        <f>MEDIAN(1475014616!U95,1475015073!U95,1475015512!U95,1475015951!U95,1475016374!U95,1475016813!U95,1475017236!U95,1475017675!U95,1475018098!U95,1475018521!U95,1475031847!U95,1475032286!U95,1475032725!U95,1475033148!U95,1475033571!U95,1475033994!U95,1475034417!U95,1475034856!U95,1475035280!U95,1475035703!U95,1475049057!U95,1475049480!U95,1475049903!U95,1475050326!U95,1475050749!U95,1475051172!U95,1475051595!U95,1475052018!U95,1475052441!U95,1475052880!U95)</f>
        <v>0</v>
      </c>
      <c r="V95">
        <f>MEDIAN(1475014616!V95,1475015073!V95,1475015512!V95,1475015951!V95,1475016374!V95,1475016813!V95,1475017236!V95,1475017675!V95,1475018098!V95,1475018521!V95,1475031847!V95,1475032286!V95,1475032725!V95,1475033148!V95,1475033571!V95,1475033994!V95,1475034417!V95,1475034856!V95,1475035280!V95,1475035703!V95,1475049057!V95,1475049480!V95,1475049903!V95,1475050326!V95,1475050749!V95,1475051172!V95,1475051595!V95,1475052018!V95,1475052441!V95,1475052880!V95)</f>
        <v>0</v>
      </c>
      <c r="W95">
        <f>MEDIAN(1475014616!W95,1475015073!W95,1475015512!W95,1475015951!W95,1475016374!W95,1475016813!W95,1475017236!W95,1475017675!W95,1475018098!W95,1475018521!W95,1475031847!W95,1475032286!W95,1475032725!W95,1475033148!W95,1475033571!W95,1475033994!W95,1475034417!W95,1475034856!W95,1475035280!W95,1475035703!W95,1475049057!W95,1475049480!W95,1475049903!W95,1475050326!W95,1475050749!W95,1475051172!W95,1475051595!W95,1475052018!W95,1475052441!W95,1475052880!W95)</f>
        <v>0</v>
      </c>
    </row>
    <row r="96" spans="1:23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  <c r="L96">
        <f>MEDIAN(1475014616!L96,1475015073!L96,1475015512!L96,1475015951!L96,1475016374!L96,1475016813!L96,1475017236!L96,1475017675!L96,1475018098!L96,1475018521!L96,1475031847!L96,1475032286!L96,1475032725!L96,1475033148!L96,1475033571!L96,1475033994!L96,1475034417!L96,1475034856!L96,1475035280!L96,1475035703!L96,1475049057!L96,1475049480!L96,1475049903!L96,1475050326!L96,1475050749!L96,1475051172!L96,1475051595!L96,1475052018!L96,1475052441!L96,1475052880!L96)</f>
        <v>0</v>
      </c>
      <c r="M96">
        <f>MEDIAN(1475014616!M96,1475015073!M96,1475015512!M96,1475015951!M96,1475016374!M96,1475016813!M96,1475017236!M96,1475017675!M96,1475018098!M96,1475018521!M96,1475031847!M96,1475032286!M96,1475032725!M96,1475033148!M96,1475033571!M96,1475033994!M96,1475034417!M96,1475034856!M96,1475035280!M96,1475035703!M96,1475049057!M96,1475049480!M96,1475049903!M96,1475050326!M96,1475050749!M96,1475051172!M96,1475051595!M96,1475052018!M96,1475052441!M96,1475052880!M96)</f>
        <v>0</v>
      </c>
      <c r="N96">
        <f>MEDIAN(1475014616!N96,1475015073!N96,1475015512!N96,1475015951!N96,1475016374!N96,1475016813!N96,1475017236!N96,1475017675!N96,1475018098!N96,1475018521!N96,1475031847!N96,1475032286!N96,1475032725!N96,1475033148!N96,1475033571!N96,1475033994!N96,1475034417!N96,1475034856!N96,1475035280!N96,1475035703!N96,1475049057!N96,1475049480!N96,1475049903!N96,1475050326!N96,1475050749!N96,1475051172!N96,1475051595!N96,1475052018!N96,1475052441!N96,1475052880!N96)</f>
        <v>0</v>
      </c>
      <c r="O96">
        <f>MEDIAN(1475014616!O96,1475015073!O96,1475015512!O96,1475015951!O96,1475016374!O96,1475016813!O96,1475017236!O96,1475017675!O96,1475018098!O96,1475018521!O96,1475031847!O96,1475032286!O96,1475032725!O96,1475033148!O96,1475033571!O96,1475033994!O96,1475034417!O96,1475034856!O96,1475035280!O96,1475035703!O96,1475049057!O96,1475049480!O96,1475049903!O96,1475050326!O96,1475050749!O96,1475051172!O96,1475051595!O96,1475052018!O96,1475052441!O96,1475052880!O96)</f>
        <v>0</v>
      </c>
      <c r="P96">
        <f>MEDIAN(1475014616!P96,1475015073!P96,1475015512!P96,1475015951!P96,1475016374!P96,1475016813!P96,1475017236!P96,1475017675!P96,1475018098!P96,1475018521!P96,1475031847!P96,1475032286!P96,1475032725!P96,1475033148!P96,1475033571!P96,1475033994!P96,1475034417!P96,1475034856!P96,1475035280!P96,1475035703!P96,1475049057!P96,1475049480!P96,1475049903!P96,1475050326!P96,1475050749!P96,1475051172!P96,1475051595!P96,1475052018!P96,1475052441!P96,1475052880!P96)</f>
        <v>0</v>
      </c>
      <c r="Q96">
        <f>MEDIAN(1475014616!Q96,1475015073!Q96,1475015512!Q96,1475015951!Q96,1475016374!Q96,1475016813!Q96,1475017236!Q96,1475017675!Q96,1475018098!Q96,1475018521!Q96,1475031847!Q96,1475032286!Q96,1475032725!Q96,1475033148!Q96,1475033571!Q96,1475033994!Q96,1475034417!Q96,1475034856!Q96,1475035280!Q96,1475035703!Q96,1475049057!Q96,1475049480!Q96,1475049903!Q96,1475050326!Q96,1475050749!Q96,1475051172!Q96,1475051595!Q96,1475052018!Q96,1475052441!Q96,1475052880!Q96)</f>
        <v>0</v>
      </c>
      <c r="R96">
        <f>MEDIAN(1475014616!R96,1475015073!R96,1475015512!R96,1475015951!R96,1475016374!R96,1475016813!R96,1475017236!R96,1475017675!R96,1475018098!R96,1475018521!R96,1475031847!R96,1475032286!R96,1475032725!R96,1475033148!R96,1475033571!R96,1475033994!R96,1475034417!R96,1475034856!R96,1475035280!R96,1475035703!R96,1475049057!R96,1475049480!R96,1475049903!R96,1475050326!R96,1475050749!R96,1475051172!R96,1475051595!R96,1475052018!R96,1475052441!R96,1475052880!R96)</f>
        <v>0</v>
      </c>
      <c r="S96">
        <f>MEDIAN(1475014616!S96,1475015073!S96,1475015512!S96,1475015951!S96,1475016374!S96,1475016813!S96,1475017236!S96,1475017675!S96,1475018098!S96,1475018521!S96,1475031847!S96,1475032286!S96,1475032725!S96,1475033148!S96,1475033571!S96,1475033994!S96,1475034417!S96,1475034856!S96,1475035280!S96,1475035703!S96,1475049057!S96,1475049480!S96,1475049903!S96,1475050326!S96,1475050749!S96,1475051172!S96,1475051595!S96,1475052018!S96,1475052441!S96,1475052880!S96)</f>
        <v>0</v>
      </c>
      <c r="T96">
        <f>MEDIAN(1475014616!T96,1475015073!T96,1475015512!T96,1475015951!T96,1475016374!T96,1475016813!T96,1475017236!T96,1475017675!T96,1475018098!T96,1475018521!T96,1475031847!T96,1475032286!T96,1475032725!T96,1475033148!T96,1475033571!T96,1475033994!T96,1475034417!T96,1475034856!T96,1475035280!T96,1475035703!T96,1475049057!T96,1475049480!T96,1475049903!T96,1475050326!T96,1475050749!T96,1475051172!T96,1475051595!T96,1475052018!T96,1475052441!T96,1475052880!T96)</f>
        <v>0</v>
      </c>
      <c r="U96">
        <f>MEDIAN(1475014616!U96,1475015073!U96,1475015512!U96,1475015951!U96,1475016374!U96,1475016813!U96,1475017236!U96,1475017675!U96,1475018098!U96,1475018521!U96,1475031847!U96,1475032286!U96,1475032725!U96,1475033148!U96,1475033571!U96,1475033994!U96,1475034417!U96,1475034856!U96,1475035280!U96,1475035703!U96,1475049057!U96,1475049480!U96,1475049903!U96,1475050326!U96,1475050749!U96,1475051172!U96,1475051595!U96,1475052018!U96,1475052441!U96,1475052880!U96)</f>
        <v>0</v>
      </c>
      <c r="V96">
        <f>MEDIAN(1475014616!V96,1475015073!V96,1475015512!V96,1475015951!V96,1475016374!V96,1475016813!V96,1475017236!V96,1475017675!V96,1475018098!V96,1475018521!V96,1475031847!V96,1475032286!V96,1475032725!V96,1475033148!V96,1475033571!V96,1475033994!V96,1475034417!V96,1475034856!V96,1475035280!V96,1475035703!V96,1475049057!V96,1475049480!V96,1475049903!V96,1475050326!V96,1475050749!V96,1475051172!V96,1475051595!V96,1475052018!V96,1475052441!V96,1475052880!V96)</f>
        <v>0</v>
      </c>
      <c r="W96">
        <f>MEDIAN(1475014616!W96,1475015073!W96,1475015512!W96,1475015951!W96,1475016374!W96,1475016813!W96,1475017236!W96,1475017675!W96,1475018098!W96,1475018521!W96,1475031847!W96,1475032286!W96,1475032725!W96,1475033148!W96,1475033571!W96,1475033994!W96,1475034417!W96,1475034856!W96,1475035280!W96,1475035703!W96,1475049057!W96,1475049480!W96,1475049903!W96,1475050326!W96,1475050749!W96,1475051172!W96,1475051595!W96,1475052018!W96,1475052441!W96,1475052880!W96)</f>
        <v>0</v>
      </c>
    </row>
    <row r="97" spans="1:23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  <c r="L97">
        <f>MEDIAN(1475014616!L97,1475015073!L97,1475015512!L97,1475015951!L97,1475016374!L97,1475016813!L97,1475017236!L97,1475017675!L97,1475018098!L97,1475018521!L97,1475031847!L97,1475032286!L97,1475032725!L97,1475033148!L97,1475033571!L97,1475033994!L97,1475034417!L97,1475034856!L97,1475035280!L97,1475035703!L97,1475049057!L97,1475049480!L97,1475049903!L97,1475050326!L97,1475050749!L97,1475051172!L97,1475051595!L97,1475052018!L97,1475052441!L97,1475052880!L97)</f>
        <v>0</v>
      </c>
      <c r="M97">
        <f>MEDIAN(1475014616!M97,1475015073!M97,1475015512!M97,1475015951!M97,1475016374!M97,1475016813!M97,1475017236!M97,1475017675!M97,1475018098!M97,1475018521!M97,1475031847!M97,1475032286!M97,1475032725!M97,1475033148!M97,1475033571!M97,1475033994!M97,1475034417!M97,1475034856!M97,1475035280!M97,1475035703!M97,1475049057!M97,1475049480!M97,1475049903!M97,1475050326!M97,1475050749!M97,1475051172!M97,1475051595!M97,1475052018!M97,1475052441!M97,1475052880!M97)</f>
        <v>0</v>
      </c>
      <c r="N97">
        <f>MEDIAN(1475014616!N97,1475015073!N97,1475015512!N97,1475015951!N97,1475016374!N97,1475016813!N97,1475017236!N97,1475017675!N97,1475018098!N97,1475018521!N97,1475031847!N97,1475032286!N97,1475032725!N97,1475033148!N97,1475033571!N97,1475033994!N97,1475034417!N97,1475034856!N97,1475035280!N97,1475035703!N97,1475049057!N97,1475049480!N97,1475049903!N97,1475050326!N97,1475050749!N97,1475051172!N97,1475051595!N97,1475052018!N97,1475052441!N97,1475052880!N97)</f>
        <v>0</v>
      </c>
      <c r="O97">
        <f>MEDIAN(1475014616!O97,1475015073!O97,1475015512!O97,1475015951!O97,1475016374!O97,1475016813!O97,1475017236!O97,1475017675!O97,1475018098!O97,1475018521!O97,1475031847!O97,1475032286!O97,1475032725!O97,1475033148!O97,1475033571!O97,1475033994!O97,1475034417!O97,1475034856!O97,1475035280!O97,1475035703!O97,1475049057!O97,1475049480!O97,1475049903!O97,1475050326!O97,1475050749!O97,1475051172!O97,1475051595!O97,1475052018!O97,1475052441!O97,1475052880!O97)</f>
        <v>0</v>
      </c>
      <c r="P97">
        <f>MEDIAN(1475014616!P97,1475015073!P97,1475015512!P97,1475015951!P97,1475016374!P97,1475016813!P97,1475017236!P97,1475017675!P97,1475018098!P97,1475018521!P97,1475031847!P97,1475032286!P97,1475032725!P97,1475033148!P97,1475033571!P97,1475033994!P97,1475034417!P97,1475034856!P97,1475035280!P97,1475035703!P97,1475049057!P97,1475049480!P97,1475049903!P97,1475050326!P97,1475050749!P97,1475051172!P97,1475051595!P97,1475052018!P97,1475052441!P97,1475052880!P97)</f>
        <v>0</v>
      </c>
      <c r="Q97">
        <f>MEDIAN(1475014616!Q97,1475015073!Q97,1475015512!Q97,1475015951!Q97,1475016374!Q97,1475016813!Q97,1475017236!Q97,1475017675!Q97,1475018098!Q97,1475018521!Q97,1475031847!Q97,1475032286!Q97,1475032725!Q97,1475033148!Q97,1475033571!Q97,1475033994!Q97,1475034417!Q97,1475034856!Q97,1475035280!Q97,1475035703!Q97,1475049057!Q97,1475049480!Q97,1475049903!Q97,1475050326!Q97,1475050749!Q97,1475051172!Q97,1475051595!Q97,1475052018!Q97,1475052441!Q97,1475052880!Q97)</f>
        <v>0</v>
      </c>
      <c r="R97">
        <f>MEDIAN(1475014616!R97,1475015073!R97,1475015512!R97,1475015951!R97,1475016374!R97,1475016813!R97,1475017236!R97,1475017675!R97,1475018098!R97,1475018521!R97,1475031847!R97,1475032286!R97,1475032725!R97,1475033148!R97,1475033571!R97,1475033994!R97,1475034417!R97,1475034856!R97,1475035280!R97,1475035703!R97,1475049057!R97,1475049480!R97,1475049903!R97,1475050326!R97,1475050749!R97,1475051172!R97,1475051595!R97,1475052018!R97,1475052441!R97,1475052880!R97)</f>
        <v>0</v>
      </c>
      <c r="S97">
        <f>MEDIAN(1475014616!S97,1475015073!S97,1475015512!S97,1475015951!S97,1475016374!S97,1475016813!S97,1475017236!S97,1475017675!S97,1475018098!S97,1475018521!S97,1475031847!S97,1475032286!S97,1475032725!S97,1475033148!S97,1475033571!S97,1475033994!S97,1475034417!S97,1475034856!S97,1475035280!S97,1475035703!S97,1475049057!S97,1475049480!S97,1475049903!S97,1475050326!S97,1475050749!S97,1475051172!S97,1475051595!S97,1475052018!S97,1475052441!S97,1475052880!S97)</f>
        <v>0</v>
      </c>
      <c r="T97">
        <f>MEDIAN(1475014616!T97,1475015073!T97,1475015512!T97,1475015951!T97,1475016374!T97,1475016813!T97,1475017236!T97,1475017675!T97,1475018098!T97,1475018521!T97,1475031847!T97,1475032286!T97,1475032725!T97,1475033148!T97,1475033571!T97,1475033994!T97,1475034417!T97,1475034856!T97,1475035280!T97,1475035703!T97,1475049057!T97,1475049480!T97,1475049903!T97,1475050326!T97,1475050749!T97,1475051172!T97,1475051595!T97,1475052018!T97,1475052441!T97,1475052880!T97)</f>
        <v>0</v>
      </c>
      <c r="U97">
        <f>MEDIAN(1475014616!U97,1475015073!U97,1475015512!U97,1475015951!U97,1475016374!U97,1475016813!U97,1475017236!U97,1475017675!U97,1475018098!U97,1475018521!U97,1475031847!U97,1475032286!U97,1475032725!U97,1475033148!U97,1475033571!U97,1475033994!U97,1475034417!U97,1475034856!U97,1475035280!U97,1475035703!U97,1475049057!U97,1475049480!U97,1475049903!U97,1475050326!U97,1475050749!U97,1475051172!U97,1475051595!U97,1475052018!U97,1475052441!U97,1475052880!U97)</f>
        <v>0</v>
      </c>
      <c r="V97">
        <f>MEDIAN(1475014616!V97,1475015073!V97,1475015512!V97,1475015951!V97,1475016374!V97,1475016813!V97,1475017236!V97,1475017675!V97,1475018098!V97,1475018521!V97,1475031847!V97,1475032286!V97,1475032725!V97,1475033148!V97,1475033571!V97,1475033994!V97,1475034417!V97,1475034856!V97,1475035280!V97,1475035703!V97,1475049057!V97,1475049480!V97,1475049903!V97,1475050326!V97,1475050749!V97,1475051172!V97,1475051595!V97,1475052018!V97,1475052441!V97,1475052880!V97)</f>
        <v>0</v>
      </c>
      <c r="W97">
        <f>MEDIAN(1475014616!W97,1475015073!W97,1475015512!W97,1475015951!W97,1475016374!W97,1475016813!W97,1475017236!W97,1475017675!W97,1475018098!W97,1475018521!W97,1475031847!W97,1475032286!W97,1475032725!W97,1475033148!W97,1475033571!W97,1475033994!W97,1475034417!W97,1475034856!W97,1475035280!W97,1475035703!W97,1475049057!W97,1475049480!W97,1475049903!W97,1475050326!W97,1475050749!W97,1475051172!W97,1475051595!W97,1475052018!W97,1475052441!W97,1475052880!W97)</f>
        <v>0</v>
      </c>
    </row>
    <row r="98" spans="1:23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  <c r="L98">
        <f>MEDIAN(1475014616!L98,1475015073!L98,1475015512!L98,1475015951!L98,1475016374!L98,1475016813!L98,1475017236!L98,1475017675!L98,1475018098!L98,1475018521!L98,1475031847!L98,1475032286!L98,1475032725!L98,1475033148!L98,1475033571!L98,1475033994!L98,1475034417!L98,1475034856!L98,1475035280!L98,1475035703!L98,1475049057!L98,1475049480!L98,1475049903!L98,1475050326!L98,1475050749!L98,1475051172!L98,1475051595!L98,1475052018!L98,1475052441!L98,1475052880!L98)</f>
        <v>0</v>
      </c>
      <c r="M98">
        <f>MEDIAN(1475014616!M98,1475015073!M98,1475015512!M98,1475015951!M98,1475016374!M98,1475016813!M98,1475017236!M98,1475017675!M98,1475018098!M98,1475018521!M98,1475031847!M98,1475032286!M98,1475032725!M98,1475033148!M98,1475033571!M98,1475033994!M98,1475034417!M98,1475034856!M98,1475035280!M98,1475035703!M98,1475049057!M98,1475049480!M98,1475049903!M98,1475050326!M98,1475050749!M98,1475051172!M98,1475051595!M98,1475052018!M98,1475052441!M98,1475052880!M98)</f>
        <v>0</v>
      </c>
      <c r="N98">
        <f>MEDIAN(1475014616!N98,1475015073!N98,1475015512!N98,1475015951!N98,1475016374!N98,1475016813!N98,1475017236!N98,1475017675!N98,1475018098!N98,1475018521!N98,1475031847!N98,1475032286!N98,1475032725!N98,1475033148!N98,1475033571!N98,1475033994!N98,1475034417!N98,1475034856!N98,1475035280!N98,1475035703!N98,1475049057!N98,1475049480!N98,1475049903!N98,1475050326!N98,1475050749!N98,1475051172!N98,1475051595!N98,1475052018!N98,1475052441!N98,1475052880!N98)</f>
        <v>0</v>
      </c>
      <c r="O98">
        <f>MEDIAN(1475014616!O98,1475015073!O98,1475015512!O98,1475015951!O98,1475016374!O98,1475016813!O98,1475017236!O98,1475017675!O98,1475018098!O98,1475018521!O98,1475031847!O98,1475032286!O98,1475032725!O98,1475033148!O98,1475033571!O98,1475033994!O98,1475034417!O98,1475034856!O98,1475035280!O98,1475035703!O98,1475049057!O98,1475049480!O98,1475049903!O98,1475050326!O98,1475050749!O98,1475051172!O98,1475051595!O98,1475052018!O98,1475052441!O98,1475052880!O98)</f>
        <v>0</v>
      </c>
      <c r="P98">
        <f>MEDIAN(1475014616!P98,1475015073!P98,1475015512!P98,1475015951!P98,1475016374!P98,1475016813!P98,1475017236!P98,1475017675!P98,1475018098!P98,1475018521!P98,1475031847!P98,1475032286!P98,1475032725!P98,1475033148!P98,1475033571!P98,1475033994!P98,1475034417!P98,1475034856!P98,1475035280!P98,1475035703!P98,1475049057!P98,1475049480!P98,1475049903!P98,1475050326!P98,1475050749!P98,1475051172!P98,1475051595!P98,1475052018!P98,1475052441!P98,1475052880!P98)</f>
        <v>0</v>
      </c>
      <c r="Q98">
        <f>MEDIAN(1475014616!Q98,1475015073!Q98,1475015512!Q98,1475015951!Q98,1475016374!Q98,1475016813!Q98,1475017236!Q98,1475017675!Q98,1475018098!Q98,1475018521!Q98,1475031847!Q98,1475032286!Q98,1475032725!Q98,1475033148!Q98,1475033571!Q98,1475033994!Q98,1475034417!Q98,1475034856!Q98,1475035280!Q98,1475035703!Q98,1475049057!Q98,1475049480!Q98,1475049903!Q98,1475050326!Q98,1475050749!Q98,1475051172!Q98,1475051595!Q98,1475052018!Q98,1475052441!Q98,1475052880!Q98)</f>
        <v>0</v>
      </c>
      <c r="R98">
        <f>MEDIAN(1475014616!R98,1475015073!R98,1475015512!R98,1475015951!R98,1475016374!R98,1475016813!R98,1475017236!R98,1475017675!R98,1475018098!R98,1475018521!R98,1475031847!R98,1475032286!R98,1475032725!R98,1475033148!R98,1475033571!R98,1475033994!R98,1475034417!R98,1475034856!R98,1475035280!R98,1475035703!R98,1475049057!R98,1475049480!R98,1475049903!R98,1475050326!R98,1475050749!R98,1475051172!R98,1475051595!R98,1475052018!R98,1475052441!R98,1475052880!R98)</f>
        <v>0</v>
      </c>
      <c r="S98">
        <f>MEDIAN(1475014616!S98,1475015073!S98,1475015512!S98,1475015951!S98,1475016374!S98,1475016813!S98,1475017236!S98,1475017675!S98,1475018098!S98,1475018521!S98,1475031847!S98,1475032286!S98,1475032725!S98,1475033148!S98,1475033571!S98,1475033994!S98,1475034417!S98,1475034856!S98,1475035280!S98,1475035703!S98,1475049057!S98,1475049480!S98,1475049903!S98,1475050326!S98,1475050749!S98,1475051172!S98,1475051595!S98,1475052018!S98,1475052441!S98,1475052880!S98)</f>
        <v>0</v>
      </c>
      <c r="T98">
        <f>MEDIAN(1475014616!T98,1475015073!T98,1475015512!T98,1475015951!T98,1475016374!T98,1475016813!T98,1475017236!T98,1475017675!T98,1475018098!T98,1475018521!T98,1475031847!T98,1475032286!T98,1475032725!T98,1475033148!T98,1475033571!T98,1475033994!T98,1475034417!T98,1475034856!T98,1475035280!T98,1475035703!T98,1475049057!T98,1475049480!T98,1475049903!T98,1475050326!T98,1475050749!T98,1475051172!T98,1475051595!T98,1475052018!T98,1475052441!T98,1475052880!T98)</f>
        <v>0</v>
      </c>
      <c r="U98">
        <f>MEDIAN(1475014616!U98,1475015073!U98,1475015512!U98,1475015951!U98,1475016374!U98,1475016813!U98,1475017236!U98,1475017675!U98,1475018098!U98,1475018521!U98,1475031847!U98,1475032286!U98,1475032725!U98,1475033148!U98,1475033571!U98,1475033994!U98,1475034417!U98,1475034856!U98,1475035280!U98,1475035703!U98,1475049057!U98,1475049480!U98,1475049903!U98,1475050326!U98,1475050749!U98,1475051172!U98,1475051595!U98,1475052018!U98,1475052441!U98,1475052880!U98)</f>
        <v>0</v>
      </c>
      <c r="V98">
        <f>MEDIAN(1475014616!V98,1475015073!V98,1475015512!V98,1475015951!V98,1475016374!V98,1475016813!V98,1475017236!V98,1475017675!V98,1475018098!V98,1475018521!V98,1475031847!V98,1475032286!V98,1475032725!V98,1475033148!V98,1475033571!V98,1475033994!V98,1475034417!V98,1475034856!V98,1475035280!V98,1475035703!V98,1475049057!V98,1475049480!V98,1475049903!V98,1475050326!V98,1475050749!V98,1475051172!V98,1475051595!V98,1475052018!V98,1475052441!V98,1475052880!V98)</f>
        <v>0</v>
      </c>
      <c r="W98">
        <f>MEDIAN(1475014616!W98,1475015073!W98,1475015512!W98,1475015951!W98,1475016374!W98,1475016813!W98,1475017236!W98,1475017675!W98,1475018098!W98,1475018521!W98,1475031847!W98,1475032286!W98,1475032725!W98,1475033148!W98,1475033571!W98,1475033994!W98,1475034417!W98,1475034856!W98,1475035280!W98,1475035703!W98,1475049057!W98,1475049480!W98,1475049903!W98,1475050326!W98,1475050749!W98,1475051172!W98,1475051595!W98,1475052018!W98,1475052441!W98,1475052880!W98)</f>
        <v>0</v>
      </c>
    </row>
    <row r="99" spans="1:23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  <c r="L99">
        <f>MEDIAN(1475014616!L99,1475015073!L99,1475015512!L99,1475015951!L99,1475016374!L99,1475016813!L99,1475017236!L99,1475017675!L99,1475018098!L99,1475018521!L99,1475031847!L99,1475032286!L99,1475032725!L99,1475033148!L99,1475033571!L99,1475033994!L99,1475034417!L99,1475034856!L99,1475035280!L99,1475035703!L99,1475049057!L99,1475049480!L99,1475049903!L99,1475050326!L99,1475050749!L99,1475051172!L99,1475051595!L99,1475052018!L99,1475052441!L99,1475052880!L99)</f>
        <v>0</v>
      </c>
      <c r="M99">
        <f>MEDIAN(1475014616!M99,1475015073!M99,1475015512!M99,1475015951!M99,1475016374!M99,1475016813!M99,1475017236!M99,1475017675!M99,1475018098!M99,1475018521!M99,1475031847!M99,1475032286!M99,1475032725!M99,1475033148!M99,1475033571!M99,1475033994!M99,1475034417!M99,1475034856!M99,1475035280!M99,1475035703!M99,1475049057!M99,1475049480!M99,1475049903!M99,1475050326!M99,1475050749!M99,1475051172!M99,1475051595!M99,1475052018!M99,1475052441!M99,1475052880!M99)</f>
        <v>0</v>
      </c>
      <c r="N99">
        <f>MEDIAN(1475014616!N99,1475015073!N99,1475015512!N99,1475015951!N99,1475016374!N99,1475016813!N99,1475017236!N99,1475017675!N99,1475018098!N99,1475018521!N99,1475031847!N99,1475032286!N99,1475032725!N99,1475033148!N99,1475033571!N99,1475033994!N99,1475034417!N99,1475034856!N99,1475035280!N99,1475035703!N99,1475049057!N99,1475049480!N99,1475049903!N99,1475050326!N99,1475050749!N99,1475051172!N99,1475051595!N99,1475052018!N99,1475052441!N99,1475052880!N99)</f>
        <v>0</v>
      </c>
      <c r="O99">
        <f>MEDIAN(1475014616!O99,1475015073!O99,1475015512!O99,1475015951!O99,1475016374!O99,1475016813!O99,1475017236!O99,1475017675!O99,1475018098!O99,1475018521!O99,1475031847!O99,1475032286!O99,1475032725!O99,1475033148!O99,1475033571!O99,1475033994!O99,1475034417!O99,1475034856!O99,1475035280!O99,1475035703!O99,1475049057!O99,1475049480!O99,1475049903!O99,1475050326!O99,1475050749!O99,1475051172!O99,1475051595!O99,1475052018!O99,1475052441!O99,1475052880!O99)</f>
        <v>0</v>
      </c>
      <c r="P99">
        <f>MEDIAN(1475014616!P99,1475015073!P99,1475015512!P99,1475015951!P99,1475016374!P99,1475016813!P99,1475017236!P99,1475017675!P99,1475018098!P99,1475018521!P99,1475031847!P99,1475032286!P99,1475032725!P99,1475033148!P99,1475033571!P99,1475033994!P99,1475034417!P99,1475034856!P99,1475035280!P99,1475035703!P99,1475049057!P99,1475049480!P99,1475049903!P99,1475050326!P99,1475050749!P99,1475051172!P99,1475051595!P99,1475052018!P99,1475052441!P99,1475052880!P99)</f>
        <v>0</v>
      </c>
      <c r="Q99">
        <f>MEDIAN(1475014616!Q99,1475015073!Q99,1475015512!Q99,1475015951!Q99,1475016374!Q99,1475016813!Q99,1475017236!Q99,1475017675!Q99,1475018098!Q99,1475018521!Q99,1475031847!Q99,1475032286!Q99,1475032725!Q99,1475033148!Q99,1475033571!Q99,1475033994!Q99,1475034417!Q99,1475034856!Q99,1475035280!Q99,1475035703!Q99,1475049057!Q99,1475049480!Q99,1475049903!Q99,1475050326!Q99,1475050749!Q99,1475051172!Q99,1475051595!Q99,1475052018!Q99,1475052441!Q99,1475052880!Q99)</f>
        <v>0</v>
      </c>
      <c r="R99">
        <f>MEDIAN(1475014616!R99,1475015073!R99,1475015512!R99,1475015951!R99,1475016374!R99,1475016813!R99,1475017236!R99,1475017675!R99,1475018098!R99,1475018521!R99,1475031847!R99,1475032286!R99,1475032725!R99,1475033148!R99,1475033571!R99,1475033994!R99,1475034417!R99,1475034856!R99,1475035280!R99,1475035703!R99,1475049057!R99,1475049480!R99,1475049903!R99,1475050326!R99,1475050749!R99,1475051172!R99,1475051595!R99,1475052018!R99,1475052441!R99,1475052880!R99)</f>
        <v>0</v>
      </c>
      <c r="S99">
        <f>MEDIAN(1475014616!S99,1475015073!S99,1475015512!S99,1475015951!S99,1475016374!S99,1475016813!S99,1475017236!S99,1475017675!S99,1475018098!S99,1475018521!S99,1475031847!S99,1475032286!S99,1475032725!S99,1475033148!S99,1475033571!S99,1475033994!S99,1475034417!S99,1475034856!S99,1475035280!S99,1475035703!S99,1475049057!S99,1475049480!S99,1475049903!S99,1475050326!S99,1475050749!S99,1475051172!S99,1475051595!S99,1475052018!S99,1475052441!S99,1475052880!S99)</f>
        <v>0</v>
      </c>
      <c r="T99">
        <f>MEDIAN(1475014616!T99,1475015073!T99,1475015512!T99,1475015951!T99,1475016374!T99,1475016813!T99,1475017236!T99,1475017675!T99,1475018098!T99,1475018521!T99,1475031847!T99,1475032286!T99,1475032725!T99,1475033148!T99,1475033571!T99,1475033994!T99,1475034417!T99,1475034856!T99,1475035280!T99,1475035703!T99,1475049057!T99,1475049480!T99,1475049903!T99,1475050326!T99,1475050749!T99,1475051172!T99,1475051595!T99,1475052018!T99,1475052441!T99,1475052880!T99)</f>
        <v>0</v>
      </c>
      <c r="U99">
        <f>MEDIAN(1475014616!U99,1475015073!U99,1475015512!U99,1475015951!U99,1475016374!U99,1475016813!U99,1475017236!U99,1475017675!U99,1475018098!U99,1475018521!U99,1475031847!U99,1475032286!U99,1475032725!U99,1475033148!U99,1475033571!U99,1475033994!U99,1475034417!U99,1475034856!U99,1475035280!U99,1475035703!U99,1475049057!U99,1475049480!U99,1475049903!U99,1475050326!U99,1475050749!U99,1475051172!U99,1475051595!U99,1475052018!U99,1475052441!U99,1475052880!U99)</f>
        <v>0</v>
      </c>
      <c r="V99">
        <f>MEDIAN(1475014616!V99,1475015073!V99,1475015512!V99,1475015951!V99,1475016374!V99,1475016813!V99,1475017236!V99,1475017675!V99,1475018098!V99,1475018521!V99,1475031847!V99,1475032286!V99,1475032725!V99,1475033148!V99,1475033571!V99,1475033994!V99,1475034417!V99,1475034856!V99,1475035280!V99,1475035703!V99,1475049057!V99,1475049480!V99,1475049903!V99,1475050326!V99,1475050749!V99,1475051172!V99,1475051595!V99,1475052018!V99,1475052441!V99,1475052880!V99)</f>
        <v>0</v>
      </c>
      <c r="W99">
        <f>MEDIAN(1475014616!W99,1475015073!W99,1475015512!W99,1475015951!W99,1475016374!W99,1475016813!W99,1475017236!W99,1475017675!W99,1475018098!W99,1475018521!W99,1475031847!W99,1475032286!W99,1475032725!W99,1475033148!W99,1475033571!W99,1475033994!W99,1475034417!W99,1475034856!W99,1475035280!W99,1475035703!W99,1475049057!W99,1475049480!W99,1475049903!W99,1475050326!W99,1475050749!W99,1475051172!W99,1475051595!W99,1475052018!W99,1475052441!W99,1475052880!W99)</f>
        <v>0</v>
      </c>
    </row>
    <row r="100" spans="1:23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  <c r="L100">
        <f>MEDIAN(1475014616!L100,1475015073!L100,1475015512!L100,1475015951!L100,1475016374!L100,1475016813!L100,1475017236!L100,1475017675!L100,1475018098!L100,1475018521!L100,1475031847!L100,1475032286!L100,1475032725!L100,1475033148!L100,1475033571!L100,1475033994!L100,1475034417!L100,1475034856!L100,1475035280!L100,1475035703!L100,1475049057!L100,1475049480!L100,1475049903!L100,1475050326!L100,1475050749!L100,1475051172!L100,1475051595!L100,1475052018!L100,1475052441!L100,1475052880!L100)</f>
        <v>0</v>
      </c>
      <c r="M100">
        <f>MEDIAN(1475014616!M100,1475015073!M100,1475015512!M100,1475015951!M100,1475016374!M100,1475016813!M100,1475017236!M100,1475017675!M100,1475018098!M100,1475018521!M100,1475031847!M100,1475032286!M100,1475032725!M100,1475033148!M100,1475033571!M100,1475033994!M100,1475034417!M100,1475034856!M100,1475035280!M100,1475035703!M100,1475049057!M100,1475049480!M100,1475049903!M100,1475050326!M100,1475050749!M100,1475051172!M100,1475051595!M100,1475052018!M100,1475052441!M100,1475052880!M100)</f>
        <v>0</v>
      </c>
      <c r="N100">
        <f>MEDIAN(1475014616!N100,1475015073!N100,1475015512!N100,1475015951!N100,1475016374!N100,1475016813!N100,1475017236!N100,1475017675!N100,1475018098!N100,1475018521!N100,1475031847!N100,1475032286!N100,1475032725!N100,1475033148!N100,1475033571!N100,1475033994!N100,1475034417!N100,1475034856!N100,1475035280!N100,1475035703!N100,1475049057!N100,1475049480!N100,1475049903!N100,1475050326!N100,1475050749!N100,1475051172!N100,1475051595!N100,1475052018!N100,1475052441!N100,1475052880!N100)</f>
        <v>0</v>
      </c>
      <c r="O100">
        <f>MEDIAN(1475014616!O100,1475015073!O100,1475015512!O100,1475015951!O100,1475016374!O100,1475016813!O100,1475017236!O100,1475017675!O100,1475018098!O100,1475018521!O100,1475031847!O100,1475032286!O100,1475032725!O100,1475033148!O100,1475033571!O100,1475033994!O100,1475034417!O100,1475034856!O100,1475035280!O100,1475035703!O100,1475049057!O100,1475049480!O100,1475049903!O100,1475050326!O100,1475050749!O100,1475051172!O100,1475051595!O100,1475052018!O100,1475052441!O100,1475052880!O100)</f>
        <v>0</v>
      </c>
      <c r="P100">
        <f>MEDIAN(1475014616!P100,1475015073!P100,1475015512!P100,1475015951!P100,1475016374!P100,1475016813!P100,1475017236!P100,1475017675!P100,1475018098!P100,1475018521!P100,1475031847!P100,1475032286!P100,1475032725!P100,1475033148!P100,1475033571!P100,1475033994!P100,1475034417!P100,1475034856!P100,1475035280!P100,1475035703!P100,1475049057!P100,1475049480!P100,1475049903!P100,1475050326!P100,1475050749!P100,1475051172!P100,1475051595!P100,1475052018!P100,1475052441!P100,1475052880!P100)</f>
        <v>0</v>
      </c>
      <c r="Q100">
        <f>MEDIAN(1475014616!Q100,1475015073!Q100,1475015512!Q100,1475015951!Q100,1475016374!Q100,1475016813!Q100,1475017236!Q100,1475017675!Q100,1475018098!Q100,1475018521!Q100,1475031847!Q100,1475032286!Q100,1475032725!Q100,1475033148!Q100,1475033571!Q100,1475033994!Q100,1475034417!Q100,1475034856!Q100,1475035280!Q100,1475035703!Q100,1475049057!Q100,1475049480!Q100,1475049903!Q100,1475050326!Q100,1475050749!Q100,1475051172!Q100,1475051595!Q100,1475052018!Q100,1475052441!Q100,1475052880!Q100)</f>
        <v>0</v>
      </c>
      <c r="R100">
        <f>MEDIAN(1475014616!R100,1475015073!R100,1475015512!R100,1475015951!R100,1475016374!R100,1475016813!R100,1475017236!R100,1475017675!R100,1475018098!R100,1475018521!R100,1475031847!R100,1475032286!R100,1475032725!R100,1475033148!R100,1475033571!R100,1475033994!R100,1475034417!R100,1475034856!R100,1475035280!R100,1475035703!R100,1475049057!R100,1475049480!R100,1475049903!R100,1475050326!R100,1475050749!R100,1475051172!R100,1475051595!R100,1475052018!R100,1475052441!R100,1475052880!R100)</f>
        <v>0</v>
      </c>
      <c r="S100">
        <f>MEDIAN(1475014616!S100,1475015073!S100,1475015512!S100,1475015951!S100,1475016374!S100,1475016813!S100,1475017236!S100,1475017675!S100,1475018098!S100,1475018521!S100,1475031847!S100,1475032286!S100,1475032725!S100,1475033148!S100,1475033571!S100,1475033994!S100,1475034417!S100,1475034856!S100,1475035280!S100,1475035703!S100,1475049057!S100,1475049480!S100,1475049903!S100,1475050326!S100,1475050749!S100,1475051172!S100,1475051595!S100,1475052018!S100,1475052441!S100,1475052880!S100)</f>
        <v>0</v>
      </c>
      <c r="T100">
        <f>MEDIAN(1475014616!T100,1475015073!T100,1475015512!T100,1475015951!T100,1475016374!T100,1475016813!T100,1475017236!T100,1475017675!T100,1475018098!T100,1475018521!T100,1475031847!T100,1475032286!T100,1475032725!T100,1475033148!T100,1475033571!T100,1475033994!T100,1475034417!T100,1475034856!T100,1475035280!T100,1475035703!T100,1475049057!T100,1475049480!T100,1475049903!T100,1475050326!T100,1475050749!T100,1475051172!T100,1475051595!T100,1475052018!T100,1475052441!T100,1475052880!T100)</f>
        <v>0</v>
      </c>
      <c r="U100">
        <f>MEDIAN(1475014616!U100,1475015073!U100,1475015512!U100,1475015951!U100,1475016374!U100,1475016813!U100,1475017236!U100,1475017675!U100,1475018098!U100,1475018521!U100,1475031847!U100,1475032286!U100,1475032725!U100,1475033148!U100,1475033571!U100,1475033994!U100,1475034417!U100,1475034856!U100,1475035280!U100,1475035703!U100,1475049057!U100,1475049480!U100,1475049903!U100,1475050326!U100,1475050749!U100,1475051172!U100,1475051595!U100,1475052018!U100,1475052441!U100,1475052880!U100)</f>
        <v>0</v>
      </c>
      <c r="V100">
        <f>MEDIAN(1475014616!V100,1475015073!V100,1475015512!V100,1475015951!V100,1475016374!V100,1475016813!V100,1475017236!V100,1475017675!V100,1475018098!V100,1475018521!V100,1475031847!V100,1475032286!V100,1475032725!V100,1475033148!V100,1475033571!V100,1475033994!V100,1475034417!V100,1475034856!V100,1475035280!V100,1475035703!V100,1475049057!V100,1475049480!V100,1475049903!V100,1475050326!V100,1475050749!V100,1475051172!V100,1475051595!V100,1475052018!V100,1475052441!V100,1475052880!V100)</f>
        <v>0</v>
      </c>
      <c r="W100">
        <f>MEDIAN(1475014616!W100,1475015073!W100,1475015512!W100,1475015951!W100,1475016374!W100,1475016813!W100,1475017236!W100,1475017675!W100,1475018098!W100,1475018521!W100,1475031847!W100,1475032286!W100,1475032725!W100,1475033148!W100,1475033571!W100,1475033994!W100,1475034417!W100,1475034856!W100,1475035280!W100,1475035703!W100,1475049057!W100,1475049480!W100,1475049903!W100,1475050326!W100,1475050749!W100,1475051172!W100,1475051595!W100,1475052018!W100,1475052441!W100,1475052880!W100)</f>
        <v>0</v>
      </c>
    </row>
    <row r="101" spans="1:23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  <c r="L101">
        <f>MEDIAN(1475014616!L101,1475015073!L101,1475015512!L101,1475015951!L101,1475016374!L101,1475016813!L101,1475017236!L101,1475017675!L101,1475018098!L101,1475018521!L101,1475031847!L101,1475032286!L101,1475032725!L101,1475033148!L101,1475033571!L101,1475033994!L101,1475034417!L101,1475034856!L101,1475035280!L101,1475035703!L101,1475049057!L101,1475049480!L101,1475049903!L101,1475050326!L101,1475050749!L101,1475051172!L101,1475051595!L101,1475052018!L101,1475052441!L101,1475052880!L101)</f>
        <v>0</v>
      </c>
      <c r="M101">
        <f>MEDIAN(1475014616!M101,1475015073!M101,1475015512!M101,1475015951!M101,1475016374!M101,1475016813!M101,1475017236!M101,1475017675!M101,1475018098!M101,1475018521!M101,1475031847!M101,1475032286!M101,1475032725!M101,1475033148!M101,1475033571!M101,1475033994!M101,1475034417!M101,1475034856!M101,1475035280!M101,1475035703!M101,1475049057!M101,1475049480!M101,1475049903!M101,1475050326!M101,1475050749!M101,1475051172!M101,1475051595!M101,1475052018!M101,1475052441!M101,1475052880!M101)</f>
        <v>0</v>
      </c>
      <c r="N101">
        <f>MEDIAN(1475014616!N101,1475015073!N101,1475015512!N101,1475015951!N101,1475016374!N101,1475016813!N101,1475017236!N101,1475017675!N101,1475018098!N101,1475018521!N101,1475031847!N101,1475032286!N101,1475032725!N101,1475033148!N101,1475033571!N101,1475033994!N101,1475034417!N101,1475034856!N101,1475035280!N101,1475035703!N101,1475049057!N101,1475049480!N101,1475049903!N101,1475050326!N101,1475050749!N101,1475051172!N101,1475051595!N101,1475052018!N101,1475052441!N101,1475052880!N101)</f>
        <v>0</v>
      </c>
      <c r="O101">
        <f>MEDIAN(1475014616!O101,1475015073!O101,1475015512!O101,1475015951!O101,1475016374!O101,1475016813!O101,1475017236!O101,1475017675!O101,1475018098!O101,1475018521!O101,1475031847!O101,1475032286!O101,1475032725!O101,1475033148!O101,1475033571!O101,1475033994!O101,1475034417!O101,1475034856!O101,1475035280!O101,1475035703!O101,1475049057!O101,1475049480!O101,1475049903!O101,1475050326!O101,1475050749!O101,1475051172!O101,1475051595!O101,1475052018!O101,1475052441!O101,1475052880!O101)</f>
        <v>0</v>
      </c>
      <c r="P101">
        <f>MEDIAN(1475014616!P101,1475015073!P101,1475015512!P101,1475015951!P101,1475016374!P101,1475016813!P101,1475017236!P101,1475017675!P101,1475018098!P101,1475018521!P101,1475031847!P101,1475032286!P101,1475032725!P101,1475033148!P101,1475033571!P101,1475033994!P101,1475034417!P101,1475034856!P101,1475035280!P101,1475035703!P101,1475049057!P101,1475049480!P101,1475049903!P101,1475050326!P101,1475050749!P101,1475051172!P101,1475051595!P101,1475052018!P101,1475052441!P101,1475052880!P101)</f>
        <v>0</v>
      </c>
      <c r="Q101">
        <f>MEDIAN(1475014616!Q101,1475015073!Q101,1475015512!Q101,1475015951!Q101,1475016374!Q101,1475016813!Q101,1475017236!Q101,1475017675!Q101,1475018098!Q101,1475018521!Q101,1475031847!Q101,1475032286!Q101,1475032725!Q101,1475033148!Q101,1475033571!Q101,1475033994!Q101,1475034417!Q101,1475034856!Q101,1475035280!Q101,1475035703!Q101,1475049057!Q101,1475049480!Q101,1475049903!Q101,1475050326!Q101,1475050749!Q101,1475051172!Q101,1475051595!Q101,1475052018!Q101,1475052441!Q101,1475052880!Q101)</f>
        <v>0</v>
      </c>
      <c r="R101">
        <f>MEDIAN(1475014616!R101,1475015073!R101,1475015512!R101,1475015951!R101,1475016374!R101,1475016813!R101,1475017236!R101,1475017675!R101,1475018098!R101,1475018521!R101,1475031847!R101,1475032286!R101,1475032725!R101,1475033148!R101,1475033571!R101,1475033994!R101,1475034417!R101,1475034856!R101,1475035280!R101,1475035703!R101,1475049057!R101,1475049480!R101,1475049903!R101,1475050326!R101,1475050749!R101,1475051172!R101,1475051595!R101,1475052018!R101,1475052441!R101,1475052880!R101)</f>
        <v>0</v>
      </c>
      <c r="S101">
        <f>MEDIAN(1475014616!S101,1475015073!S101,1475015512!S101,1475015951!S101,1475016374!S101,1475016813!S101,1475017236!S101,1475017675!S101,1475018098!S101,1475018521!S101,1475031847!S101,1475032286!S101,1475032725!S101,1475033148!S101,1475033571!S101,1475033994!S101,1475034417!S101,1475034856!S101,1475035280!S101,1475035703!S101,1475049057!S101,1475049480!S101,1475049903!S101,1475050326!S101,1475050749!S101,1475051172!S101,1475051595!S101,1475052018!S101,1475052441!S101,1475052880!S101)</f>
        <v>0</v>
      </c>
      <c r="T101">
        <f>MEDIAN(1475014616!T101,1475015073!T101,1475015512!T101,1475015951!T101,1475016374!T101,1475016813!T101,1475017236!T101,1475017675!T101,1475018098!T101,1475018521!T101,1475031847!T101,1475032286!T101,1475032725!T101,1475033148!T101,1475033571!T101,1475033994!T101,1475034417!T101,1475034856!T101,1475035280!T101,1475035703!T101,1475049057!T101,1475049480!T101,1475049903!T101,1475050326!T101,1475050749!T101,1475051172!T101,1475051595!T101,1475052018!T101,1475052441!T101,1475052880!T101)</f>
        <v>0</v>
      </c>
      <c r="U101">
        <f>MEDIAN(1475014616!U101,1475015073!U101,1475015512!U101,1475015951!U101,1475016374!U101,1475016813!U101,1475017236!U101,1475017675!U101,1475018098!U101,1475018521!U101,1475031847!U101,1475032286!U101,1475032725!U101,1475033148!U101,1475033571!U101,1475033994!U101,1475034417!U101,1475034856!U101,1475035280!U101,1475035703!U101,1475049057!U101,1475049480!U101,1475049903!U101,1475050326!U101,1475050749!U101,1475051172!U101,1475051595!U101,1475052018!U101,1475052441!U101,1475052880!U101)</f>
        <v>0</v>
      </c>
      <c r="V101">
        <f>MEDIAN(1475014616!V101,1475015073!V101,1475015512!V101,1475015951!V101,1475016374!V101,1475016813!V101,1475017236!V101,1475017675!V101,1475018098!V101,1475018521!V101,1475031847!V101,1475032286!V101,1475032725!V101,1475033148!V101,1475033571!V101,1475033994!V101,1475034417!V101,1475034856!V101,1475035280!V101,1475035703!V101,1475049057!V101,1475049480!V101,1475049903!V101,1475050326!V101,1475050749!V101,1475051172!V101,1475051595!V101,1475052018!V101,1475052441!V101,1475052880!V101)</f>
        <v>0</v>
      </c>
      <c r="W101">
        <f>MEDIAN(1475014616!W101,1475015073!W101,1475015512!W101,1475015951!W101,1475016374!W101,1475016813!W101,1475017236!W101,1475017675!W101,1475018098!W101,1475018521!W101,1475031847!W101,1475032286!W101,1475032725!W101,1475033148!W101,1475033571!W101,1475033994!W101,1475034417!W101,1475034856!W101,1475035280!W101,1475035703!W101,1475049057!W101,1475049480!W101,1475049903!W101,1475050326!W101,1475050749!W101,1475051172!W101,1475051595!W101,1475052018!W101,1475052441!W101,1475052880!W101)</f>
        <v>0</v>
      </c>
    </row>
    <row r="102" spans="1:23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  <c r="L102">
        <f>MEDIAN(1475014616!L102,1475015073!L102,1475015512!L102,1475015951!L102,1475016374!L102,1475016813!L102,1475017236!L102,1475017675!L102,1475018098!L102,1475018521!L102,1475031847!L102,1475032286!L102,1475032725!L102,1475033148!L102,1475033571!L102,1475033994!L102,1475034417!L102,1475034856!L102,1475035280!L102,1475035703!L102,1475049057!L102,1475049480!L102,1475049903!L102,1475050326!L102,1475050749!L102,1475051172!L102,1475051595!L102,1475052018!L102,1475052441!L102,1475052880!L102)</f>
        <v>0</v>
      </c>
      <c r="M102">
        <f>MEDIAN(1475014616!M102,1475015073!M102,1475015512!M102,1475015951!M102,1475016374!M102,1475016813!M102,1475017236!M102,1475017675!M102,1475018098!M102,1475018521!M102,1475031847!M102,1475032286!M102,1475032725!M102,1475033148!M102,1475033571!M102,1475033994!M102,1475034417!M102,1475034856!M102,1475035280!M102,1475035703!M102,1475049057!M102,1475049480!M102,1475049903!M102,1475050326!M102,1475050749!M102,1475051172!M102,1475051595!M102,1475052018!M102,1475052441!M102,1475052880!M102)</f>
        <v>0</v>
      </c>
      <c r="N102">
        <f>MEDIAN(1475014616!N102,1475015073!N102,1475015512!N102,1475015951!N102,1475016374!N102,1475016813!N102,1475017236!N102,1475017675!N102,1475018098!N102,1475018521!N102,1475031847!N102,1475032286!N102,1475032725!N102,1475033148!N102,1475033571!N102,1475033994!N102,1475034417!N102,1475034856!N102,1475035280!N102,1475035703!N102,1475049057!N102,1475049480!N102,1475049903!N102,1475050326!N102,1475050749!N102,1475051172!N102,1475051595!N102,1475052018!N102,1475052441!N102,1475052880!N102)</f>
        <v>0</v>
      </c>
      <c r="O102">
        <f>MEDIAN(1475014616!O102,1475015073!O102,1475015512!O102,1475015951!O102,1475016374!O102,1475016813!O102,1475017236!O102,1475017675!O102,1475018098!O102,1475018521!O102,1475031847!O102,1475032286!O102,1475032725!O102,1475033148!O102,1475033571!O102,1475033994!O102,1475034417!O102,1475034856!O102,1475035280!O102,1475035703!O102,1475049057!O102,1475049480!O102,1475049903!O102,1475050326!O102,1475050749!O102,1475051172!O102,1475051595!O102,1475052018!O102,1475052441!O102,1475052880!O102)</f>
        <v>0</v>
      </c>
      <c r="P102">
        <f>MEDIAN(1475014616!P102,1475015073!P102,1475015512!P102,1475015951!P102,1475016374!P102,1475016813!P102,1475017236!P102,1475017675!P102,1475018098!P102,1475018521!P102,1475031847!P102,1475032286!P102,1475032725!P102,1475033148!P102,1475033571!P102,1475033994!P102,1475034417!P102,1475034856!P102,1475035280!P102,1475035703!P102,1475049057!P102,1475049480!P102,1475049903!P102,1475050326!P102,1475050749!P102,1475051172!P102,1475051595!P102,1475052018!P102,1475052441!P102,1475052880!P102)</f>
        <v>0</v>
      </c>
      <c r="Q102">
        <f>MEDIAN(1475014616!Q102,1475015073!Q102,1475015512!Q102,1475015951!Q102,1475016374!Q102,1475016813!Q102,1475017236!Q102,1475017675!Q102,1475018098!Q102,1475018521!Q102,1475031847!Q102,1475032286!Q102,1475032725!Q102,1475033148!Q102,1475033571!Q102,1475033994!Q102,1475034417!Q102,1475034856!Q102,1475035280!Q102,1475035703!Q102,1475049057!Q102,1475049480!Q102,1475049903!Q102,1475050326!Q102,1475050749!Q102,1475051172!Q102,1475051595!Q102,1475052018!Q102,1475052441!Q102,1475052880!Q102)</f>
        <v>0</v>
      </c>
      <c r="R102">
        <f>MEDIAN(1475014616!R102,1475015073!R102,1475015512!R102,1475015951!R102,1475016374!R102,1475016813!R102,1475017236!R102,1475017675!R102,1475018098!R102,1475018521!R102,1475031847!R102,1475032286!R102,1475032725!R102,1475033148!R102,1475033571!R102,1475033994!R102,1475034417!R102,1475034856!R102,1475035280!R102,1475035703!R102,1475049057!R102,1475049480!R102,1475049903!R102,1475050326!R102,1475050749!R102,1475051172!R102,1475051595!R102,1475052018!R102,1475052441!R102,1475052880!R102)</f>
        <v>0</v>
      </c>
      <c r="S102">
        <f>MEDIAN(1475014616!S102,1475015073!S102,1475015512!S102,1475015951!S102,1475016374!S102,1475016813!S102,1475017236!S102,1475017675!S102,1475018098!S102,1475018521!S102,1475031847!S102,1475032286!S102,1475032725!S102,1475033148!S102,1475033571!S102,1475033994!S102,1475034417!S102,1475034856!S102,1475035280!S102,1475035703!S102,1475049057!S102,1475049480!S102,1475049903!S102,1475050326!S102,1475050749!S102,1475051172!S102,1475051595!S102,1475052018!S102,1475052441!S102,1475052880!S102)</f>
        <v>0</v>
      </c>
      <c r="T102">
        <f>MEDIAN(1475014616!T102,1475015073!T102,1475015512!T102,1475015951!T102,1475016374!T102,1475016813!T102,1475017236!T102,1475017675!T102,1475018098!T102,1475018521!T102,1475031847!T102,1475032286!T102,1475032725!T102,1475033148!T102,1475033571!T102,1475033994!T102,1475034417!T102,1475034856!T102,1475035280!T102,1475035703!T102,1475049057!T102,1475049480!T102,1475049903!T102,1475050326!T102,1475050749!T102,1475051172!T102,1475051595!T102,1475052018!T102,1475052441!T102,1475052880!T102)</f>
        <v>0</v>
      </c>
      <c r="U102">
        <f>MEDIAN(1475014616!U102,1475015073!U102,1475015512!U102,1475015951!U102,1475016374!U102,1475016813!U102,1475017236!U102,1475017675!U102,1475018098!U102,1475018521!U102,1475031847!U102,1475032286!U102,1475032725!U102,1475033148!U102,1475033571!U102,1475033994!U102,1475034417!U102,1475034856!U102,1475035280!U102,1475035703!U102,1475049057!U102,1475049480!U102,1475049903!U102,1475050326!U102,1475050749!U102,1475051172!U102,1475051595!U102,1475052018!U102,1475052441!U102,1475052880!U102)</f>
        <v>0</v>
      </c>
      <c r="V102">
        <f>MEDIAN(1475014616!V102,1475015073!V102,1475015512!V102,1475015951!V102,1475016374!V102,1475016813!V102,1475017236!V102,1475017675!V102,1475018098!V102,1475018521!V102,1475031847!V102,1475032286!V102,1475032725!V102,1475033148!V102,1475033571!V102,1475033994!V102,1475034417!V102,1475034856!V102,1475035280!V102,1475035703!V102,1475049057!V102,1475049480!V102,1475049903!V102,1475050326!V102,1475050749!V102,1475051172!V102,1475051595!V102,1475052018!V102,1475052441!V102,1475052880!V102)</f>
        <v>0</v>
      </c>
      <c r="W102">
        <f>MEDIAN(1475014616!W102,1475015073!W102,1475015512!W102,1475015951!W102,1475016374!W102,1475016813!W102,1475017236!W102,1475017675!W102,1475018098!W102,1475018521!W102,1475031847!W102,1475032286!W102,1475032725!W102,1475033148!W102,1475033571!W102,1475033994!W102,1475034417!W102,1475034856!W102,1475035280!W102,1475035703!W102,1475049057!W102,1475049480!W102,1475049903!W102,1475050326!W102,1475050749!W102,1475051172!W102,1475051595!W102,1475052018!W102,1475052441!W102,1475052880!W102)</f>
        <v>0</v>
      </c>
    </row>
    <row r="103" spans="1:23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  <c r="L103">
        <f>MEDIAN(1475014616!L103,1475015073!L103,1475015512!L103,1475015951!L103,1475016374!L103,1475016813!L103,1475017236!L103,1475017675!L103,1475018098!L103,1475018521!L103,1475031847!L103,1475032286!L103,1475032725!L103,1475033148!L103,1475033571!L103,1475033994!L103,1475034417!L103,1475034856!L103,1475035280!L103,1475035703!L103,1475049057!L103,1475049480!L103,1475049903!L103,1475050326!L103,1475050749!L103,1475051172!L103,1475051595!L103,1475052018!L103,1475052441!L103,1475052880!L103)</f>
        <v>0</v>
      </c>
      <c r="M103">
        <f>MEDIAN(1475014616!M103,1475015073!M103,1475015512!M103,1475015951!M103,1475016374!M103,1475016813!M103,1475017236!M103,1475017675!M103,1475018098!M103,1475018521!M103,1475031847!M103,1475032286!M103,1475032725!M103,1475033148!M103,1475033571!M103,1475033994!M103,1475034417!M103,1475034856!M103,1475035280!M103,1475035703!M103,1475049057!M103,1475049480!M103,1475049903!M103,1475050326!M103,1475050749!M103,1475051172!M103,1475051595!M103,1475052018!M103,1475052441!M103,1475052880!M103)</f>
        <v>0</v>
      </c>
      <c r="N103">
        <f>MEDIAN(1475014616!N103,1475015073!N103,1475015512!N103,1475015951!N103,1475016374!N103,1475016813!N103,1475017236!N103,1475017675!N103,1475018098!N103,1475018521!N103,1475031847!N103,1475032286!N103,1475032725!N103,1475033148!N103,1475033571!N103,1475033994!N103,1475034417!N103,1475034856!N103,1475035280!N103,1475035703!N103,1475049057!N103,1475049480!N103,1475049903!N103,1475050326!N103,1475050749!N103,1475051172!N103,1475051595!N103,1475052018!N103,1475052441!N103,1475052880!N103)</f>
        <v>0</v>
      </c>
      <c r="O103">
        <f>MEDIAN(1475014616!O103,1475015073!O103,1475015512!O103,1475015951!O103,1475016374!O103,1475016813!O103,1475017236!O103,1475017675!O103,1475018098!O103,1475018521!O103,1475031847!O103,1475032286!O103,1475032725!O103,1475033148!O103,1475033571!O103,1475033994!O103,1475034417!O103,1475034856!O103,1475035280!O103,1475035703!O103,1475049057!O103,1475049480!O103,1475049903!O103,1475050326!O103,1475050749!O103,1475051172!O103,1475051595!O103,1475052018!O103,1475052441!O103,1475052880!O103)</f>
        <v>0</v>
      </c>
      <c r="P103">
        <f>MEDIAN(1475014616!P103,1475015073!P103,1475015512!P103,1475015951!P103,1475016374!P103,1475016813!P103,1475017236!P103,1475017675!P103,1475018098!P103,1475018521!P103,1475031847!P103,1475032286!P103,1475032725!P103,1475033148!P103,1475033571!P103,1475033994!P103,1475034417!P103,1475034856!P103,1475035280!P103,1475035703!P103,1475049057!P103,1475049480!P103,1475049903!P103,1475050326!P103,1475050749!P103,1475051172!P103,1475051595!P103,1475052018!P103,1475052441!P103,1475052880!P103)</f>
        <v>0</v>
      </c>
      <c r="Q103">
        <f>MEDIAN(1475014616!Q103,1475015073!Q103,1475015512!Q103,1475015951!Q103,1475016374!Q103,1475016813!Q103,1475017236!Q103,1475017675!Q103,1475018098!Q103,1475018521!Q103,1475031847!Q103,1475032286!Q103,1475032725!Q103,1475033148!Q103,1475033571!Q103,1475033994!Q103,1475034417!Q103,1475034856!Q103,1475035280!Q103,1475035703!Q103,1475049057!Q103,1475049480!Q103,1475049903!Q103,1475050326!Q103,1475050749!Q103,1475051172!Q103,1475051595!Q103,1475052018!Q103,1475052441!Q103,1475052880!Q103)</f>
        <v>0</v>
      </c>
      <c r="R103">
        <f>MEDIAN(1475014616!R103,1475015073!R103,1475015512!R103,1475015951!R103,1475016374!R103,1475016813!R103,1475017236!R103,1475017675!R103,1475018098!R103,1475018521!R103,1475031847!R103,1475032286!R103,1475032725!R103,1475033148!R103,1475033571!R103,1475033994!R103,1475034417!R103,1475034856!R103,1475035280!R103,1475035703!R103,1475049057!R103,1475049480!R103,1475049903!R103,1475050326!R103,1475050749!R103,1475051172!R103,1475051595!R103,1475052018!R103,1475052441!R103,1475052880!R103)</f>
        <v>0</v>
      </c>
      <c r="S103">
        <f>MEDIAN(1475014616!S103,1475015073!S103,1475015512!S103,1475015951!S103,1475016374!S103,1475016813!S103,1475017236!S103,1475017675!S103,1475018098!S103,1475018521!S103,1475031847!S103,1475032286!S103,1475032725!S103,1475033148!S103,1475033571!S103,1475033994!S103,1475034417!S103,1475034856!S103,1475035280!S103,1475035703!S103,1475049057!S103,1475049480!S103,1475049903!S103,1475050326!S103,1475050749!S103,1475051172!S103,1475051595!S103,1475052018!S103,1475052441!S103,1475052880!S103)</f>
        <v>0</v>
      </c>
      <c r="T103">
        <f>MEDIAN(1475014616!T103,1475015073!T103,1475015512!T103,1475015951!T103,1475016374!T103,1475016813!T103,1475017236!T103,1475017675!T103,1475018098!T103,1475018521!T103,1475031847!T103,1475032286!T103,1475032725!T103,1475033148!T103,1475033571!T103,1475033994!T103,1475034417!T103,1475034856!T103,1475035280!T103,1475035703!T103,1475049057!T103,1475049480!T103,1475049903!T103,1475050326!T103,1475050749!T103,1475051172!T103,1475051595!T103,1475052018!T103,1475052441!T103,1475052880!T103)</f>
        <v>0</v>
      </c>
      <c r="U103">
        <f>MEDIAN(1475014616!U103,1475015073!U103,1475015512!U103,1475015951!U103,1475016374!U103,1475016813!U103,1475017236!U103,1475017675!U103,1475018098!U103,1475018521!U103,1475031847!U103,1475032286!U103,1475032725!U103,1475033148!U103,1475033571!U103,1475033994!U103,1475034417!U103,1475034856!U103,1475035280!U103,1475035703!U103,1475049057!U103,1475049480!U103,1475049903!U103,1475050326!U103,1475050749!U103,1475051172!U103,1475051595!U103,1475052018!U103,1475052441!U103,1475052880!U103)</f>
        <v>0</v>
      </c>
      <c r="V103">
        <f>MEDIAN(1475014616!V103,1475015073!V103,1475015512!V103,1475015951!V103,1475016374!V103,1475016813!V103,1475017236!V103,1475017675!V103,1475018098!V103,1475018521!V103,1475031847!V103,1475032286!V103,1475032725!V103,1475033148!V103,1475033571!V103,1475033994!V103,1475034417!V103,1475034856!V103,1475035280!V103,1475035703!V103,1475049057!V103,1475049480!V103,1475049903!V103,1475050326!V103,1475050749!V103,1475051172!V103,1475051595!V103,1475052018!V103,1475052441!V103,1475052880!V103)</f>
        <v>0</v>
      </c>
      <c r="W103">
        <f>MEDIAN(1475014616!W103,1475015073!W103,1475015512!W103,1475015951!W103,1475016374!W103,1475016813!W103,1475017236!W103,1475017675!W103,1475018098!W103,1475018521!W103,1475031847!W103,1475032286!W103,1475032725!W103,1475033148!W103,1475033571!W103,1475033994!W103,1475034417!W103,1475034856!W103,1475035280!W103,1475035703!W103,1475049057!W103,1475049480!W103,1475049903!W103,1475050326!W103,1475050749!W103,1475051172!W103,1475051595!W103,1475052018!W103,1475052441!W103,1475052880!W103)</f>
        <v>0</v>
      </c>
    </row>
    <row r="104" spans="1:23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  <c r="L104">
        <f>MEDIAN(1475014616!L104,1475015073!L104,1475015512!L104,1475015951!L104,1475016374!L104,1475016813!L104,1475017236!L104,1475017675!L104,1475018098!L104,1475018521!L104,1475031847!L104,1475032286!L104,1475032725!L104,1475033148!L104,1475033571!L104,1475033994!L104,1475034417!L104,1475034856!L104,1475035280!L104,1475035703!L104,1475049057!L104,1475049480!L104,1475049903!L104,1475050326!L104,1475050749!L104,1475051172!L104,1475051595!L104,1475052018!L104,1475052441!L104,1475052880!L104)</f>
        <v>0</v>
      </c>
      <c r="M104">
        <f>MEDIAN(1475014616!M104,1475015073!M104,1475015512!M104,1475015951!M104,1475016374!M104,1475016813!M104,1475017236!M104,1475017675!M104,1475018098!M104,1475018521!M104,1475031847!M104,1475032286!M104,1475032725!M104,1475033148!M104,1475033571!M104,1475033994!M104,1475034417!M104,1475034856!M104,1475035280!M104,1475035703!M104,1475049057!M104,1475049480!M104,1475049903!M104,1475050326!M104,1475050749!M104,1475051172!M104,1475051595!M104,1475052018!M104,1475052441!M104,1475052880!M104)</f>
        <v>0</v>
      </c>
      <c r="N104">
        <f>MEDIAN(1475014616!N104,1475015073!N104,1475015512!N104,1475015951!N104,1475016374!N104,1475016813!N104,1475017236!N104,1475017675!N104,1475018098!N104,1475018521!N104,1475031847!N104,1475032286!N104,1475032725!N104,1475033148!N104,1475033571!N104,1475033994!N104,1475034417!N104,1475034856!N104,1475035280!N104,1475035703!N104,1475049057!N104,1475049480!N104,1475049903!N104,1475050326!N104,1475050749!N104,1475051172!N104,1475051595!N104,1475052018!N104,1475052441!N104,1475052880!N104)</f>
        <v>0</v>
      </c>
      <c r="O104">
        <f>MEDIAN(1475014616!O104,1475015073!O104,1475015512!O104,1475015951!O104,1475016374!O104,1475016813!O104,1475017236!O104,1475017675!O104,1475018098!O104,1475018521!O104,1475031847!O104,1475032286!O104,1475032725!O104,1475033148!O104,1475033571!O104,1475033994!O104,1475034417!O104,1475034856!O104,1475035280!O104,1475035703!O104,1475049057!O104,1475049480!O104,1475049903!O104,1475050326!O104,1475050749!O104,1475051172!O104,1475051595!O104,1475052018!O104,1475052441!O104,1475052880!O104)</f>
        <v>0</v>
      </c>
      <c r="P104">
        <f>MEDIAN(1475014616!P104,1475015073!P104,1475015512!P104,1475015951!P104,1475016374!P104,1475016813!P104,1475017236!P104,1475017675!P104,1475018098!P104,1475018521!P104,1475031847!P104,1475032286!P104,1475032725!P104,1475033148!P104,1475033571!P104,1475033994!P104,1475034417!P104,1475034856!P104,1475035280!P104,1475035703!P104,1475049057!P104,1475049480!P104,1475049903!P104,1475050326!P104,1475050749!P104,1475051172!P104,1475051595!P104,1475052018!P104,1475052441!P104,1475052880!P104)</f>
        <v>0</v>
      </c>
      <c r="Q104">
        <f>MEDIAN(1475014616!Q104,1475015073!Q104,1475015512!Q104,1475015951!Q104,1475016374!Q104,1475016813!Q104,1475017236!Q104,1475017675!Q104,1475018098!Q104,1475018521!Q104,1475031847!Q104,1475032286!Q104,1475032725!Q104,1475033148!Q104,1475033571!Q104,1475033994!Q104,1475034417!Q104,1475034856!Q104,1475035280!Q104,1475035703!Q104,1475049057!Q104,1475049480!Q104,1475049903!Q104,1475050326!Q104,1475050749!Q104,1475051172!Q104,1475051595!Q104,1475052018!Q104,1475052441!Q104,1475052880!Q104)</f>
        <v>0</v>
      </c>
      <c r="R104">
        <f>MEDIAN(1475014616!R104,1475015073!R104,1475015512!R104,1475015951!R104,1475016374!R104,1475016813!R104,1475017236!R104,1475017675!R104,1475018098!R104,1475018521!R104,1475031847!R104,1475032286!R104,1475032725!R104,1475033148!R104,1475033571!R104,1475033994!R104,1475034417!R104,1475034856!R104,1475035280!R104,1475035703!R104,1475049057!R104,1475049480!R104,1475049903!R104,1475050326!R104,1475050749!R104,1475051172!R104,1475051595!R104,1475052018!R104,1475052441!R104,1475052880!R104)</f>
        <v>0</v>
      </c>
      <c r="S104">
        <f>MEDIAN(1475014616!S104,1475015073!S104,1475015512!S104,1475015951!S104,1475016374!S104,1475016813!S104,1475017236!S104,1475017675!S104,1475018098!S104,1475018521!S104,1475031847!S104,1475032286!S104,1475032725!S104,1475033148!S104,1475033571!S104,1475033994!S104,1475034417!S104,1475034856!S104,1475035280!S104,1475035703!S104,1475049057!S104,1475049480!S104,1475049903!S104,1475050326!S104,1475050749!S104,1475051172!S104,1475051595!S104,1475052018!S104,1475052441!S104,1475052880!S104)</f>
        <v>0</v>
      </c>
      <c r="T104">
        <f>MEDIAN(1475014616!T104,1475015073!T104,1475015512!T104,1475015951!T104,1475016374!T104,1475016813!T104,1475017236!T104,1475017675!T104,1475018098!T104,1475018521!T104,1475031847!T104,1475032286!T104,1475032725!T104,1475033148!T104,1475033571!T104,1475033994!T104,1475034417!T104,1475034856!T104,1475035280!T104,1475035703!T104,1475049057!T104,1475049480!T104,1475049903!T104,1475050326!T104,1475050749!T104,1475051172!T104,1475051595!T104,1475052018!T104,1475052441!T104,1475052880!T104)</f>
        <v>0</v>
      </c>
      <c r="U104">
        <f>MEDIAN(1475014616!U104,1475015073!U104,1475015512!U104,1475015951!U104,1475016374!U104,1475016813!U104,1475017236!U104,1475017675!U104,1475018098!U104,1475018521!U104,1475031847!U104,1475032286!U104,1475032725!U104,1475033148!U104,1475033571!U104,1475033994!U104,1475034417!U104,1475034856!U104,1475035280!U104,1475035703!U104,1475049057!U104,1475049480!U104,1475049903!U104,1475050326!U104,1475050749!U104,1475051172!U104,1475051595!U104,1475052018!U104,1475052441!U104,1475052880!U104)</f>
        <v>0</v>
      </c>
      <c r="V104">
        <f>MEDIAN(1475014616!V104,1475015073!V104,1475015512!V104,1475015951!V104,1475016374!V104,1475016813!V104,1475017236!V104,1475017675!V104,1475018098!V104,1475018521!V104,1475031847!V104,1475032286!V104,1475032725!V104,1475033148!V104,1475033571!V104,1475033994!V104,1475034417!V104,1475034856!V104,1475035280!V104,1475035703!V104,1475049057!V104,1475049480!V104,1475049903!V104,1475050326!V104,1475050749!V104,1475051172!V104,1475051595!V104,1475052018!V104,1475052441!V104,1475052880!V104)</f>
        <v>0</v>
      </c>
      <c r="W104">
        <f>MEDIAN(1475014616!W104,1475015073!W104,1475015512!W104,1475015951!W104,1475016374!W104,1475016813!W104,1475017236!W104,1475017675!W104,1475018098!W104,1475018521!W104,1475031847!W104,1475032286!W104,1475032725!W104,1475033148!W104,1475033571!W104,1475033994!W104,1475034417!W104,1475034856!W104,1475035280!W104,1475035703!W104,1475049057!W104,1475049480!W104,1475049903!W104,1475050326!W104,1475050749!W104,1475051172!W104,1475051595!W104,1475052018!W104,1475052441!W104,1475052880!W104)</f>
        <v>0</v>
      </c>
    </row>
    <row r="105" spans="1:23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  <c r="L105">
        <f>MEDIAN(1475014616!L105,1475015073!L105,1475015512!L105,1475015951!L105,1475016374!L105,1475016813!L105,1475017236!L105,1475017675!L105,1475018098!L105,1475018521!L105,1475031847!L105,1475032286!L105,1475032725!L105,1475033148!L105,1475033571!L105,1475033994!L105,1475034417!L105,1475034856!L105,1475035280!L105,1475035703!L105,1475049057!L105,1475049480!L105,1475049903!L105,1475050326!L105,1475050749!L105,1475051172!L105,1475051595!L105,1475052018!L105,1475052441!L105,1475052880!L105)</f>
        <v>0</v>
      </c>
      <c r="M105">
        <f>MEDIAN(1475014616!M105,1475015073!M105,1475015512!M105,1475015951!M105,1475016374!M105,1475016813!M105,1475017236!M105,1475017675!M105,1475018098!M105,1475018521!M105,1475031847!M105,1475032286!M105,1475032725!M105,1475033148!M105,1475033571!M105,1475033994!M105,1475034417!M105,1475034856!M105,1475035280!M105,1475035703!M105,1475049057!M105,1475049480!M105,1475049903!M105,1475050326!M105,1475050749!M105,1475051172!M105,1475051595!M105,1475052018!M105,1475052441!M105,1475052880!M105)</f>
        <v>0</v>
      </c>
      <c r="N105">
        <f>MEDIAN(1475014616!N105,1475015073!N105,1475015512!N105,1475015951!N105,1475016374!N105,1475016813!N105,1475017236!N105,1475017675!N105,1475018098!N105,1475018521!N105,1475031847!N105,1475032286!N105,1475032725!N105,1475033148!N105,1475033571!N105,1475033994!N105,1475034417!N105,1475034856!N105,1475035280!N105,1475035703!N105,1475049057!N105,1475049480!N105,1475049903!N105,1475050326!N105,1475050749!N105,1475051172!N105,1475051595!N105,1475052018!N105,1475052441!N105,1475052880!N105)</f>
        <v>0</v>
      </c>
      <c r="O105">
        <f>MEDIAN(1475014616!O105,1475015073!O105,1475015512!O105,1475015951!O105,1475016374!O105,1475016813!O105,1475017236!O105,1475017675!O105,1475018098!O105,1475018521!O105,1475031847!O105,1475032286!O105,1475032725!O105,1475033148!O105,1475033571!O105,1475033994!O105,1475034417!O105,1475034856!O105,1475035280!O105,1475035703!O105,1475049057!O105,1475049480!O105,1475049903!O105,1475050326!O105,1475050749!O105,1475051172!O105,1475051595!O105,1475052018!O105,1475052441!O105,1475052880!O105)</f>
        <v>0</v>
      </c>
      <c r="P105">
        <f>MEDIAN(1475014616!P105,1475015073!P105,1475015512!P105,1475015951!P105,1475016374!P105,1475016813!P105,1475017236!P105,1475017675!P105,1475018098!P105,1475018521!P105,1475031847!P105,1475032286!P105,1475032725!P105,1475033148!P105,1475033571!P105,1475033994!P105,1475034417!P105,1475034856!P105,1475035280!P105,1475035703!P105,1475049057!P105,1475049480!P105,1475049903!P105,1475050326!P105,1475050749!P105,1475051172!P105,1475051595!P105,1475052018!P105,1475052441!P105,1475052880!P105)</f>
        <v>0</v>
      </c>
      <c r="Q105">
        <f>MEDIAN(1475014616!Q105,1475015073!Q105,1475015512!Q105,1475015951!Q105,1475016374!Q105,1475016813!Q105,1475017236!Q105,1475017675!Q105,1475018098!Q105,1475018521!Q105,1475031847!Q105,1475032286!Q105,1475032725!Q105,1475033148!Q105,1475033571!Q105,1475033994!Q105,1475034417!Q105,1475034856!Q105,1475035280!Q105,1475035703!Q105,1475049057!Q105,1475049480!Q105,1475049903!Q105,1475050326!Q105,1475050749!Q105,1475051172!Q105,1475051595!Q105,1475052018!Q105,1475052441!Q105,1475052880!Q105)</f>
        <v>0</v>
      </c>
      <c r="R105">
        <f>MEDIAN(1475014616!R105,1475015073!R105,1475015512!R105,1475015951!R105,1475016374!R105,1475016813!R105,1475017236!R105,1475017675!R105,1475018098!R105,1475018521!R105,1475031847!R105,1475032286!R105,1475032725!R105,1475033148!R105,1475033571!R105,1475033994!R105,1475034417!R105,1475034856!R105,1475035280!R105,1475035703!R105,1475049057!R105,1475049480!R105,1475049903!R105,1475050326!R105,1475050749!R105,1475051172!R105,1475051595!R105,1475052018!R105,1475052441!R105,1475052880!R105)</f>
        <v>0</v>
      </c>
      <c r="S105">
        <f>MEDIAN(1475014616!S105,1475015073!S105,1475015512!S105,1475015951!S105,1475016374!S105,1475016813!S105,1475017236!S105,1475017675!S105,1475018098!S105,1475018521!S105,1475031847!S105,1475032286!S105,1475032725!S105,1475033148!S105,1475033571!S105,1475033994!S105,1475034417!S105,1475034856!S105,1475035280!S105,1475035703!S105,1475049057!S105,1475049480!S105,1475049903!S105,1475050326!S105,1475050749!S105,1475051172!S105,1475051595!S105,1475052018!S105,1475052441!S105,1475052880!S105)</f>
        <v>0</v>
      </c>
      <c r="T105">
        <f>MEDIAN(1475014616!T105,1475015073!T105,1475015512!T105,1475015951!T105,1475016374!T105,1475016813!T105,1475017236!T105,1475017675!T105,1475018098!T105,1475018521!T105,1475031847!T105,1475032286!T105,1475032725!T105,1475033148!T105,1475033571!T105,1475033994!T105,1475034417!T105,1475034856!T105,1475035280!T105,1475035703!T105,1475049057!T105,1475049480!T105,1475049903!T105,1475050326!T105,1475050749!T105,1475051172!T105,1475051595!T105,1475052018!T105,1475052441!T105,1475052880!T105)</f>
        <v>0</v>
      </c>
      <c r="U105">
        <f>MEDIAN(1475014616!U105,1475015073!U105,1475015512!U105,1475015951!U105,1475016374!U105,1475016813!U105,1475017236!U105,1475017675!U105,1475018098!U105,1475018521!U105,1475031847!U105,1475032286!U105,1475032725!U105,1475033148!U105,1475033571!U105,1475033994!U105,1475034417!U105,1475034856!U105,1475035280!U105,1475035703!U105,1475049057!U105,1475049480!U105,1475049903!U105,1475050326!U105,1475050749!U105,1475051172!U105,1475051595!U105,1475052018!U105,1475052441!U105,1475052880!U105)</f>
        <v>0</v>
      </c>
      <c r="V105">
        <f>MEDIAN(1475014616!V105,1475015073!V105,1475015512!V105,1475015951!V105,1475016374!V105,1475016813!V105,1475017236!V105,1475017675!V105,1475018098!V105,1475018521!V105,1475031847!V105,1475032286!V105,1475032725!V105,1475033148!V105,1475033571!V105,1475033994!V105,1475034417!V105,1475034856!V105,1475035280!V105,1475035703!V105,1475049057!V105,1475049480!V105,1475049903!V105,1475050326!V105,1475050749!V105,1475051172!V105,1475051595!V105,1475052018!V105,1475052441!V105,1475052880!V105)</f>
        <v>0</v>
      </c>
      <c r="W105">
        <f>MEDIAN(1475014616!W105,1475015073!W105,1475015512!W105,1475015951!W105,1475016374!W105,1475016813!W105,1475017236!W105,1475017675!W105,1475018098!W105,1475018521!W105,1475031847!W105,1475032286!W105,1475032725!W105,1475033148!W105,1475033571!W105,1475033994!W105,1475034417!W105,1475034856!W105,1475035280!W105,1475035703!W105,1475049057!W105,1475049480!W105,1475049903!W105,1475050326!W105,1475050749!W105,1475051172!W105,1475051595!W105,1475052018!W105,1475052441!W105,1475052880!W105)</f>
        <v>0</v>
      </c>
    </row>
    <row r="106" spans="1:23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  <c r="L106">
        <f>MEDIAN(1475014616!L106,1475015073!L106,1475015512!L106,1475015951!L106,1475016374!L106,1475016813!L106,1475017236!L106,1475017675!L106,1475018098!L106,1475018521!L106,1475031847!L106,1475032286!L106,1475032725!L106,1475033148!L106,1475033571!L106,1475033994!L106,1475034417!L106,1475034856!L106,1475035280!L106,1475035703!L106,1475049057!L106,1475049480!L106,1475049903!L106,1475050326!L106,1475050749!L106,1475051172!L106,1475051595!L106,1475052018!L106,1475052441!L106,1475052880!L106)</f>
        <v>0</v>
      </c>
      <c r="M106">
        <f>MEDIAN(1475014616!M106,1475015073!M106,1475015512!M106,1475015951!M106,1475016374!M106,1475016813!M106,1475017236!M106,1475017675!M106,1475018098!M106,1475018521!M106,1475031847!M106,1475032286!M106,1475032725!M106,1475033148!M106,1475033571!M106,1475033994!M106,1475034417!M106,1475034856!M106,1475035280!M106,1475035703!M106,1475049057!M106,1475049480!M106,1475049903!M106,1475050326!M106,1475050749!M106,1475051172!M106,1475051595!M106,1475052018!M106,1475052441!M106,1475052880!M106)</f>
        <v>0</v>
      </c>
      <c r="N106">
        <f>MEDIAN(1475014616!N106,1475015073!N106,1475015512!N106,1475015951!N106,1475016374!N106,1475016813!N106,1475017236!N106,1475017675!N106,1475018098!N106,1475018521!N106,1475031847!N106,1475032286!N106,1475032725!N106,1475033148!N106,1475033571!N106,1475033994!N106,1475034417!N106,1475034856!N106,1475035280!N106,1475035703!N106,1475049057!N106,1475049480!N106,1475049903!N106,1475050326!N106,1475050749!N106,1475051172!N106,1475051595!N106,1475052018!N106,1475052441!N106,1475052880!N106)</f>
        <v>0</v>
      </c>
      <c r="O106">
        <f>MEDIAN(1475014616!O106,1475015073!O106,1475015512!O106,1475015951!O106,1475016374!O106,1475016813!O106,1475017236!O106,1475017675!O106,1475018098!O106,1475018521!O106,1475031847!O106,1475032286!O106,1475032725!O106,1475033148!O106,1475033571!O106,1475033994!O106,1475034417!O106,1475034856!O106,1475035280!O106,1475035703!O106,1475049057!O106,1475049480!O106,1475049903!O106,1475050326!O106,1475050749!O106,1475051172!O106,1475051595!O106,1475052018!O106,1475052441!O106,1475052880!O106)</f>
        <v>0</v>
      </c>
      <c r="P106">
        <f>MEDIAN(1475014616!P106,1475015073!P106,1475015512!P106,1475015951!P106,1475016374!P106,1475016813!P106,1475017236!P106,1475017675!P106,1475018098!P106,1475018521!P106,1475031847!P106,1475032286!P106,1475032725!P106,1475033148!P106,1475033571!P106,1475033994!P106,1475034417!P106,1475034856!P106,1475035280!P106,1475035703!P106,1475049057!P106,1475049480!P106,1475049903!P106,1475050326!P106,1475050749!P106,1475051172!P106,1475051595!P106,1475052018!P106,1475052441!P106,1475052880!P106)</f>
        <v>0</v>
      </c>
      <c r="Q106">
        <f>MEDIAN(1475014616!Q106,1475015073!Q106,1475015512!Q106,1475015951!Q106,1475016374!Q106,1475016813!Q106,1475017236!Q106,1475017675!Q106,1475018098!Q106,1475018521!Q106,1475031847!Q106,1475032286!Q106,1475032725!Q106,1475033148!Q106,1475033571!Q106,1475033994!Q106,1475034417!Q106,1475034856!Q106,1475035280!Q106,1475035703!Q106,1475049057!Q106,1475049480!Q106,1475049903!Q106,1475050326!Q106,1475050749!Q106,1475051172!Q106,1475051595!Q106,1475052018!Q106,1475052441!Q106,1475052880!Q106)</f>
        <v>0</v>
      </c>
      <c r="R106">
        <f>MEDIAN(1475014616!R106,1475015073!R106,1475015512!R106,1475015951!R106,1475016374!R106,1475016813!R106,1475017236!R106,1475017675!R106,1475018098!R106,1475018521!R106,1475031847!R106,1475032286!R106,1475032725!R106,1475033148!R106,1475033571!R106,1475033994!R106,1475034417!R106,1475034856!R106,1475035280!R106,1475035703!R106,1475049057!R106,1475049480!R106,1475049903!R106,1475050326!R106,1475050749!R106,1475051172!R106,1475051595!R106,1475052018!R106,1475052441!R106,1475052880!R106)</f>
        <v>0</v>
      </c>
      <c r="S106">
        <f>MEDIAN(1475014616!S106,1475015073!S106,1475015512!S106,1475015951!S106,1475016374!S106,1475016813!S106,1475017236!S106,1475017675!S106,1475018098!S106,1475018521!S106,1475031847!S106,1475032286!S106,1475032725!S106,1475033148!S106,1475033571!S106,1475033994!S106,1475034417!S106,1475034856!S106,1475035280!S106,1475035703!S106,1475049057!S106,1475049480!S106,1475049903!S106,1475050326!S106,1475050749!S106,1475051172!S106,1475051595!S106,1475052018!S106,1475052441!S106,1475052880!S106)</f>
        <v>0</v>
      </c>
      <c r="T106">
        <f>MEDIAN(1475014616!T106,1475015073!T106,1475015512!T106,1475015951!T106,1475016374!T106,1475016813!T106,1475017236!T106,1475017675!T106,1475018098!T106,1475018521!T106,1475031847!T106,1475032286!T106,1475032725!T106,1475033148!T106,1475033571!T106,1475033994!T106,1475034417!T106,1475034856!T106,1475035280!T106,1475035703!T106,1475049057!T106,1475049480!T106,1475049903!T106,1475050326!T106,1475050749!T106,1475051172!T106,1475051595!T106,1475052018!T106,1475052441!T106,1475052880!T106)</f>
        <v>0</v>
      </c>
      <c r="U106">
        <f>MEDIAN(1475014616!U106,1475015073!U106,1475015512!U106,1475015951!U106,1475016374!U106,1475016813!U106,1475017236!U106,1475017675!U106,1475018098!U106,1475018521!U106,1475031847!U106,1475032286!U106,1475032725!U106,1475033148!U106,1475033571!U106,1475033994!U106,1475034417!U106,1475034856!U106,1475035280!U106,1475035703!U106,1475049057!U106,1475049480!U106,1475049903!U106,1475050326!U106,1475050749!U106,1475051172!U106,1475051595!U106,1475052018!U106,1475052441!U106,1475052880!U106)</f>
        <v>0</v>
      </c>
      <c r="V106">
        <f>MEDIAN(1475014616!V106,1475015073!V106,1475015512!V106,1475015951!V106,1475016374!V106,1475016813!V106,1475017236!V106,1475017675!V106,1475018098!V106,1475018521!V106,1475031847!V106,1475032286!V106,1475032725!V106,1475033148!V106,1475033571!V106,1475033994!V106,1475034417!V106,1475034856!V106,1475035280!V106,1475035703!V106,1475049057!V106,1475049480!V106,1475049903!V106,1475050326!V106,1475050749!V106,1475051172!V106,1475051595!V106,1475052018!V106,1475052441!V106,1475052880!V106)</f>
        <v>0</v>
      </c>
      <c r="W106">
        <f>MEDIAN(1475014616!W106,1475015073!W106,1475015512!W106,1475015951!W106,1475016374!W106,1475016813!W106,1475017236!W106,1475017675!W106,1475018098!W106,1475018521!W106,1475031847!W106,1475032286!W106,1475032725!W106,1475033148!W106,1475033571!W106,1475033994!W106,1475034417!W106,1475034856!W106,1475035280!W106,1475035703!W106,1475049057!W106,1475049480!W106,1475049903!W106,1475050326!W106,1475050749!W106,1475051172!W106,1475051595!W106,1475052018!W106,1475052441!W106,1475052880!W106)</f>
        <v>0</v>
      </c>
    </row>
    <row r="107" spans="1:23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  <c r="L107">
        <f>MEDIAN(1475014616!L107,1475015073!L107,1475015512!L107,1475015951!L107,1475016374!L107,1475016813!L107,1475017236!L107,1475017675!L107,1475018098!L107,1475018521!L107,1475031847!L107,1475032286!L107,1475032725!L107,1475033148!L107,1475033571!L107,1475033994!L107,1475034417!L107,1475034856!L107,1475035280!L107,1475035703!L107,1475049057!L107,1475049480!L107,1475049903!L107,1475050326!L107,1475050749!L107,1475051172!L107,1475051595!L107,1475052018!L107,1475052441!L107,1475052880!L107)</f>
        <v>0</v>
      </c>
      <c r="M107">
        <f>MEDIAN(1475014616!M107,1475015073!M107,1475015512!M107,1475015951!M107,1475016374!M107,1475016813!M107,1475017236!M107,1475017675!M107,1475018098!M107,1475018521!M107,1475031847!M107,1475032286!M107,1475032725!M107,1475033148!M107,1475033571!M107,1475033994!M107,1475034417!M107,1475034856!M107,1475035280!M107,1475035703!M107,1475049057!M107,1475049480!M107,1475049903!M107,1475050326!M107,1475050749!M107,1475051172!M107,1475051595!M107,1475052018!M107,1475052441!M107,1475052880!M107)</f>
        <v>0</v>
      </c>
      <c r="N107">
        <f>MEDIAN(1475014616!N107,1475015073!N107,1475015512!N107,1475015951!N107,1475016374!N107,1475016813!N107,1475017236!N107,1475017675!N107,1475018098!N107,1475018521!N107,1475031847!N107,1475032286!N107,1475032725!N107,1475033148!N107,1475033571!N107,1475033994!N107,1475034417!N107,1475034856!N107,1475035280!N107,1475035703!N107,1475049057!N107,1475049480!N107,1475049903!N107,1475050326!N107,1475050749!N107,1475051172!N107,1475051595!N107,1475052018!N107,1475052441!N107,1475052880!N107)</f>
        <v>0</v>
      </c>
      <c r="O107">
        <f>MEDIAN(1475014616!O107,1475015073!O107,1475015512!O107,1475015951!O107,1475016374!O107,1475016813!O107,1475017236!O107,1475017675!O107,1475018098!O107,1475018521!O107,1475031847!O107,1475032286!O107,1475032725!O107,1475033148!O107,1475033571!O107,1475033994!O107,1475034417!O107,1475034856!O107,1475035280!O107,1475035703!O107,1475049057!O107,1475049480!O107,1475049903!O107,1475050326!O107,1475050749!O107,1475051172!O107,1475051595!O107,1475052018!O107,1475052441!O107,1475052880!O107)</f>
        <v>0</v>
      </c>
      <c r="P107">
        <f>MEDIAN(1475014616!P107,1475015073!P107,1475015512!P107,1475015951!P107,1475016374!P107,1475016813!P107,1475017236!P107,1475017675!P107,1475018098!P107,1475018521!P107,1475031847!P107,1475032286!P107,1475032725!P107,1475033148!P107,1475033571!P107,1475033994!P107,1475034417!P107,1475034856!P107,1475035280!P107,1475035703!P107,1475049057!P107,1475049480!P107,1475049903!P107,1475050326!P107,1475050749!P107,1475051172!P107,1475051595!P107,1475052018!P107,1475052441!P107,1475052880!P107)</f>
        <v>0</v>
      </c>
      <c r="Q107">
        <f>MEDIAN(1475014616!Q107,1475015073!Q107,1475015512!Q107,1475015951!Q107,1475016374!Q107,1475016813!Q107,1475017236!Q107,1475017675!Q107,1475018098!Q107,1475018521!Q107,1475031847!Q107,1475032286!Q107,1475032725!Q107,1475033148!Q107,1475033571!Q107,1475033994!Q107,1475034417!Q107,1475034856!Q107,1475035280!Q107,1475035703!Q107,1475049057!Q107,1475049480!Q107,1475049903!Q107,1475050326!Q107,1475050749!Q107,1475051172!Q107,1475051595!Q107,1475052018!Q107,1475052441!Q107,1475052880!Q107)</f>
        <v>0</v>
      </c>
      <c r="R107">
        <f>MEDIAN(1475014616!R107,1475015073!R107,1475015512!R107,1475015951!R107,1475016374!R107,1475016813!R107,1475017236!R107,1475017675!R107,1475018098!R107,1475018521!R107,1475031847!R107,1475032286!R107,1475032725!R107,1475033148!R107,1475033571!R107,1475033994!R107,1475034417!R107,1475034856!R107,1475035280!R107,1475035703!R107,1475049057!R107,1475049480!R107,1475049903!R107,1475050326!R107,1475050749!R107,1475051172!R107,1475051595!R107,1475052018!R107,1475052441!R107,1475052880!R107)</f>
        <v>0</v>
      </c>
      <c r="S107">
        <f>MEDIAN(1475014616!S107,1475015073!S107,1475015512!S107,1475015951!S107,1475016374!S107,1475016813!S107,1475017236!S107,1475017675!S107,1475018098!S107,1475018521!S107,1475031847!S107,1475032286!S107,1475032725!S107,1475033148!S107,1475033571!S107,1475033994!S107,1475034417!S107,1475034856!S107,1475035280!S107,1475035703!S107,1475049057!S107,1475049480!S107,1475049903!S107,1475050326!S107,1475050749!S107,1475051172!S107,1475051595!S107,1475052018!S107,1475052441!S107,1475052880!S107)</f>
        <v>0</v>
      </c>
      <c r="T107">
        <f>MEDIAN(1475014616!T107,1475015073!T107,1475015512!T107,1475015951!T107,1475016374!T107,1475016813!T107,1475017236!T107,1475017675!T107,1475018098!T107,1475018521!T107,1475031847!T107,1475032286!T107,1475032725!T107,1475033148!T107,1475033571!T107,1475033994!T107,1475034417!T107,1475034856!T107,1475035280!T107,1475035703!T107,1475049057!T107,1475049480!T107,1475049903!T107,1475050326!T107,1475050749!T107,1475051172!T107,1475051595!T107,1475052018!T107,1475052441!T107,1475052880!T107)</f>
        <v>0</v>
      </c>
      <c r="U107">
        <f>MEDIAN(1475014616!U107,1475015073!U107,1475015512!U107,1475015951!U107,1475016374!U107,1475016813!U107,1475017236!U107,1475017675!U107,1475018098!U107,1475018521!U107,1475031847!U107,1475032286!U107,1475032725!U107,1475033148!U107,1475033571!U107,1475033994!U107,1475034417!U107,1475034856!U107,1475035280!U107,1475035703!U107,1475049057!U107,1475049480!U107,1475049903!U107,1475050326!U107,1475050749!U107,1475051172!U107,1475051595!U107,1475052018!U107,1475052441!U107,1475052880!U107)</f>
        <v>0</v>
      </c>
      <c r="V107">
        <f>MEDIAN(1475014616!V107,1475015073!V107,1475015512!V107,1475015951!V107,1475016374!V107,1475016813!V107,1475017236!V107,1475017675!V107,1475018098!V107,1475018521!V107,1475031847!V107,1475032286!V107,1475032725!V107,1475033148!V107,1475033571!V107,1475033994!V107,1475034417!V107,1475034856!V107,1475035280!V107,1475035703!V107,1475049057!V107,1475049480!V107,1475049903!V107,1475050326!V107,1475050749!V107,1475051172!V107,1475051595!V107,1475052018!V107,1475052441!V107,1475052880!V107)</f>
        <v>0</v>
      </c>
      <c r="W107">
        <f>MEDIAN(1475014616!W107,1475015073!W107,1475015512!W107,1475015951!W107,1475016374!W107,1475016813!W107,1475017236!W107,1475017675!W107,1475018098!W107,1475018521!W107,1475031847!W107,1475032286!W107,1475032725!W107,1475033148!W107,1475033571!W107,1475033994!W107,1475034417!W107,1475034856!W107,1475035280!W107,1475035703!W107,1475049057!W107,1475049480!W107,1475049903!W107,1475050326!W107,1475050749!W107,1475051172!W107,1475051595!W107,1475052018!W107,1475052441!W107,1475052880!W107)</f>
        <v>0</v>
      </c>
    </row>
    <row r="108" spans="1:23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  <c r="L108">
        <f>MEDIAN(1475014616!L108,1475015073!L108,1475015512!L108,1475015951!L108,1475016374!L108,1475016813!L108,1475017236!L108,1475017675!L108,1475018098!L108,1475018521!L108,1475031847!L108,1475032286!L108,1475032725!L108,1475033148!L108,1475033571!L108,1475033994!L108,1475034417!L108,1475034856!L108,1475035280!L108,1475035703!L108,1475049057!L108,1475049480!L108,1475049903!L108,1475050326!L108,1475050749!L108,1475051172!L108,1475051595!L108,1475052018!L108,1475052441!L108,1475052880!L108)</f>
        <v>0</v>
      </c>
      <c r="M108">
        <f>MEDIAN(1475014616!M108,1475015073!M108,1475015512!M108,1475015951!M108,1475016374!M108,1475016813!M108,1475017236!M108,1475017675!M108,1475018098!M108,1475018521!M108,1475031847!M108,1475032286!M108,1475032725!M108,1475033148!M108,1475033571!M108,1475033994!M108,1475034417!M108,1475034856!M108,1475035280!M108,1475035703!M108,1475049057!M108,1475049480!M108,1475049903!M108,1475050326!M108,1475050749!M108,1475051172!M108,1475051595!M108,1475052018!M108,1475052441!M108,1475052880!M108)</f>
        <v>0</v>
      </c>
      <c r="N108">
        <f>MEDIAN(1475014616!N108,1475015073!N108,1475015512!N108,1475015951!N108,1475016374!N108,1475016813!N108,1475017236!N108,1475017675!N108,1475018098!N108,1475018521!N108,1475031847!N108,1475032286!N108,1475032725!N108,1475033148!N108,1475033571!N108,1475033994!N108,1475034417!N108,1475034856!N108,1475035280!N108,1475035703!N108,1475049057!N108,1475049480!N108,1475049903!N108,1475050326!N108,1475050749!N108,1475051172!N108,1475051595!N108,1475052018!N108,1475052441!N108,1475052880!N108)</f>
        <v>0</v>
      </c>
      <c r="O108">
        <f>MEDIAN(1475014616!O108,1475015073!O108,1475015512!O108,1475015951!O108,1475016374!O108,1475016813!O108,1475017236!O108,1475017675!O108,1475018098!O108,1475018521!O108,1475031847!O108,1475032286!O108,1475032725!O108,1475033148!O108,1475033571!O108,1475033994!O108,1475034417!O108,1475034856!O108,1475035280!O108,1475035703!O108,1475049057!O108,1475049480!O108,1475049903!O108,1475050326!O108,1475050749!O108,1475051172!O108,1475051595!O108,1475052018!O108,1475052441!O108,1475052880!O108)</f>
        <v>0</v>
      </c>
      <c r="P108">
        <f>MEDIAN(1475014616!P108,1475015073!P108,1475015512!P108,1475015951!P108,1475016374!P108,1475016813!P108,1475017236!P108,1475017675!P108,1475018098!P108,1475018521!P108,1475031847!P108,1475032286!P108,1475032725!P108,1475033148!P108,1475033571!P108,1475033994!P108,1475034417!P108,1475034856!P108,1475035280!P108,1475035703!P108,1475049057!P108,1475049480!P108,1475049903!P108,1475050326!P108,1475050749!P108,1475051172!P108,1475051595!P108,1475052018!P108,1475052441!P108,1475052880!P108)</f>
        <v>0</v>
      </c>
      <c r="Q108">
        <f>MEDIAN(1475014616!Q108,1475015073!Q108,1475015512!Q108,1475015951!Q108,1475016374!Q108,1475016813!Q108,1475017236!Q108,1475017675!Q108,1475018098!Q108,1475018521!Q108,1475031847!Q108,1475032286!Q108,1475032725!Q108,1475033148!Q108,1475033571!Q108,1475033994!Q108,1475034417!Q108,1475034856!Q108,1475035280!Q108,1475035703!Q108,1475049057!Q108,1475049480!Q108,1475049903!Q108,1475050326!Q108,1475050749!Q108,1475051172!Q108,1475051595!Q108,1475052018!Q108,1475052441!Q108,1475052880!Q108)</f>
        <v>0</v>
      </c>
      <c r="R108">
        <f>MEDIAN(1475014616!R108,1475015073!R108,1475015512!R108,1475015951!R108,1475016374!R108,1475016813!R108,1475017236!R108,1475017675!R108,1475018098!R108,1475018521!R108,1475031847!R108,1475032286!R108,1475032725!R108,1475033148!R108,1475033571!R108,1475033994!R108,1475034417!R108,1475034856!R108,1475035280!R108,1475035703!R108,1475049057!R108,1475049480!R108,1475049903!R108,1475050326!R108,1475050749!R108,1475051172!R108,1475051595!R108,1475052018!R108,1475052441!R108,1475052880!R108)</f>
        <v>0</v>
      </c>
      <c r="S108">
        <f>MEDIAN(1475014616!S108,1475015073!S108,1475015512!S108,1475015951!S108,1475016374!S108,1475016813!S108,1475017236!S108,1475017675!S108,1475018098!S108,1475018521!S108,1475031847!S108,1475032286!S108,1475032725!S108,1475033148!S108,1475033571!S108,1475033994!S108,1475034417!S108,1475034856!S108,1475035280!S108,1475035703!S108,1475049057!S108,1475049480!S108,1475049903!S108,1475050326!S108,1475050749!S108,1475051172!S108,1475051595!S108,1475052018!S108,1475052441!S108,1475052880!S108)</f>
        <v>0</v>
      </c>
      <c r="T108">
        <f>MEDIAN(1475014616!T108,1475015073!T108,1475015512!T108,1475015951!T108,1475016374!T108,1475016813!T108,1475017236!T108,1475017675!T108,1475018098!T108,1475018521!T108,1475031847!T108,1475032286!T108,1475032725!T108,1475033148!T108,1475033571!T108,1475033994!T108,1475034417!T108,1475034856!T108,1475035280!T108,1475035703!T108,1475049057!T108,1475049480!T108,1475049903!T108,1475050326!T108,1475050749!T108,1475051172!T108,1475051595!T108,1475052018!T108,1475052441!T108,1475052880!T108)</f>
        <v>0</v>
      </c>
      <c r="U108">
        <f>MEDIAN(1475014616!U108,1475015073!U108,1475015512!U108,1475015951!U108,1475016374!U108,1475016813!U108,1475017236!U108,1475017675!U108,1475018098!U108,1475018521!U108,1475031847!U108,1475032286!U108,1475032725!U108,1475033148!U108,1475033571!U108,1475033994!U108,1475034417!U108,1475034856!U108,1475035280!U108,1475035703!U108,1475049057!U108,1475049480!U108,1475049903!U108,1475050326!U108,1475050749!U108,1475051172!U108,1475051595!U108,1475052018!U108,1475052441!U108,1475052880!U108)</f>
        <v>0</v>
      </c>
      <c r="V108">
        <f>MEDIAN(1475014616!V108,1475015073!V108,1475015512!V108,1475015951!V108,1475016374!V108,1475016813!V108,1475017236!V108,1475017675!V108,1475018098!V108,1475018521!V108,1475031847!V108,1475032286!V108,1475032725!V108,1475033148!V108,1475033571!V108,1475033994!V108,1475034417!V108,1475034856!V108,1475035280!V108,1475035703!V108,1475049057!V108,1475049480!V108,1475049903!V108,1475050326!V108,1475050749!V108,1475051172!V108,1475051595!V108,1475052018!V108,1475052441!V108,1475052880!V108)</f>
        <v>0</v>
      </c>
      <c r="W108">
        <f>MEDIAN(1475014616!W108,1475015073!W108,1475015512!W108,1475015951!W108,1475016374!W108,1475016813!W108,1475017236!W108,1475017675!W108,1475018098!W108,1475018521!W108,1475031847!W108,1475032286!W108,1475032725!W108,1475033148!W108,1475033571!W108,1475033994!W108,1475034417!W108,1475034856!W108,1475035280!W108,1475035703!W108,1475049057!W108,1475049480!W108,1475049903!W108,1475050326!W108,1475050749!W108,1475051172!W108,1475051595!W108,1475052018!W108,1475052441!W108,1475052880!W108)</f>
        <v>0</v>
      </c>
    </row>
    <row r="109" spans="1:23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  <c r="L109">
        <f>MEDIAN(1475014616!L109,1475015073!L109,1475015512!L109,1475015951!L109,1475016374!L109,1475016813!L109,1475017236!L109,1475017675!L109,1475018098!L109,1475018521!L109,1475031847!L109,1475032286!L109,1475032725!L109,1475033148!L109,1475033571!L109,1475033994!L109,1475034417!L109,1475034856!L109,1475035280!L109,1475035703!L109,1475049057!L109,1475049480!L109,1475049903!L109,1475050326!L109,1475050749!L109,1475051172!L109,1475051595!L109,1475052018!L109,1475052441!L109,1475052880!L109)</f>
        <v>0</v>
      </c>
      <c r="M109">
        <f>MEDIAN(1475014616!M109,1475015073!M109,1475015512!M109,1475015951!M109,1475016374!M109,1475016813!M109,1475017236!M109,1475017675!M109,1475018098!M109,1475018521!M109,1475031847!M109,1475032286!M109,1475032725!M109,1475033148!M109,1475033571!M109,1475033994!M109,1475034417!M109,1475034856!M109,1475035280!M109,1475035703!M109,1475049057!M109,1475049480!M109,1475049903!M109,1475050326!M109,1475050749!M109,1475051172!M109,1475051595!M109,1475052018!M109,1475052441!M109,1475052880!M109)</f>
        <v>0</v>
      </c>
      <c r="N109">
        <f>MEDIAN(1475014616!N109,1475015073!N109,1475015512!N109,1475015951!N109,1475016374!N109,1475016813!N109,1475017236!N109,1475017675!N109,1475018098!N109,1475018521!N109,1475031847!N109,1475032286!N109,1475032725!N109,1475033148!N109,1475033571!N109,1475033994!N109,1475034417!N109,1475034856!N109,1475035280!N109,1475035703!N109,1475049057!N109,1475049480!N109,1475049903!N109,1475050326!N109,1475050749!N109,1475051172!N109,1475051595!N109,1475052018!N109,1475052441!N109,1475052880!N109)</f>
        <v>0</v>
      </c>
      <c r="O109">
        <f>MEDIAN(1475014616!O109,1475015073!O109,1475015512!O109,1475015951!O109,1475016374!O109,1475016813!O109,1475017236!O109,1475017675!O109,1475018098!O109,1475018521!O109,1475031847!O109,1475032286!O109,1475032725!O109,1475033148!O109,1475033571!O109,1475033994!O109,1475034417!O109,1475034856!O109,1475035280!O109,1475035703!O109,1475049057!O109,1475049480!O109,1475049903!O109,1475050326!O109,1475050749!O109,1475051172!O109,1475051595!O109,1475052018!O109,1475052441!O109,1475052880!O109)</f>
        <v>0</v>
      </c>
      <c r="P109">
        <f>MEDIAN(1475014616!P109,1475015073!P109,1475015512!P109,1475015951!P109,1475016374!P109,1475016813!P109,1475017236!P109,1475017675!P109,1475018098!P109,1475018521!P109,1475031847!P109,1475032286!P109,1475032725!P109,1475033148!P109,1475033571!P109,1475033994!P109,1475034417!P109,1475034856!P109,1475035280!P109,1475035703!P109,1475049057!P109,1475049480!P109,1475049903!P109,1475050326!P109,1475050749!P109,1475051172!P109,1475051595!P109,1475052018!P109,1475052441!P109,1475052880!P109)</f>
        <v>0</v>
      </c>
      <c r="Q109">
        <f>MEDIAN(1475014616!Q109,1475015073!Q109,1475015512!Q109,1475015951!Q109,1475016374!Q109,1475016813!Q109,1475017236!Q109,1475017675!Q109,1475018098!Q109,1475018521!Q109,1475031847!Q109,1475032286!Q109,1475032725!Q109,1475033148!Q109,1475033571!Q109,1475033994!Q109,1475034417!Q109,1475034856!Q109,1475035280!Q109,1475035703!Q109,1475049057!Q109,1475049480!Q109,1475049903!Q109,1475050326!Q109,1475050749!Q109,1475051172!Q109,1475051595!Q109,1475052018!Q109,1475052441!Q109,1475052880!Q109)</f>
        <v>0</v>
      </c>
      <c r="R109">
        <f>MEDIAN(1475014616!R109,1475015073!R109,1475015512!R109,1475015951!R109,1475016374!R109,1475016813!R109,1475017236!R109,1475017675!R109,1475018098!R109,1475018521!R109,1475031847!R109,1475032286!R109,1475032725!R109,1475033148!R109,1475033571!R109,1475033994!R109,1475034417!R109,1475034856!R109,1475035280!R109,1475035703!R109,1475049057!R109,1475049480!R109,1475049903!R109,1475050326!R109,1475050749!R109,1475051172!R109,1475051595!R109,1475052018!R109,1475052441!R109,1475052880!R109)</f>
        <v>0</v>
      </c>
      <c r="S109">
        <f>MEDIAN(1475014616!S109,1475015073!S109,1475015512!S109,1475015951!S109,1475016374!S109,1475016813!S109,1475017236!S109,1475017675!S109,1475018098!S109,1475018521!S109,1475031847!S109,1475032286!S109,1475032725!S109,1475033148!S109,1475033571!S109,1475033994!S109,1475034417!S109,1475034856!S109,1475035280!S109,1475035703!S109,1475049057!S109,1475049480!S109,1475049903!S109,1475050326!S109,1475050749!S109,1475051172!S109,1475051595!S109,1475052018!S109,1475052441!S109,1475052880!S109)</f>
        <v>0</v>
      </c>
      <c r="T109">
        <f>MEDIAN(1475014616!T109,1475015073!T109,1475015512!T109,1475015951!T109,1475016374!T109,1475016813!T109,1475017236!T109,1475017675!T109,1475018098!T109,1475018521!T109,1475031847!T109,1475032286!T109,1475032725!T109,1475033148!T109,1475033571!T109,1475033994!T109,1475034417!T109,1475034856!T109,1475035280!T109,1475035703!T109,1475049057!T109,1475049480!T109,1475049903!T109,1475050326!T109,1475050749!T109,1475051172!T109,1475051595!T109,1475052018!T109,1475052441!T109,1475052880!T109)</f>
        <v>0</v>
      </c>
      <c r="U109">
        <f>MEDIAN(1475014616!U109,1475015073!U109,1475015512!U109,1475015951!U109,1475016374!U109,1475016813!U109,1475017236!U109,1475017675!U109,1475018098!U109,1475018521!U109,1475031847!U109,1475032286!U109,1475032725!U109,1475033148!U109,1475033571!U109,1475033994!U109,1475034417!U109,1475034856!U109,1475035280!U109,1475035703!U109,1475049057!U109,1475049480!U109,1475049903!U109,1475050326!U109,1475050749!U109,1475051172!U109,1475051595!U109,1475052018!U109,1475052441!U109,1475052880!U109)</f>
        <v>0</v>
      </c>
      <c r="V109">
        <f>MEDIAN(1475014616!V109,1475015073!V109,1475015512!V109,1475015951!V109,1475016374!V109,1475016813!V109,1475017236!V109,1475017675!V109,1475018098!V109,1475018521!V109,1475031847!V109,1475032286!V109,1475032725!V109,1475033148!V109,1475033571!V109,1475033994!V109,1475034417!V109,1475034856!V109,1475035280!V109,1475035703!V109,1475049057!V109,1475049480!V109,1475049903!V109,1475050326!V109,1475050749!V109,1475051172!V109,1475051595!V109,1475052018!V109,1475052441!V109,1475052880!V109)</f>
        <v>0</v>
      </c>
      <c r="W109">
        <f>MEDIAN(1475014616!W109,1475015073!W109,1475015512!W109,1475015951!W109,1475016374!W109,1475016813!W109,1475017236!W109,1475017675!W109,1475018098!W109,1475018521!W109,1475031847!W109,1475032286!W109,1475032725!W109,1475033148!W109,1475033571!W109,1475033994!W109,1475034417!W109,1475034856!W109,1475035280!W109,1475035703!W109,1475049057!W109,1475049480!W109,1475049903!W109,1475050326!W109,1475050749!W109,1475051172!W109,1475051595!W109,1475052018!W109,1475052441!W109,1475052880!W109)</f>
        <v>0</v>
      </c>
    </row>
    <row r="110" spans="1:23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  <c r="L110">
        <f>MEDIAN(1475014616!L110,1475015073!L110,1475015512!L110,1475015951!L110,1475016374!L110,1475016813!L110,1475017236!L110,1475017675!L110,1475018098!L110,1475018521!L110,1475031847!L110,1475032286!L110,1475032725!L110,1475033148!L110,1475033571!L110,1475033994!L110,1475034417!L110,1475034856!L110,1475035280!L110,1475035703!L110,1475049057!L110,1475049480!L110,1475049903!L110,1475050326!L110,1475050749!L110,1475051172!L110,1475051595!L110,1475052018!L110,1475052441!L110,1475052880!L110)</f>
        <v>0</v>
      </c>
      <c r="M110">
        <f>MEDIAN(1475014616!M110,1475015073!M110,1475015512!M110,1475015951!M110,1475016374!M110,1475016813!M110,1475017236!M110,1475017675!M110,1475018098!M110,1475018521!M110,1475031847!M110,1475032286!M110,1475032725!M110,1475033148!M110,1475033571!M110,1475033994!M110,1475034417!M110,1475034856!M110,1475035280!M110,1475035703!M110,1475049057!M110,1475049480!M110,1475049903!M110,1475050326!M110,1475050749!M110,1475051172!M110,1475051595!M110,1475052018!M110,1475052441!M110,1475052880!M110)</f>
        <v>0</v>
      </c>
      <c r="N110">
        <f>MEDIAN(1475014616!N110,1475015073!N110,1475015512!N110,1475015951!N110,1475016374!N110,1475016813!N110,1475017236!N110,1475017675!N110,1475018098!N110,1475018521!N110,1475031847!N110,1475032286!N110,1475032725!N110,1475033148!N110,1475033571!N110,1475033994!N110,1475034417!N110,1475034856!N110,1475035280!N110,1475035703!N110,1475049057!N110,1475049480!N110,1475049903!N110,1475050326!N110,1475050749!N110,1475051172!N110,1475051595!N110,1475052018!N110,1475052441!N110,1475052880!N110)</f>
        <v>0</v>
      </c>
      <c r="O110">
        <f>MEDIAN(1475014616!O110,1475015073!O110,1475015512!O110,1475015951!O110,1475016374!O110,1475016813!O110,1475017236!O110,1475017675!O110,1475018098!O110,1475018521!O110,1475031847!O110,1475032286!O110,1475032725!O110,1475033148!O110,1475033571!O110,1475033994!O110,1475034417!O110,1475034856!O110,1475035280!O110,1475035703!O110,1475049057!O110,1475049480!O110,1475049903!O110,1475050326!O110,1475050749!O110,1475051172!O110,1475051595!O110,1475052018!O110,1475052441!O110,1475052880!O110)</f>
        <v>0</v>
      </c>
      <c r="P110">
        <f>MEDIAN(1475014616!P110,1475015073!P110,1475015512!P110,1475015951!P110,1475016374!P110,1475016813!P110,1475017236!P110,1475017675!P110,1475018098!P110,1475018521!P110,1475031847!P110,1475032286!P110,1475032725!P110,1475033148!P110,1475033571!P110,1475033994!P110,1475034417!P110,1475034856!P110,1475035280!P110,1475035703!P110,1475049057!P110,1475049480!P110,1475049903!P110,1475050326!P110,1475050749!P110,1475051172!P110,1475051595!P110,1475052018!P110,1475052441!P110,1475052880!P110)</f>
        <v>0</v>
      </c>
      <c r="Q110">
        <f>MEDIAN(1475014616!Q110,1475015073!Q110,1475015512!Q110,1475015951!Q110,1475016374!Q110,1475016813!Q110,1475017236!Q110,1475017675!Q110,1475018098!Q110,1475018521!Q110,1475031847!Q110,1475032286!Q110,1475032725!Q110,1475033148!Q110,1475033571!Q110,1475033994!Q110,1475034417!Q110,1475034856!Q110,1475035280!Q110,1475035703!Q110,1475049057!Q110,1475049480!Q110,1475049903!Q110,1475050326!Q110,1475050749!Q110,1475051172!Q110,1475051595!Q110,1475052018!Q110,1475052441!Q110,1475052880!Q110)</f>
        <v>0</v>
      </c>
      <c r="R110">
        <f>MEDIAN(1475014616!R110,1475015073!R110,1475015512!R110,1475015951!R110,1475016374!R110,1475016813!R110,1475017236!R110,1475017675!R110,1475018098!R110,1475018521!R110,1475031847!R110,1475032286!R110,1475032725!R110,1475033148!R110,1475033571!R110,1475033994!R110,1475034417!R110,1475034856!R110,1475035280!R110,1475035703!R110,1475049057!R110,1475049480!R110,1475049903!R110,1475050326!R110,1475050749!R110,1475051172!R110,1475051595!R110,1475052018!R110,1475052441!R110,1475052880!R110)</f>
        <v>0</v>
      </c>
      <c r="S110">
        <f>MEDIAN(1475014616!S110,1475015073!S110,1475015512!S110,1475015951!S110,1475016374!S110,1475016813!S110,1475017236!S110,1475017675!S110,1475018098!S110,1475018521!S110,1475031847!S110,1475032286!S110,1475032725!S110,1475033148!S110,1475033571!S110,1475033994!S110,1475034417!S110,1475034856!S110,1475035280!S110,1475035703!S110,1475049057!S110,1475049480!S110,1475049903!S110,1475050326!S110,1475050749!S110,1475051172!S110,1475051595!S110,1475052018!S110,1475052441!S110,1475052880!S110)</f>
        <v>0</v>
      </c>
      <c r="T110">
        <f>MEDIAN(1475014616!T110,1475015073!T110,1475015512!T110,1475015951!T110,1475016374!T110,1475016813!T110,1475017236!T110,1475017675!T110,1475018098!T110,1475018521!T110,1475031847!T110,1475032286!T110,1475032725!T110,1475033148!T110,1475033571!T110,1475033994!T110,1475034417!T110,1475034856!T110,1475035280!T110,1475035703!T110,1475049057!T110,1475049480!T110,1475049903!T110,1475050326!T110,1475050749!T110,1475051172!T110,1475051595!T110,1475052018!T110,1475052441!T110,1475052880!T110)</f>
        <v>0</v>
      </c>
      <c r="U110">
        <f>MEDIAN(1475014616!U110,1475015073!U110,1475015512!U110,1475015951!U110,1475016374!U110,1475016813!U110,1475017236!U110,1475017675!U110,1475018098!U110,1475018521!U110,1475031847!U110,1475032286!U110,1475032725!U110,1475033148!U110,1475033571!U110,1475033994!U110,1475034417!U110,1475034856!U110,1475035280!U110,1475035703!U110,1475049057!U110,1475049480!U110,1475049903!U110,1475050326!U110,1475050749!U110,1475051172!U110,1475051595!U110,1475052018!U110,1475052441!U110,1475052880!U110)</f>
        <v>0</v>
      </c>
      <c r="V110">
        <f>MEDIAN(1475014616!V110,1475015073!V110,1475015512!V110,1475015951!V110,1475016374!V110,1475016813!V110,1475017236!V110,1475017675!V110,1475018098!V110,1475018521!V110,1475031847!V110,1475032286!V110,1475032725!V110,1475033148!V110,1475033571!V110,1475033994!V110,1475034417!V110,1475034856!V110,1475035280!V110,1475035703!V110,1475049057!V110,1475049480!V110,1475049903!V110,1475050326!V110,1475050749!V110,1475051172!V110,1475051595!V110,1475052018!V110,1475052441!V110,1475052880!V110)</f>
        <v>0</v>
      </c>
      <c r="W110">
        <f>MEDIAN(1475014616!W110,1475015073!W110,1475015512!W110,1475015951!W110,1475016374!W110,1475016813!W110,1475017236!W110,1475017675!W110,1475018098!W110,1475018521!W110,1475031847!W110,1475032286!W110,1475032725!W110,1475033148!W110,1475033571!W110,1475033994!W110,1475034417!W110,1475034856!W110,1475035280!W110,1475035703!W110,1475049057!W110,1475049480!W110,1475049903!W110,1475050326!W110,1475050749!W110,1475051172!W110,1475051595!W110,1475052018!W110,1475052441!W110,1475052880!W110)</f>
        <v>0</v>
      </c>
    </row>
    <row r="111" spans="1:23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  <c r="L111">
        <f>MEDIAN(1475014616!L111,1475015073!L111,1475015512!L111,1475015951!L111,1475016374!L111,1475016813!L111,1475017236!L111,1475017675!L111,1475018098!L111,1475018521!L111,1475031847!L111,1475032286!L111,1475032725!L111,1475033148!L111,1475033571!L111,1475033994!L111,1475034417!L111,1475034856!L111,1475035280!L111,1475035703!L111,1475049057!L111,1475049480!L111,1475049903!L111,1475050326!L111,1475050749!L111,1475051172!L111,1475051595!L111,1475052018!L111,1475052441!L111,1475052880!L111)</f>
        <v>0</v>
      </c>
      <c r="M111">
        <f>MEDIAN(1475014616!M111,1475015073!M111,1475015512!M111,1475015951!M111,1475016374!M111,1475016813!M111,1475017236!M111,1475017675!M111,1475018098!M111,1475018521!M111,1475031847!M111,1475032286!M111,1475032725!M111,1475033148!M111,1475033571!M111,1475033994!M111,1475034417!M111,1475034856!M111,1475035280!M111,1475035703!M111,1475049057!M111,1475049480!M111,1475049903!M111,1475050326!M111,1475050749!M111,1475051172!M111,1475051595!M111,1475052018!M111,1475052441!M111,1475052880!M111)</f>
        <v>0</v>
      </c>
      <c r="N111">
        <f>MEDIAN(1475014616!N111,1475015073!N111,1475015512!N111,1475015951!N111,1475016374!N111,1475016813!N111,1475017236!N111,1475017675!N111,1475018098!N111,1475018521!N111,1475031847!N111,1475032286!N111,1475032725!N111,1475033148!N111,1475033571!N111,1475033994!N111,1475034417!N111,1475034856!N111,1475035280!N111,1475035703!N111,1475049057!N111,1475049480!N111,1475049903!N111,1475050326!N111,1475050749!N111,1475051172!N111,1475051595!N111,1475052018!N111,1475052441!N111,1475052880!N111)</f>
        <v>0</v>
      </c>
      <c r="O111">
        <f>MEDIAN(1475014616!O111,1475015073!O111,1475015512!O111,1475015951!O111,1475016374!O111,1475016813!O111,1475017236!O111,1475017675!O111,1475018098!O111,1475018521!O111,1475031847!O111,1475032286!O111,1475032725!O111,1475033148!O111,1475033571!O111,1475033994!O111,1475034417!O111,1475034856!O111,1475035280!O111,1475035703!O111,1475049057!O111,1475049480!O111,1475049903!O111,1475050326!O111,1475050749!O111,1475051172!O111,1475051595!O111,1475052018!O111,1475052441!O111,1475052880!O111)</f>
        <v>0</v>
      </c>
      <c r="P111">
        <f>MEDIAN(1475014616!P111,1475015073!P111,1475015512!P111,1475015951!P111,1475016374!P111,1475016813!P111,1475017236!P111,1475017675!P111,1475018098!P111,1475018521!P111,1475031847!P111,1475032286!P111,1475032725!P111,1475033148!P111,1475033571!P111,1475033994!P111,1475034417!P111,1475034856!P111,1475035280!P111,1475035703!P111,1475049057!P111,1475049480!P111,1475049903!P111,1475050326!P111,1475050749!P111,1475051172!P111,1475051595!P111,1475052018!P111,1475052441!P111,1475052880!P111)</f>
        <v>0</v>
      </c>
      <c r="Q111">
        <f>MEDIAN(1475014616!Q111,1475015073!Q111,1475015512!Q111,1475015951!Q111,1475016374!Q111,1475016813!Q111,1475017236!Q111,1475017675!Q111,1475018098!Q111,1475018521!Q111,1475031847!Q111,1475032286!Q111,1475032725!Q111,1475033148!Q111,1475033571!Q111,1475033994!Q111,1475034417!Q111,1475034856!Q111,1475035280!Q111,1475035703!Q111,1475049057!Q111,1475049480!Q111,1475049903!Q111,1475050326!Q111,1475050749!Q111,1475051172!Q111,1475051595!Q111,1475052018!Q111,1475052441!Q111,1475052880!Q111)</f>
        <v>0</v>
      </c>
      <c r="R111">
        <f>MEDIAN(1475014616!R111,1475015073!R111,1475015512!R111,1475015951!R111,1475016374!R111,1475016813!R111,1475017236!R111,1475017675!R111,1475018098!R111,1475018521!R111,1475031847!R111,1475032286!R111,1475032725!R111,1475033148!R111,1475033571!R111,1475033994!R111,1475034417!R111,1475034856!R111,1475035280!R111,1475035703!R111,1475049057!R111,1475049480!R111,1475049903!R111,1475050326!R111,1475050749!R111,1475051172!R111,1475051595!R111,1475052018!R111,1475052441!R111,1475052880!R111)</f>
        <v>0</v>
      </c>
      <c r="S111">
        <f>MEDIAN(1475014616!S111,1475015073!S111,1475015512!S111,1475015951!S111,1475016374!S111,1475016813!S111,1475017236!S111,1475017675!S111,1475018098!S111,1475018521!S111,1475031847!S111,1475032286!S111,1475032725!S111,1475033148!S111,1475033571!S111,1475033994!S111,1475034417!S111,1475034856!S111,1475035280!S111,1475035703!S111,1475049057!S111,1475049480!S111,1475049903!S111,1475050326!S111,1475050749!S111,1475051172!S111,1475051595!S111,1475052018!S111,1475052441!S111,1475052880!S111)</f>
        <v>0</v>
      </c>
      <c r="T111">
        <f>MEDIAN(1475014616!T111,1475015073!T111,1475015512!T111,1475015951!T111,1475016374!T111,1475016813!T111,1475017236!T111,1475017675!T111,1475018098!T111,1475018521!T111,1475031847!T111,1475032286!T111,1475032725!T111,1475033148!T111,1475033571!T111,1475033994!T111,1475034417!T111,1475034856!T111,1475035280!T111,1475035703!T111,1475049057!T111,1475049480!T111,1475049903!T111,1475050326!T111,1475050749!T111,1475051172!T111,1475051595!T111,1475052018!T111,1475052441!T111,1475052880!T111)</f>
        <v>0</v>
      </c>
      <c r="U111">
        <f>MEDIAN(1475014616!U111,1475015073!U111,1475015512!U111,1475015951!U111,1475016374!U111,1475016813!U111,1475017236!U111,1475017675!U111,1475018098!U111,1475018521!U111,1475031847!U111,1475032286!U111,1475032725!U111,1475033148!U111,1475033571!U111,1475033994!U111,1475034417!U111,1475034856!U111,1475035280!U111,1475035703!U111,1475049057!U111,1475049480!U111,1475049903!U111,1475050326!U111,1475050749!U111,1475051172!U111,1475051595!U111,1475052018!U111,1475052441!U111,1475052880!U111)</f>
        <v>0</v>
      </c>
      <c r="V111">
        <f>MEDIAN(1475014616!V111,1475015073!V111,1475015512!V111,1475015951!V111,1475016374!V111,1475016813!V111,1475017236!V111,1475017675!V111,1475018098!V111,1475018521!V111,1475031847!V111,1475032286!V111,1475032725!V111,1475033148!V111,1475033571!V111,1475033994!V111,1475034417!V111,1475034856!V111,1475035280!V111,1475035703!V111,1475049057!V111,1475049480!V111,1475049903!V111,1475050326!V111,1475050749!V111,1475051172!V111,1475051595!V111,1475052018!V111,1475052441!V111,1475052880!V111)</f>
        <v>0</v>
      </c>
      <c r="W111">
        <f>MEDIAN(1475014616!W111,1475015073!W111,1475015512!W111,1475015951!W111,1475016374!W111,1475016813!W111,1475017236!W111,1475017675!W111,1475018098!W111,1475018521!W111,1475031847!W111,1475032286!W111,1475032725!W111,1475033148!W111,1475033571!W111,1475033994!W111,1475034417!W111,1475034856!W111,1475035280!W111,1475035703!W111,1475049057!W111,1475049480!W111,1475049903!W111,1475050326!W111,1475050749!W111,1475051172!W111,1475051595!W111,1475052018!W111,1475052441!W111,1475052880!W111)</f>
        <v>0</v>
      </c>
    </row>
    <row r="112" spans="1:23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  <c r="L112">
        <f>MEDIAN(1475014616!L112,1475015073!L112,1475015512!L112,1475015951!L112,1475016374!L112,1475016813!L112,1475017236!L112,1475017675!L112,1475018098!L112,1475018521!L112,1475031847!L112,1475032286!L112,1475032725!L112,1475033148!L112,1475033571!L112,1475033994!L112,1475034417!L112,1475034856!L112,1475035280!L112,1475035703!L112,1475049057!L112,1475049480!L112,1475049903!L112,1475050326!L112,1475050749!L112,1475051172!L112,1475051595!L112,1475052018!L112,1475052441!L112,1475052880!L112)</f>
        <v>0</v>
      </c>
      <c r="M112">
        <f>MEDIAN(1475014616!M112,1475015073!M112,1475015512!M112,1475015951!M112,1475016374!M112,1475016813!M112,1475017236!M112,1475017675!M112,1475018098!M112,1475018521!M112,1475031847!M112,1475032286!M112,1475032725!M112,1475033148!M112,1475033571!M112,1475033994!M112,1475034417!M112,1475034856!M112,1475035280!M112,1475035703!M112,1475049057!M112,1475049480!M112,1475049903!M112,1475050326!M112,1475050749!M112,1475051172!M112,1475051595!M112,1475052018!M112,1475052441!M112,1475052880!M112)</f>
        <v>0</v>
      </c>
      <c r="N112">
        <f>MEDIAN(1475014616!N112,1475015073!N112,1475015512!N112,1475015951!N112,1475016374!N112,1475016813!N112,1475017236!N112,1475017675!N112,1475018098!N112,1475018521!N112,1475031847!N112,1475032286!N112,1475032725!N112,1475033148!N112,1475033571!N112,1475033994!N112,1475034417!N112,1475034856!N112,1475035280!N112,1475035703!N112,1475049057!N112,1475049480!N112,1475049903!N112,1475050326!N112,1475050749!N112,1475051172!N112,1475051595!N112,1475052018!N112,1475052441!N112,1475052880!N112)</f>
        <v>0</v>
      </c>
      <c r="O112">
        <f>MEDIAN(1475014616!O112,1475015073!O112,1475015512!O112,1475015951!O112,1475016374!O112,1475016813!O112,1475017236!O112,1475017675!O112,1475018098!O112,1475018521!O112,1475031847!O112,1475032286!O112,1475032725!O112,1475033148!O112,1475033571!O112,1475033994!O112,1475034417!O112,1475034856!O112,1475035280!O112,1475035703!O112,1475049057!O112,1475049480!O112,1475049903!O112,1475050326!O112,1475050749!O112,1475051172!O112,1475051595!O112,1475052018!O112,1475052441!O112,1475052880!O112)</f>
        <v>0</v>
      </c>
      <c r="P112">
        <f>MEDIAN(1475014616!P112,1475015073!P112,1475015512!P112,1475015951!P112,1475016374!P112,1475016813!P112,1475017236!P112,1475017675!P112,1475018098!P112,1475018521!P112,1475031847!P112,1475032286!P112,1475032725!P112,1475033148!P112,1475033571!P112,1475033994!P112,1475034417!P112,1475034856!P112,1475035280!P112,1475035703!P112,1475049057!P112,1475049480!P112,1475049903!P112,1475050326!P112,1475050749!P112,1475051172!P112,1475051595!P112,1475052018!P112,1475052441!P112,1475052880!P112)</f>
        <v>0</v>
      </c>
      <c r="Q112">
        <f>MEDIAN(1475014616!Q112,1475015073!Q112,1475015512!Q112,1475015951!Q112,1475016374!Q112,1475016813!Q112,1475017236!Q112,1475017675!Q112,1475018098!Q112,1475018521!Q112,1475031847!Q112,1475032286!Q112,1475032725!Q112,1475033148!Q112,1475033571!Q112,1475033994!Q112,1475034417!Q112,1475034856!Q112,1475035280!Q112,1475035703!Q112,1475049057!Q112,1475049480!Q112,1475049903!Q112,1475050326!Q112,1475050749!Q112,1475051172!Q112,1475051595!Q112,1475052018!Q112,1475052441!Q112,1475052880!Q112)</f>
        <v>0</v>
      </c>
      <c r="R112">
        <f>MEDIAN(1475014616!R112,1475015073!R112,1475015512!R112,1475015951!R112,1475016374!R112,1475016813!R112,1475017236!R112,1475017675!R112,1475018098!R112,1475018521!R112,1475031847!R112,1475032286!R112,1475032725!R112,1475033148!R112,1475033571!R112,1475033994!R112,1475034417!R112,1475034856!R112,1475035280!R112,1475035703!R112,1475049057!R112,1475049480!R112,1475049903!R112,1475050326!R112,1475050749!R112,1475051172!R112,1475051595!R112,1475052018!R112,1475052441!R112,1475052880!R112)</f>
        <v>0</v>
      </c>
      <c r="S112">
        <f>MEDIAN(1475014616!S112,1475015073!S112,1475015512!S112,1475015951!S112,1475016374!S112,1475016813!S112,1475017236!S112,1475017675!S112,1475018098!S112,1475018521!S112,1475031847!S112,1475032286!S112,1475032725!S112,1475033148!S112,1475033571!S112,1475033994!S112,1475034417!S112,1475034856!S112,1475035280!S112,1475035703!S112,1475049057!S112,1475049480!S112,1475049903!S112,1475050326!S112,1475050749!S112,1475051172!S112,1475051595!S112,1475052018!S112,1475052441!S112,1475052880!S112)</f>
        <v>0</v>
      </c>
      <c r="T112">
        <f>MEDIAN(1475014616!T112,1475015073!T112,1475015512!T112,1475015951!T112,1475016374!T112,1475016813!T112,1475017236!T112,1475017675!T112,1475018098!T112,1475018521!T112,1475031847!T112,1475032286!T112,1475032725!T112,1475033148!T112,1475033571!T112,1475033994!T112,1475034417!T112,1475034856!T112,1475035280!T112,1475035703!T112,1475049057!T112,1475049480!T112,1475049903!T112,1475050326!T112,1475050749!T112,1475051172!T112,1475051595!T112,1475052018!T112,1475052441!T112,1475052880!T112)</f>
        <v>0</v>
      </c>
      <c r="U112">
        <f>MEDIAN(1475014616!U112,1475015073!U112,1475015512!U112,1475015951!U112,1475016374!U112,1475016813!U112,1475017236!U112,1475017675!U112,1475018098!U112,1475018521!U112,1475031847!U112,1475032286!U112,1475032725!U112,1475033148!U112,1475033571!U112,1475033994!U112,1475034417!U112,1475034856!U112,1475035280!U112,1475035703!U112,1475049057!U112,1475049480!U112,1475049903!U112,1475050326!U112,1475050749!U112,1475051172!U112,1475051595!U112,1475052018!U112,1475052441!U112,1475052880!U112)</f>
        <v>0</v>
      </c>
      <c r="V112">
        <f>MEDIAN(1475014616!V112,1475015073!V112,1475015512!V112,1475015951!V112,1475016374!V112,1475016813!V112,1475017236!V112,1475017675!V112,1475018098!V112,1475018521!V112,1475031847!V112,1475032286!V112,1475032725!V112,1475033148!V112,1475033571!V112,1475033994!V112,1475034417!V112,1475034856!V112,1475035280!V112,1475035703!V112,1475049057!V112,1475049480!V112,1475049903!V112,1475050326!V112,1475050749!V112,1475051172!V112,1475051595!V112,1475052018!V112,1475052441!V112,1475052880!V112)</f>
        <v>0</v>
      </c>
      <c r="W112">
        <f>MEDIAN(1475014616!W112,1475015073!W112,1475015512!W112,1475015951!W112,1475016374!W112,1475016813!W112,1475017236!W112,1475017675!W112,1475018098!W112,1475018521!W112,1475031847!W112,1475032286!W112,1475032725!W112,1475033148!W112,1475033571!W112,1475033994!W112,1475034417!W112,1475034856!W112,1475035280!W112,1475035703!W112,1475049057!W112,1475049480!W112,1475049903!W112,1475050326!W112,1475050749!W112,1475051172!W112,1475051595!W112,1475052018!W112,1475052441!W112,1475052880!W112)</f>
        <v>0</v>
      </c>
    </row>
    <row r="113" spans="1:23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  <c r="L113">
        <f>MEDIAN(1475014616!L113,1475015073!L113,1475015512!L113,1475015951!L113,1475016374!L113,1475016813!L113,1475017236!L113,1475017675!L113,1475018098!L113,1475018521!L113,1475031847!L113,1475032286!L113,1475032725!L113,1475033148!L113,1475033571!L113,1475033994!L113,1475034417!L113,1475034856!L113,1475035280!L113,1475035703!L113,1475049057!L113,1475049480!L113,1475049903!L113,1475050326!L113,1475050749!L113,1475051172!L113,1475051595!L113,1475052018!L113,1475052441!L113,1475052880!L113)</f>
        <v>0</v>
      </c>
      <c r="M113">
        <f>MEDIAN(1475014616!M113,1475015073!M113,1475015512!M113,1475015951!M113,1475016374!M113,1475016813!M113,1475017236!M113,1475017675!M113,1475018098!M113,1475018521!M113,1475031847!M113,1475032286!M113,1475032725!M113,1475033148!M113,1475033571!M113,1475033994!M113,1475034417!M113,1475034856!M113,1475035280!M113,1475035703!M113,1475049057!M113,1475049480!M113,1475049903!M113,1475050326!M113,1475050749!M113,1475051172!M113,1475051595!M113,1475052018!M113,1475052441!M113,1475052880!M113)</f>
        <v>0</v>
      </c>
      <c r="N113">
        <f>MEDIAN(1475014616!N113,1475015073!N113,1475015512!N113,1475015951!N113,1475016374!N113,1475016813!N113,1475017236!N113,1475017675!N113,1475018098!N113,1475018521!N113,1475031847!N113,1475032286!N113,1475032725!N113,1475033148!N113,1475033571!N113,1475033994!N113,1475034417!N113,1475034856!N113,1475035280!N113,1475035703!N113,1475049057!N113,1475049480!N113,1475049903!N113,1475050326!N113,1475050749!N113,1475051172!N113,1475051595!N113,1475052018!N113,1475052441!N113,1475052880!N113)</f>
        <v>0</v>
      </c>
      <c r="O113">
        <f>MEDIAN(1475014616!O113,1475015073!O113,1475015512!O113,1475015951!O113,1475016374!O113,1475016813!O113,1475017236!O113,1475017675!O113,1475018098!O113,1475018521!O113,1475031847!O113,1475032286!O113,1475032725!O113,1475033148!O113,1475033571!O113,1475033994!O113,1475034417!O113,1475034856!O113,1475035280!O113,1475035703!O113,1475049057!O113,1475049480!O113,1475049903!O113,1475050326!O113,1475050749!O113,1475051172!O113,1475051595!O113,1475052018!O113,1475052441!O113,1475052880!O113)</f>
        <v>0</v>
      </c>
      <c r="P113">
        <f>MEDIAN(1475014616!P113,1475015073!P113,1475015512!P113,1475015951!P113,1475016374!P113,1475016813!P113,1475017236!P113,1475017675!P113,1475018098!P113,1475018521!P113,1475031847!P113,1475032286!P113,1475032725!P113,1475033148!P113,1475033571!P113,1475033994!P113,1475034417!P113,1475034856!P113,1475035280!P113,1475035703!P113,1475049057!P113,1475049480!P113,1475049903!P113,1475050326!P113,1475050749!P113,1475051172!P113,1475051595!P113,1475052018!P113,1475052441!P113,1475052880!P113)</f>
        <v>0</v>
      </c>
      <c r="Q113">
        <f>MEDIAN(1475014616!Q113,1475015073!Q113,1475015512!Q113,1475015951!Q113,1475016374!Q113,1475016813!Q113,1475017236!Q113,1475017675!Q113,1475018098!Q113,1475018521!Q113,1475031847!Q113,1475032286!Q113,1475032725!Q113,1475033148!Q113,1475033571!Q113,1475033994!Q113,1475034417!Q113,1475034856!Q113,1475035280!Q113,1475035703!Q113,1475049057!Q113,1475049480!Q113,1475049903!Q113,1475050326!Q113,1475050749!Q113,1475051172!Q113,1475051595!Q113,1475052018!Q113,1475052441!Q113,1475052880!Q113)</f>
        <v>0</v>
      </c>
      <c r="R113">
        <f>MEDIAN(1475014616!R113,1475015073!R113,1475015512!R113,1475015951!R113,1475016374!R113,1475016813!R113,1475017236!R113,1475017675!R113,1475018098!R113,1475018521!R113,1475031847!R113,1475032286!R113,1475032725!R113,1475033148!R113,1475033571!R113,1475033994!R113,1475034417!R113,1475034856!R113,1475035280!R113,1475035703!R113,1475049057!R113,1475049480!R113,1475049903!R113,1475050326!R113,1475050749!R113,1475051172!R113,1475051595!R113,1475052018!R113,1475052441!R113,1475052880!R113)</f>
        <v>0</v>
      </c>
      <c r="S113">
        <f>MEDIAN(1475014616!S113,1475015073!S113,1475015512!S113,1475015951!S113,1475016374!S113,1475016813!S113,1475017236!S113,1475017675!S113,1475018098!S113,1475018521!S113,1475031847!S113,1475032286!S113,1475032725!S113,1475033148!S113,1475033571!S113,1475033994!S113,1475034417!S113,1475034856!S113,1475035280!S113,1475035703!S113,1475049057!S113,1475049480!S113,1475049903!S113,1475050326!S113,1475050749!S113,1475051172!S113,1475051595!S113,1475052018!S113,1475052441!S113,1475052880!S113)</f>
        <v>0</v>
      </c>
      <c r="T113">
        <f>MEDIAN(1475014616!T113,1475015073!T113,1475015512!T113,1475015951!T113,1475016374!T113,1475016813!T113,1475017236!T113,1475017675!T113,1475018098!T113,1475018521!T113,1475031847!T113,1475032286!T113,1475032725!T113,1475033148!T113,1475033571!T113,1475033994!T113,1475034417!T113,1475034856!T113,1475035280!T113,1475035703!T113,1475049057!T113,1475049480!T113,1475049903!T113,1475050326!T113,1475050749!T113,1475051172!T113,1475051595!T113,1475052018!T113,1475052441!T113,1475052880!T113)</f>
        <v>0</v>
      </c>
      <c r="U113">
        <f>MEDIAN(1475014616!U113,1475015073!U113,1475015512!U113,1475015951!U113,1475016374!U113,1475016813!U113,1475017236!U113,1475017675!U113,1475018098!U113,1475018521!U113,1475031847!U113,1475032286!U113,1475032725!U113,1475033148!U113,1475033571!U113,1475033994!U113,1475034417!U113,1475034856!U113,1475035280!U113,1475035703!U113,1475049057!U113,1475049480!U113,1475049903!U113,1475050326!U113,1475050749!U113,1475051172!U113,1475051595!U113,1475052018!U113,1475052441!U113,1475052880!U113)</f>
        <v>0</v>
      </c>
      <c r="V113">
        <f>MEDIAN(1475014616!V113,1475015073!V113,1475015512!V113,1475015951!V113,1475016374!V113,1475016813!V113,1475017236!V113,1475017675!V113,1475018098!V113,1475018521!V113,1475031847!V113,1475032286!V113,1475032725!V113,1475033148!V113,1475033571!V113,1475033994!V113,1475034417!V113,1475034856!V113,1475035280!V113,1475035703!V113,1475049057!V113,1475049480!V113,1475049903!V113,1475050326!V113,1475050749!V113,1475051172!V113,1475051595!V113,1475052018!V113,1475052441!V113,1475052880!V113)</f>
        <v>0</v>
      </c>
      <c r="W113">
        <f>MEDIAN(1475014616!W113,1475015073!W113,1475015512!W113,1475015951!W113,1475016374!W113,1475016813!W113,1475017236!W113,1475017675!W113,1475018098!W113,1475018521!W113,1475031847!W113,1475032286!W113,1475032725!W113,1475033148!W113,1475033571!W113,1475033994!W113,1475034417!W113,1475034856!W113,1475035280!W113,1475035703!W113,1475049057!W113,1475049480!W113,1475049903!W113,1475050326!W113,1475050749!W113,1475051172!W113,1475051595!W113,1475052018!W113,1475052441!W113,1475052880!W113)</f>
        <v>0</v>
      </c>
    </row>
    <row r="114" spans="1:23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  <c r="L114">
        <f>MEDIAN(1475014616!L114,1475015073!L114,1475015512!L114,1475015951!L114,1475016374!L114,1475016813!L114,1475017236!L114,1475017675!L114,1475018098!L114,1475018521!L114,1475031847!L114,1475032286!L114,1475032725!L114,1475033148!L114,1475033571!L114,1475033994!L114,1475034417!L114,1475034856!L114,1475035280!L114,1475035703!L114,1475049057!L114,1475049480!L114,1475049903!L114,1475050326!L114,1475050749!L114,1475051172!L114,1475051595!L114,1475052018!L114,1475052441!L114,1475052880!L114)</f>
        <v>0</v>
      </c>
      <c r="M114">
        <f>MEDIAN(1475014616!M114,1475015073!M114,1475015512!M114,1475015951!M114,1475016374!M114,1475016813!M114,1475017236!M114,1475017675!M114,1475018098!M114,1475018521!M114,1475031847!M114,1475032286!M114,1475032725!M114,1475033148!M114,1475033571!M114,1475033994!M114,1475034417!M114,1475034856!M114,1475035280!M114,1475035703!M114,1475049057!M114,1475049480!M114,1475049903!M114,1475050326!M114,1475050749!M114,1475051172!M114,1475051595!M114,1475052018!M114,1475052441!M114,1475052880!M114)</f>
        <v>0</v>
      </c>
      <c r="N114">
        <f>MEDIAN(1475014616!N114,1475015073!N114,1475015512!N114,1475015951!N114,1475016374!N114,1475016813!N114,1475017236!N114,1475017675!N114,1475018098!N114,1475018521!N114,1475031847!N114,1475032286!N114,1475032725!N114,1475033148!N114,1475033571!N114,1475033994!N114,1475034417!N114,1475034856!N114,1475035280!N114,1475035703!N114,1475049057!N114,1475049480!N114,1475049903!N114,1475050326!N114,1475050749!N114,1475051172!N114,1475051595!N114,1475052018!N114,1475052441!N114,1475052880!N114)</f>
        <v>0</v>
      </c>
      <c r="O114">
        <f>MEDIAN(1475014616!O114,1475015073!O114,1475015512!O114,1475015951!O114,1475016374!O114,1475016813!O114,1475017236!O114,1475017675!O114,1475018098!O114,1475018521!O114,1475031847!O114,1475032286!O114,1475032725!O114,1475033148!O114,1475033571!O114,1475033994!O114,1475034417!O114,1475034856!O114,1475035280!O114,1475035703!O114,1475049057!O114,1475049480!O114,1475049903!O114,1475050326!O114,1475050749!O114,1475051172!O114,1475051595!O114,1475052018!O114,1475052441!O114,1475052880!O114)</f>
        <v>0</v>
      </c>
      <c r="P114">
        <f>MEDIAN(1475014616!P114,1475015073!P114,1475015512!P114,1475015951!P114,1475016374!P114,1475016813!P114,1475017236!P114,1475017675!P114,1475018098!P114,1475018521!P114,1475031847!P114,1475032286!P114,1475032725!P114,1475033148!P114,1475033571!P114,1475033994!P114,1475034417!P114,1475034856!P114,1475035280!P114,1475035703!P114,1475049057!P114,1475049480!P114,1475049903!P114,1475050326!P114,1475050749!P114,1475051172!P114,1475051595!P114,1475052018!P114,1475052441!P114,1475052880!P114)</f>
        <v>0</v>
      </c>
      <c r="Q114">
        <f>MEDIAN(1475014616!Q114,1475015073!Q114,1475015512!Q114,1475015951!Q114,1475016374!Q114,1475016813!Q114,1475017236!Q114,1475017675!Q114,1475018098!Q114,1475018521!Q114,1475031847!Q114,1475032286!Q114,1475032725!Q114,1475033148!Q114,1475033571!Q114,1475033994!Q114,1475034417!Q114,1475034856!Q114,1475035280!Q114,1475035703!Q114,1475049057!Q114,1475049480!Q114,1475049903!Q114,1475050326!Q114,1475050749!Q114,1475051172!Q114,1475051595!Q114,1475052018!Q114,1475052441!Q114,1475052880!Q114)</f>
        <v>0</v>
      </c>
      <c r="R114">
        <f>MEDIAN(1475014616!R114,1475015073!R114,1475015512!R114,1475015951!R114,1475016374!R114,1475016813!R114,1475017236!R114,1475017675!R114,1475018098!R114,1475018521!R114,1475031847!R114,1475032286!R114,1475032725!R114,1475033148!R114,1475033571!R114,1475033994!R114,1475034417!R114,1475034856!R114,1475035280!R114,1475035703!R114,1475049057!R114,1475049480!R114,1475049903!R114,1475050326!R114,1475050749!R114,1475051172!R114,1475051595!R114,1475052018!R114,1475052441!R114,1475052880!R114)</f>
        <v>0</v>
      </c>
      <c r="S114">
        <f>MEDIAN(1475014616!S114,1475015073!S114,1475015512!S114,1475015951!S114,1475016374!S114,1475016813!S114,1475017236!S114,1475017675!S114,1475018098!S114,1475018521!S114,1475031847!S114,1475032286!S114,1475032725!S114,1475033148!S114,1475033571!S114,1475033994!S114,1475034417!S114,1475034856!S114,1475035280!S114,1475035703!S114,1475049057!S114,1475049480!S114,1475049903!S114,1475050326!S114,1475050749!S114,1475051172!S114,1475051595!S114,1475052018!S114,1475052441!S114,1475052880!S114)</f>
        <v>0</v>
      </c>
      <c r="T114">
        <f>MEDIAN(1475014616!T114,1475015073!T114,1475015512!T114,1475015951!T114,1475016374!T114,1475016813!T114,1475017236!T114,1475017675!T114,1475018098!T114,1475018521!T114,1475031847!T114,1475032286!T114,1475032725!T114,1475033148!T114,1475033571!T114,1475033994!T114,1475034417!T114,1475034856!T114,1475035280!T114,1475035703!T114,1475049057!T114,1475049480!T114,1475049903!T114,1475050326!T114,1475050749!T114,1475051172!T114,1475051595!T114,1475052018!T114,1475052441!T114,1475052880!T114)</f>
        <v>0</v>
      </c>
      <c r="U114">
        <f>MEDIAN(1475014616!U114,1475015073!U114,1475015512!U114,1475015951!U114,1475016374!U114,1475016813!U114,1475017236!U114,1475017675!U114,1475018098!U114,1475018521!U114,1475031847!U114,1475032286!U114,1475032725!U114,1475033148!U114,1475033571!U114,1475033994!U114,1475034417!U114,1475034856!U114,1475035280!U114,1475035703!U114,1475049057!U114,1475049480!U114,1475049903!U114,1475050326!U114,1475050749!U114,1475051172!U114,1475051595!U114,1475052018!U114,1475052441!U114,1475052880!U114)</f>
        <v>0</v>
      </c>
      <c r="V114">
        <f>MEDIAN(1475014616!V114,1475015073!V114,1475015512!V114,1475015951!V114,1475016374!V114,1475016813!V114,1475017236!V114,1475017675!V114,1475018098!V114,1475018521!V114,1475031847!V114,1475032286!V114,1475032725!V114,1475033148!V114,1475033571!V114,1475033994!V114,1475034417!V114,1475034856!V114,1475035280!V114,1475035703!V114,1475049057!V114,1475049480!V114,1475049903!V114,1475050326!V114,1475050749!V114,1475051172!V114,1475051595!V114,1475052018!V114,1475052441!V114,1475052880!V114)</f>
        <v>0</v>
      </c>
      <c r="W114">
        <f>MEDIAN(1475014616!W114,1475015073!W114,1475015512!W114,1475015951!W114,1475016374!W114,1475016813!W114,1475017236!W114,1475017675!W114,1475018098!W114,1475018521!W114,1475031847!W114,1475032286!W114,1475032725!W114,1475033148!W114,1475033571!W114,1475033994!W114,1475034417!W114,1475034856!W114,1475035280!W114,1475035703!W114,1475049057!W114,1475049480!W114,1475049903!W114,1475050326!W114,1475050749!W114,1475051172!W114,1475051595!W114,1475052018!W114,1475052441!W114,1475052880!W114)</f>
        <v>0</v>
      </c>
    </row>
    <row r="115" spans="1:23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  <c r="L115">
        <f>MEDIAN(1475014616!L115,1475015073!L115,1475015512!L115,1475015951!L115,1475016374!L115,1475016813!L115,1475017236!L115,1475017675!L115,1475018098!L115,1475018521!L115,1475031847!L115,1475032286!L115,1475032725!L115,1475033148!L115,1475033571!L115,1475033994!L115,1475034417!L115,1475034856!L115,1475035280!L115,1475035703!L115,1475049057!L115,1475049480!L115,1475049903!L115,1475050326!L115,1475050749!L115,1475051172!L115,1475051595!L115,1475052018!L115,1475052441!L115,1475052880!L115)</f>
        <v>0</v>
      </c>
      <c r="M115">
        <f>MEDIAN(1475014616!M115,1475015073!M115,1475015512!M115,1475015951!M115,1475016374!M115,1475016813!M115,1475017236!M115,1475017675!M115,1475018098!M115,1475018521!M115,1475031847!M115,1475032286!M115,1475032725!M115,1475033148!M115,1475033571!M115,1475033994!M115,1475034417!M115,1475034856!M115,1475035280!M115,1475035703!M115,1475049057!M115,1475049480!M115,1475049903!M115,1475050326!M115,1475050749!M115,1475051172!M115,1475051595!M115,1475052018!M115,1475052441!M115,1475052880!M115)</f>
        <v>0</v>
      </c>
      <c r="N115">
        <f>MEDIAN(1475014616!N115,1475015073!N115,1475015512!N115,1475015951!N115,1475016374!N115,1475016813!N115,1475017236!N115,1475017675!N115,1475018098!N115,1475018521!N115,1475031847!N115,1475032286!N115,1475032725!N115,1475033148!N115,1475033571!N115,1475033994!N115,1475034417!N115,1475034856!N115,1475035280!N115,1475035703!N115,1475049057!N115,1475049480!N115,1475049903!N115,1475050326!N115,1475050749!N115,1475051172!N115,1475051595!N115,1475052018!N115,1475052441!N115,1475052880!N115)</f>
        <v>0</v>
      </c>
      <c r="O115">
        <f>MEDIAN(1475014616!O115,1475015073!O115,1475015512!O115,1475015951!O115,1475016374!O115,1475016813!O115,1475017236!O115,1475017675!O115,1475018098!O115,1475018521!O115,1475031847!O115,1475032286!O115,1475032725!O115,1475033148!O115,1475033571!O115,1475033994!O115,1475034417!O115,1475034856!O115,1475035280!O115,1475035703!O115,1475049057!O115,1475049480!O115,1475049903!O115,1475050326!O115,1475050749!O115,1475051172!O115,1475051595!O115,1475052018!O115,1475052441!O115,1475052880!O115)</f>
        <v>0</v>
      </c>
      <c r="P115">
        <f>MEDIAN(1475014616!P115,1475015073!P115,1475015512!P115,1475015951!P115,1475016374!P115,1475016813!P115,1475017236!P115,1475017675!P115,1475018098!P115,1475018521!P115,1475031847!P115,1475032286!P115,1475032725!P115,1475033148!P115,1475033571!P115,1475033994!P115,1475034417!P115,1475034856!P115,1475035280!P115,1475035703!P115,1475049057!P115,1475049480!P115,1475049903!P115,1475050326!P115,1475050749!P115,1475051172!P115,1475051595!P115,1475052018!P115,1475052441!P115,1475052880!P115)</f>
        <v>0</v>
      </c>
      <c r="Q115">
        <f>MEDIAN(1475014616!Q115,1475015073!Q115,1475015512!Q115,1475015951!Q115,1475016374!Q115,1475016813!Q115,1475017236!Q115,1475017675!Q115,1475018098!Q115,1475018521!Q115,1475031847!Q115,1475032286!Q115,1475032725!Q115,1475033148!Q115,1475033571!Q115,1475033994!Q115,1475034417!Q115,1475034856!Q115,1475035280!Q115,1475035703!Q115,1475049057!Q115,1475049480!Q115,1475049903!Q115,1475050326!Q115,1475050749!Q115,1475051172!Q115,1475051595!Q115,1475052018!Q115,1475052441!Q115,1475052880!Q115)</f>
        <v>0</v>
      </c>
      <c r="R115">
        <f>MEDIAN(1475014616!R115,1475015073!R115,1475015512!R115,1475015951!R115,1475016374!R115,1475016813!R115,1475017236!R115,1475017675!R115,1475018098!R115,1475018521!R115,1475031847!R115,1475032286!R115,1475032725!R115,1475033148!R115,1475033571!R115,1475033994!R115,1475034417!R115,1475034856!R115,1475035280!R115,1475035703!R115,1475049057!R115,1475049480!R115,1475049903!R115,1475050326!R115,1475050749!R115,1475051172!R115,1475051595!R115,1475052018!R115,1475052441!R115,1475052880!R115)</f>
        <v>0</v>
      </c>
      <c r="S115">
        <f>MEDIAN(1475014616!S115,1475015073!S115,1475015512!S115,1475015951!S115,1475016374!S115,1475016813!S115,1475017236!S115,1475017675!S115,1475018098!S115,1475018521!S115,1475031847!S115,1475032286!S115,1475032725!S115,1475033148!S115,1475033571!S115,1475033994!S115,1475034417!S115,1475034856!S115,1475035280!S115,1475035703!S115,1475049057!S115,1475049480!S115,1475049903!S115,1475050326!S115,1475050749!S115,1475051172!S115,1475051595!S115,1475052018!S115,1475052441!S115,1475052880!S115)</f>
        <v>0</v>
      </c>
      <c r="T115">
        <f>MEDIAN(1475014616!T115,1475015073!T115,1475015512!T115,1475015951!T115,1475016374!T115,1475016813!T115,1475017236!T115,1475017675!T115,1475018098!T115,1475018521!T115,1475031847!T115,1475032286!T115,1475032725!T115,1475033148!T115,1475033571!T115,1475033994!T115,1475034417!T115,1475034856!T115,1475035280!T115,1475035703!T115,1475049057!T115,1475049480!T115,1475049903!T115,1475050326!T115,1475050749!T115,1475051172!T115,1475051595!T115,1475052018!T115,1475052441!T115,1475052880!T115)</f>
        <v>0</v>
      </c>
      <c r="U115">
        <f>MEDIAN(1475014616!U115,1475015073!U115,1475015512!U115,1475015951!U115,1475016374!U115,1475016813!U115,1475017236!U115,1475017675!U115,1475018098!U115,1475018521!U115,1475031847!U115,1475032286!U115,1475032725!U115,1475033148!U115,1475033571!U115,1475033994!U115,1475034417!U115,1475034856!U115,1475035280!U115,1475035703!U115,1475049057!U115,1475049480!U115,1475049903!U115,1475050326!U115,1475050749!U115,1475051172!U115,1475051595!U115,1475052018!U115,1475052441!U115,1475052880!U115)</f>
        <v>0</v>
      </c>
      <c r="V115">
        <f>MEDIAN(1475014616!V115,1475015073!V115,1475015512!V115,1475015951!V115,1475016374!V115,1475016813!V115,1475017236!V115,1475017675!V115,1475018098!V115,1475018521!V115,1475031847!V115,1475032286!V115,1475032725!V115,1475033148!V115,1475033571!V115,1475033994!V115,1475034417!V115,1475034856!V115,1475035280!V115,1475035703!V115,1475049057!V115,1475049480!V115,1475049903!V115,1475050326!V115,1475050749!V115,1475051172!V115,1475051595!V115,1475052018!V115,1475052441!V115,1475052880!V115)</f>
        <v>0</v>
      </c>
      <c r="W115">
        <f>MEDIAN(1475014616!W115,1475015073!W115,1475015512!W115,1475015951!W115,1475016374!W115,1475016813!W115,1475017236!W115,1475017675!W115,1475018098!W115,1475018521!W115,1475031847!W115,1475032286!W115,1475032725!W115,1475033148!W115,1475033571!W115,1475033994!W115,1475034417!W115,1475034856!W115,1475035280!W115,1475035703!W115,1475049057!W115,1475049480!W115,1475049903!W115,1475050326!W115,1475050749!W115,1475051172!W115,1475051595!W115,1475052018!W115,1475052441!W115,1475052880!W115)</f>
        <v>0</v>
      </c>
    </row>
    <row r="116" spans="1:23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  <c r="L116">
        <f>MEDIAN(1475014616!L116,1475015073!L116,1475015512!L116,1475015951!L116,1475016374!L116,1475016813!L116,1475017236!L116,1475017675!L116,1475018098!L116,1475018521!L116,1475031847!L116,1475032286!L116,1475032725!L116,1475033148!L116,1475033571!L116,1475033994!L116,1475034417!L116,1475034856!L116,1475035280!L116,1475035703!L116,1475049057!L116,1475049480!L116,1475049903!L116,1475050326!L116,1475050749!L116,1475051172!L116,1475051595!L116,1475052018!L116,1475052441!L116,1475052880!L116)</f>
        <v>0</v>
      </c>
      <c r="M116">
        <f>MEDIAN(1475014616!M116,1475015073!M116,1475015512!M116,1475015951!M116,1475016374!M116,1475016813!M116,1475017236!M116,1475017675!M116,1475018098!M116,1475018521!M116,1475031847!M116,1475032286!M116,1475032725!M116,1475033148!M116,1475033571!M116,1475033994!M116,1475034417!M116,1475034856!M116,1475035280!M116,1475035703!M116,1475049057!M116,1475049480!M116,1475049903!M116,1475050326!M116,1475050749!M116,1475051172!M116,1475051595!M116,1475052018!M116,1475052441!M116,1475052880!M116)</f>
        <v>0</v>
      </c>
      <c r="N116">
        <f>MEDIAN(1475014616!N116,1475015073!N116,1475015512!N116,1475015951!N116,1475016374!N116,1475016813!N116,1475017236!N116,1475017675!N116,1475018098!N116,1475018521!N116,1475031847!N116,1475032286!N116,1475032725!N116,1475033148!N116,1475033571!N116,1475033994!N116,1475034417!N116,1475034856!N116,1475035280!N116,1475035703!N116,1475049057!N116,1475049480!N116,1475049903!N116,1475050326!N116,1475050749!N116,1475051172!N116,1475051595!N116,1475052018!N116,1475052441!N116,1475052880!N116)</f>
        <v>0</v>
      </c>
      <c r="O116">
        <f>MEDIAN(1475014616!O116,1475015073!O116,1475015512!O116,1475015951!O116,1475016374!O116,1475016813!O116,1475017236!O116,1475017675!O116,1475018098!O116,1475018521!O116,1475031847!O116,1475032286!O116,1475032725!O116,1475033148!O116,1475033571!O116,1475033994!O116,1475034417!O116,1475034856!O116,1475035280!O116,1475035703!O116,1475049057!O116,1475049480!O116,1475049903!O116,1475050326!O116,1475050749!O116,1475051172!O116,1475051595!O116,1475052018!O116,1475052441!O116,1475052880!O116)</f>
        <v>0</v>
      </c>
      <c r="P116">
        <f>MEDIAN(1475014616!P116,1475015073!P116,1475015512!P116,1475015951!P116,1475016374!P116,1475016813!P116,1475017236!P116,1475017675!P116,1475018098!P116,1475018521!P116,1475031847!P116,1475032286!P116,1475032725!P116,1475033148!P116,1475033571!P116,1475033994!P116,1475034417!P116,1475034856!P116,1475035280!P116,1475035703!P116,1475049057!P116,1475049480!P116,1475049903!P116,1475050326!P116,1475050749!P116,1475051172!P116,1475051595!P116,1475052018!P116,1475052441!P116,1475052880!P116)</f>
        <v>0</v>
      </c>
      <c r="Q116">
        <f>MEDIAN(1475014616!Q116,1475015073!Q116,1475015512!Q116,1475015951!Q116,1475016374!Q116,1475016813!Q116,1475017236!Q116,1475017675!Q116,1475018098!Q116,1475018521!Q116,1475031847!Q116,1475032286!Q116,1475032725!Q116,1475033148!Q116,1475033571!Q116,1475033994!Q116,1475034417!Q116,1475034856!Q116,1475035280!Q116,1475035703!Q116,1475049057!Q116,1475049480!Q116,1475049903!Q116,1475050326!Q116,1475050749!Q116,1475051172!Q116,1475051595!Q116,1475052018!Q116,1475052441!Q116,1475052880!Q116)</f>
        <v>0</v>
      </c>
      <c r="R116">
        <f>MEDIAN(1475014616!R116,1475015073!R116,1475015512!R116,1475015951!R116,1475016374!R116,1475016813!R116,1475017236!R116,1475017675!R116,1475018098!R116,1475018521!R116,1475031847!R116,1475032286!R116,1475032725!R116,1475033148!R116,1475033571!R116,1475033994!R116,1475034417!R116,1475034856!R116,1475035280!R116,1475035703!R116,1475049057!R116,1475049480!R116,1475049903!R116,1475050326!R116,1475050749!R116,1475051172!R116,1475051595!R116,1475052018!R116,1475052441!R116,1475052880!R116)</f>
        <v>0</v>
      </c>
      <c r="S116">
        <f>MEDIAN(1475014616!S116,1475015073!S116,1475015512!S116,1475015951!S116,1475016374!S116,1475016813!S116,1475017236!S116,1475017675!S116,1475018098!S116,1475018521!S116,1475031847!S116,1475032286!S116,1475032725!S116,1475033148!S116,1475033571!S116,1475033994!S116,1475034417!S116,1475034856!S116,1475035280!S116,1475035703!S116,1475049057!S116,1475049480!S116,1475049903!S116,1475050326!S116,1475050749!S116,1475051172!S116,1475051595!S116,1475052018!S116,1475052441!S116,1475052880!S116)</f>
        <v>0</v>
      </c>
      <c r="T116">
        <f>MEDIAN(1475014616!T116,1475015073!T116,1475015512!T116,1475015951!T116,1475016374!T116,1475016813!T116,1475017236!T116,1475017675!T116,1475018098!T116,1475018521!T116,1475031847!T116,1475032286!T116,1475032725!T116,1475033148!T116,1475033571!T116,1475033994!T116,1475034417!T116,1475034856!T116,1475035280!T116,1475035703!T116,1475049057!T116,1475049480!T116,1475049903!T116,1475050326!T116,1475050749!T116,1475051172!T116,1475051595!T116,1475052018!T116,1475052441!T116,1475052880!T116)</f>
        <v>0</v>
      </c>
      <c r="U116">
        <f>MEDIAN(1475014616!U116,1475015073!U116,1475015512!U116,1475015951!U116,1475016374!U116,1475016813!U116,1475017236!U116,1475017675!U116,1475018098!U116,1475018521!U116,1475031847!U116,1475032286!U116,1475032725!U116,1475033148!U116,1475033571!U116,1475033994!U116,1475034417!U116,1475034856!U116,1475035280!U116,1475035703!U116,1475049057!U116,1475049480!U116,1475049903!U116,1475050326!U116,1475050749!U116,1475051172!U116,1475051595!U116,1475052018!U116,1475052441!U116,1475052880!U116)</f>
        <v>0</v>
      </c>
      <c r="V116">
        <f>MEDIAN(1475014616!V116,1475015073!V116,1475015512!V116,1475015951!V116,1475016374!V116,1475016813!V116,1475017236!V116,1475017675!V116,1475018098!V116,1475018521!V116,1475031847!V116,1475032286!V116,1475032725!V116,1475033148!V116,1475033571!V116,1475033994!V116,1475034417!V116,1475034856!V116,1475035280!V116,1475035703!V116,1475049057!V116,1475049480!V116,1475049903!V116,1475050326!V116,1475050749!V116,1475051172!V116,1475051595!V116,1475052018!V116,1475052441!V116,1475052880!V116)</f>
        <v>0</v>
      </c>
      <c r="W116">
        <f>MEDIAN(1475014616!W116,1475015073!W116,1475015512!W116,1475015951!W116,1475016374!W116,1475016813!W116,1475017236!W116,1475017675!W116,1475018098!W116,1475018521!W116,1475031847!W116,1475032286!W116,1475032725!W116,1475033148!W116,1475033571!W116,1475033994!W116,1475034417!W116,1475034856!W116,1475035280!W116,1475035703!W116,1475049057!W116,1475049480!W116,1475049903!W116,1475050326!W116,1475050749!W116,1475051172!W116,1475051595!W116,1475052018!W116,1475052441!W116,1475052880!W116)</f>
        <v>0</v>
      </c>
    </row>
    <row r="117" spans="1:23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  <c r="L117">
        <f>MEDIAN(1475014616!L117,1475015073!L117,1475015512!L117,1475015951!L117,1475016374!L117,1475016813!L117,1475017236!L117,1475017675!L117,1475018098!L117,1475018521!L117,1475031847!L117,1475032286!L117,1475032725!L117,1475033148!L117,1475033571!L117,1475033994!L117,1475034417!L117,1475034856!L117,1475035280!L117,1475035703!L117,1475049057!L117,1475049480!L117,1475049903!L117,1475050326!L117,1475050749!L117,1475051172!L117,1475051595!L117,1475052018!L117,1475052441!L117,1475052880!L117)</f>
        <v>0</v>
      </c>
      <c r="M117">
        <f>MEDIAN(1475014616!M117,1475015073!M117,1475015512!M117,1475015951!M117,1475016374!M117,1475016813!M117,1475017236!M117,1475017675!M117,1475018098!M117,1475018521!M117,1475031847!M117,1475032286!M117,1475032725!M117,1475033148!M117,1475033571!M117,1475033994!M117,1475034417!M117,1475034856!M117,1475035280!M117,1475035703!M117,1475049057!M117,1475049480!M117,1475049903!M117,1475050326!M117,1475050749!M117,1475051172!M117,1475051595!M117,1475052018!M117,1475052441!M117,1475052880!M117)</f>
        <v>0</v>
      </c>
      <c r="N117">
        <f>MEDIAN(1475014616!N117,1475015073!N117,1475015512!N117,1475015951!N117,1475016374!N117,1475016813!N117,1475017236!N117,1475017675!N117,1475018098!N117,1475018521!N117,1475031847!N117,1475032286!N117,1475032725!N117,1475033148!N117,1475033571!N117,1475033994!N117,1475034417!N117,1475034856!N117,1475035280!N117,1475035703!N117,1475049057!N117,1475049480!N117,1475049903!N117,1475050326!N117,1475050749!N117,1475051172!N117,1475051595!N117,1475052018!N117,1475052441!N117,1475052880!N117)</f>
        <v>0</v>
      </c>
      <c r="O117">
        <f>MEDIAN(1475014616!O117,1475015073!O117,1475015512!O117,1475015951!O117,1475016374!O117,1475016813!O117,1475017236!O117,1475017675!O117,1475018098!O117,1475018521!O117,1475031847!O117,1475032286!O117,1475032725!O117,1475033148!O117,1475033571!O117,1475033994!O117,1475034417!O117,1475034856!O117,1475035280!O117,1475035703!O117,1475049057!O117,1475049480!O117,1475049903!O117,1475050326!O117,1475050749!O117,1475051172!O117,1475051595!O117,1475052018!O117,1475052441!O117,1475052880!O117)</f>
        <v>0</v>
      </c>
      <c r="P117">
        <f>MEDIAN(1475014616!P117,1475015073!P117,1475015512!P117,1475015951!P117,1475016374!P117,1475016813!P117,1475017236!P117,1475017675!P117,1475018098!P117,1475018521!P117,1475031847!P117,1475032286!P117,1475032725!P117,1475033148!P117,1475033571!P117,1475033994!P117,1475034417!P117,1475034856!P117,1475035280!P117,1475035703!P117,1475049057!P117,1475049480!P117,1475049903!P117,1475050326!P117,1475050749!P117,1475051172!P117,1475051595!P117,1475052018!P117,1475052441!P117,1475052880!P117)</f>
        <v>0</v>
      </c>
      <c r="Q117">
        <f>MEDIAN(1475014616!Q117,1475015073!Q117,1475015512!Q117,1475015951!Q117,1475016374!Q117,1475016813!Q117,1475017236!Q117,1475017675!Q117,1475018098!Q117,1475018521!Q117,1475031847!Q117,1475032286!Q117,1475032725!Q117,1475033148!Q117,1475033571!Q117,1475033994!Q117,1475034417!Q117,1475034856!Q117,1475035280!Q117,1475035703!Q117,1475049057!Q117,1475049480!Q117,1475049903!Q117,1475050326!Q117,1475050749!Q117,1475051172!Q117,1475051595!Q117,1475052018!Q117,1475052441!Q117,1475052880!Q117)</f>
        <v>0</v>
      </c>
      <c r="R117">
        <f>MEDIAN(1475014616!R117,1475015073!R117,1475015512!R117,1475015951!R117,1475016374!R117,1475016813!R117,1475017236!R117,1475017675!R117,1475018098!R117,1475018521!R117,1475031847!R117,1475032286!R117,1475032725!R117,1475033148!R117,1475033571!R117,1475033994!R117,1475034417!R117,1475034856!R117,1475035280!R117,1475035703!R117,1475049057!R117,1475049480!R117,1475049903!R117,1475050326!R117,1475050749!R117,1475051172!R117,1475051595!R117,1475052018!R117,1475052441!R117,1475052880!R117)</f>
        <v>0</v>
      </c>
      <c r="S117">
        <f>MEDIAN(1475014616!S117,1475015073!S117,1475015512!S117,1475015951!S117,1475016374!S117,1475016813!S117,1475017236!S117,1475017675!S117,1475018098!S117,1475018521!S117,1475031847!S117,1475032286!S117,1475032725!S117,1475033148!S117,1475033571!S117,1475033994!S117,1475034417!S117,1475034856!S117,1475035280!S117,1475035703!S117,1475049057!S117,1475049480!S117,1475049903!S117,1475050326!S117,1475050749!S117,1475051172!S117,1475051595!S117,1475052018!S117,1475052441!S117,1475052880!S117)</f>
        <v>0</v>
      </c>
      <c r="T117">
        <f>MEDIAN(1475014616!T117,1475015073!T117,1475015512!T117,1475015951!T117,1475016374!T117,1475016813!T117,1475017236!T117,1475017675!T117,1475018098!T117,1475018521!T117,1475031847!T117,1475032286!T117,1475032725!T117,1475033148!T117,1475033571!T117,1475033994!T117,1475034417!T117,1475034856!T117,1475035280!T117,1475035703!T117,1475049057!T117,1475049480!T117,1475049903!T117,1475050326!T117,1475050749!T117,1475051172!T117,1475051595!T117,1475052018!T117,1475052441!T117,1475052880!T117)</f>
        <v>0</v>
      </c>
      <c r="U117">
        <f>MEDIAN(1475014616!U117,1475015073!U117,1475015512!U117,1475015951!U117,1475016374!U117,1475016813!U117,1475017236!U117,1475017675!U117,1475018098!U117,1475018521!U117,1475031847!U117,1475032286!U117,1475032725!U117,1475033148!U117,1475033571!U117,1475033994!U117,1475034417!U117,1475034856!U117,1475035280!U117,1475035703!U117,1475049057!U117,1475049480!U117,1475049903!U117,1475050326!U117,1475050749!U117,1475051172!U117,1475051595!U117,1475052018!U117,1475052441!U117,1475052880!U117)</f>
        <v>0</v>
      </c>
      <c r="V117">
        <f>MEDIAN(1475014616!V117,1475015073!V117,1475015512!V117,1475015951!V117,1475016374!V117,1475016813!V117,1475017236!V117,1475017675!V117,1475018098!V117,1475018521!V117,1475031847!V117,1475032286!V117,1475032725!V117,1475033148!V117,1475033571!V117,1475033994!V117,1475034417!V117,1475034856!V117,1475035280!V117,1475035703!V117,1475049057!V117,1475049480!V117,1475049903!V117,1475050326!V117,1475050749!V117,1475051172!V117,1475051595!V117,1475052018!V117,1475052441!V117,1475052880!V117)</f>
        <v>0</v>
      </c>
      <c r="W117">
        <f>MEDIAN(1475014616!W117,1475015073!W117,1475015512!W117,1475015951!W117,1475016374!W117,1475016813!W117,1475017236!W117,1475017675!W117,1475018098!W117,1475018521!W117,1475031847!W117,1475032286!W117,1475032725!W117,1475033148!W117,1475033571!W117,1475033994!W117,1475034417!W117,1475034856!W117,1475035280!W117,1475035703!W117,1475049057!W117,1475049480!W117,1475049903!W117,1475050326!W117,1475050749!W117,1475051172!W117,1475051595!W117,1475052018!W117,1475052441!W117,1475052880!W117)</f>
        <v>0</v>
      </c>
    </row>
    <row r="118" spans="1:23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  <c r="L118">
        <f>MEDIAN(1475014616!L118,1475015073!L118,1475015512!L118,1475015951!L118,1475016374!L118,1475016813!L118,1475017236!L118,1475017675!L118,1475018098!L118,1475018521!L118,1475031847!L118,1475032286!L118,1475032725!L118,1475033148!L118,1475033571!L118,1475033994!L118,1475034417!L118,1475034856!L118,1475035280!L118,1475035703!L118,1475049057!L118,1475049480!L118,1475049903!L118,1475050326!L118,1475050749!L118,1475051172!L118,1475051595!L118,1475052018!L118,1475052441!L118,1475052880!L118)</f>
        <v>0</v>
      </c>
      <c r="M118">
        <f>MEDIAN(1475014616!M118,1475015073!M118,1475015512!M118,1475015951!M118,1475016374!M118,1475016813!M118,1475017236!M118,1475017675!M118,1475018098!M118,1475018521!M118,1475031847!M118,1475032286!M118,1475032725!M118,1475033148!M118,1475033571!M118,1475033994!M118,1475034417!M118,1475034856!M118,1475035280!M118,1475035703!M118,1475049057!M118,1475049480!M118,1475049903!M118,1475050326!M118,1475050749!M118,1475051172!M118,1475051595!M118,1475052018!M118,1475052441!M118,1475052880!M118)</f>
        <v>0</v>
      </c>
      <c r="N118">
        <f>MEDIAN(1475014616!N118,1475015073!N118,1475015512!N118,1475015951!N118,1475016374!N118,1475016813!N118,1475017236!N118,1475017675!N118,1475018098!N118,1475018521!N118,1475031847!N118,1475032286!N118,1475032725!N118,1475033148!N118,1475033571!N118,1475033994!N118,1475034417!N118,1475034856!N118,1475035280!N118,1475035703!N118,1475049057!N118,1475049480!N118,1475049903!N118,1475050326!N118,1475050749!N118,1475051172!N118,1475051595!N118,1475052018!N118,1475052441!N118,1475052880!N118)</f>
        <v>0</v>
      </c>
      <c r="O118">
        <f>MEDIAN(1475014616!O118,1475015073!O118,1475015512!O118,1475015951!O118,1475016374!O118,1475016813!O118,1475017236!O118,1475017675!O118,1475018098!O118,1475018521!O118,1475031847!O118,1475032286!O118,1475032725!O118,1475033148!O118,1475033571!O118,1475033994!O118,1475034417!O118,1475034856!O118,1475035280!O118,1475035703!O118,1475049057!O118,1475049480!O118,1475049903!O118,1475050326!O118,1475050749!O118,1475051172!O118,1475051595!O118,1475052018!O118,1475052441!O118,1475052880!O118)</f>
        <v>0</v>
      </c>
      <c r="P118">
        <f>MEDIAN(1475014616!P118,1475015073!P118,1475015512!P118,1475015951!P118,1475016374!P118,1475016813!P118,1475017236!P118,1475017675!P118,1475018098!P118,1475018521!P118,1475031847!P118,1475032286!P118,1475032725!P118,1475033148!P118,1475033571!P118,1475033994!P118,1475034417!P118,1475034856!P118,1475035280!P118,1475035703!P118,1475049057!P118,1475049480!P118,1475049903!P118,1475050326!P118,1475050749!P118,1475051172!P118,1475051595!P118,1475052018!P118,1475052441!P118,1475052880!P118)</f>
        <v>0</v>
      </c>
      <c r="Q118">
        <f>MEDIAN(1475014616!Q118,1475015073!Q118,1475015512!Q118,1475015951!Q118,1475016374!Q118,1475016813!Q118,1475017236!Q118,1475017675!Q118,1475018098!Q118,1475018521!Q118,1475031847!Q118,1475032286!Q118,1475032725!Q118,1475033148!Q118,1475033571!Q118,1475033994!Q118,1475034417!Q118,1475034856!Q118,1475035280!Q118,1475035703!Q118,1475049057!Q118,1475049480!Q118,1475049903!Q118,1475050326!Q118,1475050749!Q118,1475051172!Q118,1475051595!Q118,1475052018!Q118,1475052441!Q118,1475052880!Q118)</f>
        <v>0</v>
      </c>
      <c r="R118">
        <f>MEDIAN(1475014616!R118,1475015073!R118,1475015512!R118,1475015951!R118,1475016374!R118,1475016813!R118,1475017236!R118,1475017675!R118,1475018098!R118,1475018521!R118,1475031847!R118,1475032286!R118,1475032725!R118,1475033148!R118,1475033571!R118,1475033994!R118,1475034417!R118,1475034856!R118,1475035280!R118,1475035703!R118,1475049057!R118,1475049480!R118,1475049903!R118,1475050326!R118,1475050749!R118,1475051172!R118,1475051595!R118,1475052018!R118,1475052441!R118,1475052880!R118)</f>
        <v>0</v>
      </c>
      <c r="S118">
        <f>MEDIAN(1475014616!S118,1475015073!S118,1475015512!S118,1475015951!S118,1475016374!S118,1475016813!S118,1475017236!S118,1475017675!S118,1475018098!S118,1475018521!S118,1475031847!S118,1475032286!S118,1475032725!S118,1475033148!S118,1475033571!S118,1475033994!S118,1475034417!S118,1475034856!S118,1475035280!S118,1475035703!S118,1475049057!S118,1475049480!S118,1475049903!S118,1475050326!S118,1475050749!S118,1475051172!S118,1475051595!S118,1475052018!S118,1475052441!S118,1475052880!S118)</f>
        <v>0</v>
      </c>
      <c r="T118">
        <f>MEDIAN(1475014616!T118,1475015073!T118,1475015512!T118,1475015951!T118,1475016374!T118,1475016813!T118,1475017236!T118,1475017675!T118,1475018098!T118,1475018521!T118,1475031847!T118,1475032286!T118,1475032725!T118,1475033148!T118,1475033571!T118,1475033994!T118,1475034417!T118,1475034856!T118,1475035280!T118,1475035703!T118,1475049057!T118,1475049480!T118,1475049903!T118,1475050326!T118,1475050749!T118,1475051172!T118,1475051595!T118,1475052018!T118,1475052441!T118,1475052880!T118)</f>
        <v>0</v>
      </c>
      <c r="U118">
        <f>MEDIAN(1475014616!U118,1475015073!U118,1475015512!U118,1475015951!U118,1475016374!U118,1475016813!U118,1475017236!U118,1475017675!U118,1475018098!U118,1475018521!U118,1475031847!U118,1475032286!U118,1475032725!U118,1475033148!U118,1475033571!U118,1475033994!U118,1475034417!U118,1475034856!U118,1475035280!U118,1475035703!U118,1475049057!U118,1475049480!U118,1475049903!U118,1475050326!U118,1475050749!U118,1475051172!U118,1475051595!U118,1475052018!U118,1475052441!U118,1475052880!U118)</f>
        <v>0</v>
      </c>
      <c r="V118">
        <f>MEDIAN(1475014616!V118,1475015073!V118,1475015512!V118,1475015951!V118,1475016374!V118,1475016813!V118,1475017236!V118,1475017675!V118,1475018098!V118,1475018521!V118,1475031847!V118,1475032286!V118,1475032725!V118,1475033148!V118,1475033571!V118,1475033994!V118,1475034417!V118,1475034856!V118,1475035280!V118,1475035703!V118,1475049057!V118,1475049480!V118,1475049903!V118,1475050326!V118,1475050749!V118,1475051172!V118,1475051595!V118,1475052018!V118,1475052441!V118,1475052880!V118)</f>
        <v>0</v>
      </c>
      <c r="W118">
        <f>MEDIAN(1475014616!W118,1475015073!W118,1475015512!W118,1475015951!W118,1475016374!W118,1475016813!W118,1475017236!W118,1475017675!W118,1475018098!W118,1475018521!W118,1475031847!W118,1475032286!W118,1475032725!W118,1475033148!W118,1475033571!W118,1475033994!W118,1475034417!W118,1475034856!W118,1475035280!W118,1475035703!W118,1475049057!W118,1475049480!W118,1475049903!W118,1475050326!W118,1475050749!W118,1475051172!W118,1475051595!W118,1475052018!W118,1475052441!W118,1475052880!W118)</f>
        <v>0</v>
      </c>
    </row>
    <row r="119" spans="1:23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  <c r="L119">
        <f>MEDIAN(1475014616!L119,1475015073!L119,1475015512!L119,1475015951!L119,1475016374!L119,1475016813!L119,1475017236!L119,1475017675!L119,1475018098!L119,1475018521!L119,1475031847!L119,1475032286!L119,1475032725!L119,1475033148!L119,1475033571!L119,1475033994!L119,1475034417!L119,1475034856!L119,1475035280!L119,1475035703!L119,1475049057!L119,1475049480!L119,1475049903!L119,1475050326!L119,1475050749!L119,1475051172!L119,1475051595!L119,1475052018!L119,1475052441!L119,1475052880!L119)</f>
        <v>0</v>
      </c>
      <c r="M119">
        <f>MEDIAN(1475014616!M119,1475015073!M119,1475015512!M119,1475015951!M119,1475016374!M119,1475016813!M119,1475017236!M119,1475017675!M119,1475018098!M119,1475018521!M119,1475031847!M119,1475032286!M119,1475032725!M119,1475033148!M119,1475033571!M119,1475033994!M119,1475034417!M119,1475034856!M119,1475035280!M119,1475035703!M119,1475049057!M119,1475049480!M119,1475049903!M119,1475050326!M119,1475050749!M119,1475051172!M119,1475051595!M119,1475052018!M119,1475052441!M119,1475052880!M119)</f>
        <v>0</v>
      </c>
      <c r="N119">
        <f>MEDIAN(1475014616!N119,1475015073!N119,1475015512!N119,1475015951!N119,1475016374!N119,1475016813!N119,1475017236!N119,1475017675!N119,1475018098!N119,1475018521!N119,1475031847!N119,1475032286!N119,1475032725!N119,1475033148!N119,1475033571!N119,1475033994!N119,1475034417!N119,1475034856!N119,1475035280!N119,1475035703!N119,1475049057!N119,1475049480!N119,1475049903!N119,1475050326!N119,1475050749!N119,1475051172!N119,1475051595!N119,1475052018!N119,1475052441!N119,1475052880!N119)</f>
        <v>0</v>
      </c>
      <c r="O119">
        <f>MEDIAN(1475014616!O119,1475015073!O119,1475015512!O119,1475015951!O119,1475016374!O119,1475016813!O119,1475017236!O119,1475017675!O119,1475018098!O119,1475018521!O119,1475031847!O119,1475032286!O119,1475032725!O119,1475033148!O119,1475033571!O119,1475033994!O119,1475034417!O119,1475034856!O119,1475035280!O119,1475035703!O119,1475049057!O119,1475049480!O119,1475049903!O119,1475050326!O119,1475050749!O119,1475051172!O119,1475051595!O119,1475052018!O119,1475052441!O119,1475052880!O119)</f>
        <v>0</v>
      </c>
      <c r="P119">
        <f>MEDIAN(1475014616!P119,1475015073!P119,1475015512!P119,1475015951!P119,1475016374!P119,1475016813!P119,1475017236!P119,1475017675!P119,1475018098!P119,1475018521!P119,1475031847!P119,1475032286!P119,1475032725!P119,1475033148!P119,1475033571!P119,1475033994!P119,1475034417!P119,1475034856!P119,1475035280!P119,1475035703!P119,1475049057!P119,1475049480!P119,1475049903!P119,1475050326!P119,1475050749!P119,1475051172!P119,1475051595!P119,1475052018!P119,1475052441!P119,1475052880!P119)</f>
        <v>0</v>
      </c>
      <c r="Q119">
        <f>MEDIAN(1475014616!Q119,1475015073!Q119,1475015512!Q119,1475015951!Q119,1475016374!Q119,1475016813!Q119,1475017236!Q119,1475017675!Q119,1475018098!Q119,1475018521!Q119,1475031847!Q119,1475032286!Q119,1475032725!Q119,1475033148!Q119,1475033571!Q119,1475033994!Q119,1475034417!Q119,1475034856!Q119,1475035280!Q119,1475035703!Q119,1475049057!Q119,1475049480!Q119,1475049903!Q119,1475050326!Q119,1475050749!Q119,1475051172!Q119,1475051595!Q119,1475052018!Q119,1475052441!Q119,1475052880!Q119)</f>
        <v>0</v>
      </c>
      <c r="R119">
        <f>MEDIAN(1475014616!R119,1475015073!R119,1475015512!R119,1475015951!R119,1475016374!R119,1475016813!R119,1475017236!R119,1475017675!R119,1475018098!R119,1475018521!R119,1475031847!R119,1475032286!R119,1475032725!R119,1475033148!R119,1475033571!R119,1475033994!R119,1475034417!R119,1475034856!R119,1475035280!R119,1475035703!R119,1475049057!R119,1475049480!R119,1475049903!R119,1475050326!R119,1475050749!R119,1475051172!R119,1475051595!R119,1475052018!R119,1475052441!R119,1475052880!R119)</f>
        <v>0</v>
      </c>
      <c r="S119">
        <f>MEDIAN(1475014616!S119,1475015073!S119,1475015512!S119,1475015951!S119,1475016374!S119,1475016813!S119,1475017236!S119,1475017675!S119,1475018098!S119,1475018521!S119,1475031847!S119,1475032286!S119,1475032725!S119,1475033148!S119,1475033571!S119,1475033994!S119,1475034417!S119,1475034856!S119,1475035280!S119,1475035703!S119,1475049057!S119,1475049480!S119,1475049903!S119,1475050326!S119,1475050749!S119,1475051172!S119,1475051595!S119,1475052018!S119,1475052441!S119,1475052880!S119)</f>
        <v>0</v>
      </c>
      <c r="T119">
        <f>MEDIAN(1475014616!T119,1475015073!T119,1475015512!T119,1475015951!T119,1475016374!T119,1475016813!T119,1475017236!T119,1475017675!T119,1475018098!T119,1475018521!T119,1475031847!T119,1475032286!T119,1475032725!T119,1475033148!T119,1475033571!T119,1475033994!T119,1475034417!T119,1475034856!T119,1475035280!T119,1475035703!T119,1475049057!T119,1475049480!T119,1475049903!T119,1475050326!T119,1475050749!T119,1475051172!T119,1475051595!T119,1475052018!T119,1475052441!T119,1475052880!T119)</f>
        <v>0</v>
      </c>
      <c r="U119">
        <f>MEDIAN(1475014616!U119,1475015073!U119,1475015512!U119,1475015951!U119,1475016374!U119,1475016813!U119,1475017236!U119,1475017675!U119,1475018098!U119,1475018521!U119,1475031847!U119,1475032286!U119,1475032725!U119,1475033148!U119,1475033571!U119,1475033994!U119,1475034417!U119,1475034856!U119,1475035280!U119,1475035703!U119,1475049057!U119,1475049480!U119,1475049903!U119,1475050326!U119,1475050749!U119,1475051172!U119,1475051595!U119,1475052018!U119,1475052441!U119,1475052880!U119)</f>
        <v>0</v>
      </c>
      <c r="V119">
        <f>MEDIAN(1475014616!V119,1475015073!V119,1475015512!V119,1475015951!V119,1475016374!V119,1475016813!V119,1475017236!V119,1475017675!V119,1475018098!V119,1475018521!V119,1475031847!V119,1475032286!V119,1475032725!V119,1475033148!V119,1475033571!V119,1475033994!V119,1475034417!V119,1475034856!V119,1475035280!V119,1475035703!V119,1475049057!V119,1475049480!V119,1475049903!V119,1475050326!V119,1475050749!V119,1475051172!V119,1475051595!V119,1475052018!V119,1475052441!V119,1475052880!V119)</f>
        <v>0</v>
      </c>
      <c r="W119">
        <f>MEDIAN(1475014616!W119,1475015073!W119,1475015512!W119,1475015951!W119,1475016374!W119,1475016813!W119,1475017236!W119,1475017675!W119,1475018098!W119,1475018521!W119,1475031847!W119,1475032286!W119,1475032725!W119,1475033148!W119,1475033571!W119,1475033994!W119,1475034417!W119,1475034856!W119,1475035280!W119,1475035703!W119,1475049057!W119,1475049480!W119,1475049903!W119,1475050326!W119,1475050749!W119,1475051172!W119,1475051595!W119,1475052018!W119,1475052441!W119,1475052880!W119)</f>
        <v>0</v>
      </c>
    </row>
    <row r="120" spans="1:23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  <c r="L120">
        <f>MEDIAN(1475014616!L120,1475015073!L120,1475015512!L120,1475015951!L120,1475016374!L120,1475016813!L120,1475017236!L120,1475017675!L120,1475018098!L120,1475018521!L120,1475031847!L120,1475032286!L120,1475032725!L120,1475033148!L120,1475033571!L120,1475033994!L120,1475034417!L120,1475034856!L120,1475035280!L120,1475035703!L120,1475049057!L120,1475049480!L120,1475049903!L120,1475050326!L120,1475050749!L120,1475051172!L120,1475051595!L120,1475052018!L120,1475052441!L120,1475052880!L120)</f>
        <v>0</v>
      </c>
      <c r="M120">
        <f>MEDIAN(1475014616!M120,1475015073!M120,1475015512!M120,1475015951!M120,1475016374!M120,1475016813!M120,1475017236!M120,1475017675!M120,1475018098!M120,1475018521!M120,1475031847!M120,1475032286!M120,1475032725!M120,1475033148!M120,1475033571!M120,1475033994!M120,1475034417!M120,1475034856!M120,1475035280!M120,1475035703!M120,1475049057!M120,1475049480!M120,1475049903!M120,1475050326!M120,1475050749!M120,1475051172!M120,1475051595!M120,1475052018!M120,1475052441!M120,1475052880!M120)</f>
        <v>0</v>
      </c>
      <c r="N120">
        <f>MEDIAN(1475014616!N120,1475015073!N120,1475015512!N120,1475015951!N120,1475016374!N120,1475016813!N120,1475017236!N120,1475017675!N120,1475018098!N120,1475018521!N120,1475031847!N120,1475032286!N120,1475032725!N120,1475033148!N120,1475033571!N120,1475033994!N120,1475034417!N120,1475034856!N120,1475035280!N120,1475035703!N120,1475049057!N120,1475049480!N120,1475049903!N120,1475050326!N120,1475050749!N120,1475051172!N120,1475051595!N120,1475052018!N120,1475052441!N120,1475052880!N120)</f>
        <v>0</v>
      </c>
      <c r="O120">
        <f>MEDIAN(1475014616!O120,1475015073!O120,1475015512!O120,1475015951!O120,1475016374!O120,1475016813!O120,1475017236!O120,1475017675!O120,1475018098!O120,1475018521!O120,1475031847!O120,1475032286!O120,1475032725!O120,1475033148!O120,1475033571!O120,1475033994!O120,1475034417!O120,1475034856!O120,1475035280!O120,1475035703!O120,1475049057!O120,1475049480!O120,1475049903!O120,1475050326!O120,1475050749!O120,1475051172!O120,1475051595!O120,1475052018!O120,1475052441!O120,1475052880!O120)</f>
        <v>0</v>
      </c>
      <c r="P120">
        <f>MEDIAN(1475014616!P120,1475015073!P120,1475015512!P120,1475015951!P120,1475016374!P120,1475016813!P120,1475017236!P120,1475017675!P120,1475018098!P120,1475018521!P120,1475031847!P120,1475032286!P120,1475032725!P120,1475033148!P120,1475033571!P120,1475033994!P120,1475034417!P120,1475034856!P120,1475035280!P120,1475035703!P120,1475049057!P120,1475049480!P120,1475049903!P120,1475050326!P120,1475050749!P120,1475051172!P120,1475051595!P120,1475052018!P120,1475052441!P120,1475052880!P120)</f>
        <v>0</v>
      </c>
      <c r="Q120">
        <f>MEDIAN(1475014616!Q120,1475015073!Q120,1475015512!Q120,1475015951!Q120,1475016374!Q120,1475016813!Q120,1475017236!Q120,1475017675!Q120,1475018098!Q120,1475018521!Q120,1475031847!Q120,1475032286!Q120,1475032725!Q120,1475033148!Q120,1475033571!Q120,1475033994!Q120,1475034417!Q120,1475034856!Q120,1475035280!Q120,1475035703!Q120,1475049057!Q120,1475049480!Q120,1475049903!Q120,1475050326!Q120,1475050749!Q120,1475051172!Q120,1475051595!Q120,1475052018!Q120,1475052441!Q120,1475052880!Q120)</f>
        <v>0</v>
      </c>
      <c r="R120">
        <f>MEDIAN(1475014616!R120,1475015073!R120,1475015512!R120,1475015951!R120,1475016374!R120,1475016813!R120,1475017236!R120,1475017675!R120,1475018098!R120,1475018521!R120,1475031847!R120,1475032286!R120,1475032725!R120,1475033148!R120,1475033571!R120,1475033994!R120,1475034417!R120,1475034856!R120,1475035280!R120,1475035703!R120,1475049057!R120,1475049480!R120,1475049903!R120,1475050326!R120,1475050749!R120,1475051172!R120,1475051595!R120,1475052018!R120,1475052441!R120,1475052880!R120)</f>
        <v>0</v>
      </c>
      <c r="S120">
        <f>MEDIAN(1475014616!S120,1475015073!S120,1475015512!S120,1475015951!S120,1475016374!S120,1475016813!S120,1475017236!S120,1475017675!S120,1475018098!S120,1475018521!S120,1475031847!S120,1475032286!S120,1475032725!S120,1475033148!S120,1475033571!S120,1475033994!S120,1475034417!S120,1475034856!S120,1475035280!S120,1475035703!S120,1475049057!S120,1475049480!S120,1475049903!S120,1475050326!S120,1475050749!S120,1475051172!S120,1475051595!S120,1475052018!S120,1475052441!S120,1475052880!S120)</f>
        <v>0</v>
      </c>
      <c r="T120">
        <f>MEDIAN(1475014616!T120,1475015073!T120,1475015512!T120,1475015951!T120,1475016374!T120,1475016813!T120,1475017236!T120,1475017675!T120,1475018098!T120,1475018521!T120,1475031847!T120,1475032286!T120,1475032725!T120,1475033148!T120,1475033571!T120,1475033994!T120,1475034417!T120,1475034856!T120,1475035280!T120,1475035703!T120,1475049057!T120,1475049480!T120,1475049903!T120,1475050326!T120,1475050749!T120,1475051172!T120,1475051595!T120,1475052018!T120,1475052441!T120,1475052880!T120)</f>
        <v>0</v>
      </c>
      <c r="U120">
        <f>MEDIAN(1475014616!U120,1475015073!U120,1475015512!U120,1475015951!U120,1475016374!U120,1475016813!U120,1475017236!U120,1475017675!U120,1475018098!U120,1475018521!U120,1475031847!U120,1475032286!U120,1475032725!U120,1475033148!U120,1475033571!U120,1475033994!U120,1475034417!U120,1475034856!U120,1475035280!U120,1475035703!U120,1475049057!U120,1475049480!U120,1475049903!U120,1475050326!U120,1475050749!U120,1475051172!U120,1475051595!U120,1475052018!U120,1475052441!U120,1475052880!U120)</f>
        <v>0</v>
      </c>
      <c r="V120">
        <f>MEDIAN(1475014616!V120,1475015073!V120,1475015512!V120,1475015951!V120,1475016374!V120,1475016813!V120,1475017236!V120,1475017675!V120,1475018098!V120,1475018521!V120,1475031847!V120,1475032286!V120,1475032725!V120,1475033148!V120,1475033571!V120,1475033994!V120,1475034417!V120,1475034856!V120,1475035280!V120,1475035703!V120,1475049057!V120,1475049480!V120,1475049903!V120,1475050326!V120,1475050749!V120,1475051172!V120,1475051595!V120,1475052018!V120,1475052441!V120,1475052880!V120)</f>
        <v>0</v>
      </c>
      <c r="W120">
        <f>MEDIAN(1475014616!W120,1475015073!W120,1475015512!W120,1475015951!W120,1475016374!W120,1475016813!W120,1475017236!W120,1475017675!W120,1475018098!W120,1475018521!W120,1475031847!W120,1475032286!W120,1475032725!W120,1475033148!W120,1475033571!W120,1475033994!W120,1475034417!W120,1475034856!W120,1475035280!W120,1475035703!W120,1475049057!W120,1475049480!W120,1475049903!W120,1475050326!W120,1475050749!W120,1475051172!W120,1475051595!W120,1475052018!W120,1475052441!W120,1475052880!W120)</f>
        <v>0</v>
      </c>
    </row>
    <row r="121" spans="1:23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  <c r="L121">
        <f>MEDIAN(1475014616!L121,1475015073!L121,1475015512!L121,1475015951!L121,1475016374!L121,1475016813!L121,1475017236!L121,1475017675!L121,1475018098!L121,1475018521!L121,1475031847!L121,1475032286!L121,1475032725!L121,1475033148!L121,1475033571!L121,1475033994!L121,1475034417!L121,1475034856!L121,1475035280!L121,1475035703!L121,1475049057!L121,1475049480!L121,1475049903!L121,1475050326!L121,1475050749!L121,1475051172!L121,1475051595!L121,1475052018!L121,1475052441!L121,1475052880!L121)</f>
        <v>0</v>
      </c>
      <c r="M121">
        <f>MEDIAN(1475014616!M121,1475015073!M121,1475015512!M121,1475015951!M121,1475016374!M121,1475016813!M121,1475017236!M121,1475017675!M121,1475018098!M121,1475018521!M121,1475031847!M121,1475032286!M121,1475032725!M121,1475033148!M121,1475033571!M121,1475033994!M121,1475034417!M121,1475034856!M121,1475035280!M121,1475035703!M121,1475049057!M121,1475049480!M121,1475049903!M121,1475050326!M121,1475050749!M121,1475051172!M121,1475051595!M121,1475052018!M121,1475052441!M121,1475052880!M121)</f>
        <v>0</v>
      </c>
      <c r="N121">
        <f>MEDIAN(1475014616!N121,1475015073!N121,1475015512!N121,1475015951!N121,1475016374!N121,1475016813!N121,1475017236!N121,1475017675!N121,1475018098!N121,1475018521!N121,1475031847!N121,1475032286!N121,1475032725!N121,1475033148!N121,1475033571!N121,1475033994!N121,1475034417!N121,1475034856!N121,1475035280!N121,1475035703!N121,1475049057!N121,1475049480!N121,1475049903!N121,1475050326!N121,1475050749!N121,1475051172!N121,1475051595!N121,1475052018!N121,1475052441!N121,1475052880!N121)</f>
        <v>0</v>
      </c>
      <c r="O121">
        <f>MEDIAN(1475014616!O121,1475015073!O121,1475015512!O121,1475015951!O121,1475016374!O121,1475016813!O121,1475017236!O121,1475017675!O121,1475018098!O121,1475018521!O121,1475031847!O121,1475032286!O121,1475032725!O121,1475033148!O121,1475033571!O121,1475033994!O121,1475034417!O121,1475034856!O121,1475035280!O121,1475035703!O121,1475049057!O121,1475049480!O121,1475049903!O121,1475050326!O121,1475050749!O121,1475051172!O121,1475051595!O121,1475052018!O121,1475052441!O121,1475052880!O121)</f>
        <v>0</v>
      </c>
      <c r="P121">
        <f>MEDIAN(1475014616!P121,1475015073!P121,1475015512!P121,1475015951!P121,1475016374!P121,1475016813!P121,1475017236!P121,1475017675!P121,1475018098!P121,1475018521!P121,1475031847!P121,1475032286!P121,1475032725!P121,1475033148!P121,1475033571!P121,1475033994!P121,1475034417!P121,1475034856!P121,1475035280!P121,1475035703!P121,1475049057!P121,1475049480!P121,1475049903!P121,1475050326!P121,1475050749!P121,1475051172!P121,1475051595!P121,1475052018!P121,1475052441!P121,1475052880!P121)</f>
        <v>0</v>
      </c>
      <c r="Q121">
        <f>MEDIAN(1475014616!Q121,1475015073!Q121,1475015512!Q121,1475015951!Q121,1475016374!Q121,1475016813!Q121,1475017236!Q121,1475017675!Q121,1475018098!Q121,1475018521!Q121,1475031847!Q121,1475032286!Q121,1475032725!Q121,1475033148!Q121,1475033571!Q121,1475033994!Q121,1475034417!Q121,1475034856!Q121,1475035280!Q121,1475035703!Q121,1475049057!Q121,1475049480!Q121,1475049903!Q121,1475050326!Q121,1475050749!Q121,1475051172!Q121,1475051595!Q121,1475052018!Q121,1475052441!Q121,1475052880!Q121)</f>
        <v>0</v>
      </c>
      <c r="R121">
        <f>MEDIAN(1475014616!R121,1475015073!R121,1475015512!R121,1475015951!R121,1475016374!R121,1475016813!R121,1475017236!R121,1475017675!R121,1475018098!R121,1475018521!R121,1475031847!R121,1475032286!R121,1475032725!R121,1475033148!R121,1475033571!R121,1475033994!R121,1475034417!R121,1475034856!R121,1475035280!R121,1475035703!R121,1475049057!R121,1475049480!R121,1475049903!R121,1475050326!R121,1475050749!R121,1475051172!R121,1475051595!R121,1475052018!R121,1475052441!R121,1475052880!R121)</f>
        <v>0</v>
      </c>
      <c r="S121">
        <f>MEDIAN(1475014616!S121,1475015073!S121,1475015512!S121,1475015951!S121,1475016374!S121,1475016813!S121,1475017236!S121,1475017675!S121,1475018098!S121,1475018521!S121,1475031847!S121,1475032286!S121,1475032725!S121,1475033148!S121,1475033571!S121,1475033994!S121,1475034417!S121,1475034856!S121,1475035280!S121,1475035703!S121,1475049057!S121,1475049480!S121,1475049903!S121,1475050326!S121,1475050749!S121,1475051172!S121,1475051595!S121,1475052018!S121,1475052441!S121,1475052880!S121)</f>
        <v>0</v>
      </c>
      <c r="T121">
        <f>MEDIAN(1475014616!T121,1475015073!T121,1475015512!T121,1475015951!T121,1475016374!T121,1475016813!T121,1475017236!T121,1475017675!T121,1475018098!T121,1475018521!T121,1475031847!T121,1475032286!T121,1475032725!T121,1475033148!T121,1475033571!T121,1475033994!T121,1475034417!T121,1475034856!T121,1475035280!T121,1475035703!T121,1475049057!T121,1475049480!T121,1475049903!T121,1475050326!T121,1475050749!T121,1475051172!T121,1475051595!T121,1475052018!T121,1475052441!T121,1475052880!T121)</f>
        <v>0</v>
      </c>
      <c r="U121">
        <f>MEDIAN(1475014616!U121,1475015073!U121,1475015512!U121,1475015951!U121,1475016374!U121,1475016813!U121,1475017236!U121,1475017675!U121,1475018098!U121,1475018521!U121,1475031847!U121,1475032286!U121,1475032725!U121,1475033148!U121,1475033571!U121,1475033994!U121,1475034417!U121,1475034856!U121,1475035280!U121,1475035703!U121,1475049057!U121,1475049480!U121,1475049903!U121,1475050326!U121,1475050749!U121,1475051172!U121,1475051595!U121,1475052018!U121,1475052441!U121,1475052880!U121)</f>
        <v>0</v>
      </c>
      <c r="V121">
        <f>MEDIAN(1475014616!V121,1475015073!V121,1475015512!V121,1475015951!V121,1475016374!V121,1475016813!V121,1475017236!V121,1475017675!V121,1475018098!V121,1475018521!V121,1475031847!V121,1475032286!V121,1475032725!V121,1475033148!V121,1475033571!V121,1475033994!V121,1475034417!V121,1475034856!V121,1475035280!V121,1475035703!V121,1475049057!V121,1475049480!V121,1475049903!V121,1475050326!V121,1475050749!V121,1475051172!V121,1475051595!V121,1475052018!V121,1475052441!V121,1475052880!V121)</f>
        <v>0</v>
      </c>
      <c r="W121">
        <f>MEDIAN(1475014616!W121,1475015073!W121,1475015512!W121,1475015951!W121,1475016374!W121,1475016813!W121,1475017236!W121,1475017675!W121,1475018098!W121,1475018521!W121,1475031847!W121,1475032286!W121,1475032725!W121,1475033148!W121,1475033571!W121,1475033994!W121,1475034417!W121,1475034856!W121,1475035280!W121,1475035703!W121,1475049057!W121,1475049480!W121,1475049903!W121,1475050326!W121,1475050749!W121,1475051172!W121,1475051595!W121,1475052018!W121,1475052441!W121,1475052880!W121)</f>
        <v>0</v>
      </c>
    </row>
    <row r="122" spans="1:23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  <c r="L122">
        <f>MEDIAN(1475014616!L122,1475015073!L122,1475015512!L122,1475015951!L122,1475016374!L122,1475016813!L122,1475017236!L122,1475017675!L122,1475018098!L122,1475018521!L122,1475031847!L122,1475032286!L122,1475032725!L122,1475033148!L122,1475033571!L122,1475033994!L122,1475034417!L122,1475034856!L122,1475035280!L122,1475035703!L122,1475049057!L122,1475049480!L122,1475049903!L122,1475050326!L122,1475050749!L122,1475051172!L122,1475051595!L122,1475052018!L122,1475052441!L122,1475052880!L122)</f>
        <v>0</v>
      </c>
      <c r="M122">
        <f>MEDIAN(1475014616!M122,1475015073!M122,1475015512!M122,1475015951!M122,1475016374!M122,1475016813!M122,1475017236!M122,1475017675!M122,1475018098!M122,1475018521!M122,1475031847!M122,1475032286!M122,1475032725!M122,1475033148!M122,1475033571!M122,1475033994!M122,1475034417!M122,1475034856!M122,1475035280!M122,1475035703!M122,1475049057!M122,1475049480!M122,1475049903!M122,1475050326!M122,1475050749!M122,1475051172!M122,1475051595!M122,1475052018!M122,1475052441!M122,1475052880!M122)</f>
        <v>0</v>
      </c>
      <c r="N122">
        <f>MEDIAN(1475014616!N122,1475015073!N122,1475015512!N122,1475015951!N122,1475016374!N122,1475016813!N122,1475017236!N122,1475017675!N122,1475018098!N122,1475018521!N122,1475031847!N122,1475032286!N122,1475032725!N122,1475033148!N122,1475033571!N122,1475033994!N122,1475034417!N122,1475034856!N122,1475035280!N122,1475035703!N122,1475049057!N122,1475049480!N122,1475049903!N122,1475050326!N122,1475050749!N122,1475051172!N122,1475051595!N122,1475052018!N122,1475052441!N122,1475052880!N122)</f>
        <v>0</v>
      </c>
      <c r="O122">
        <f>MEDIAN(1475014616!O122,1475015073!O122,1475015512!O122,1475015951!O122,1475016374!O122,1475016813!O122,1475017236!O122,1475017675!O122,1475018098!O122,1475018521!O122,1475031847!O122,1475032286!O122,1475032725!O122,1475033148!O122,1475033571!O122,1475033994!O122,1475034417!O122,1475034856!O122,1475035280!O122,1475035703!O122,1475049057!O122,1475049480!O122,1475049903!O122,1475050326!O122,1475050749!O122,1475051172!O122,1475051595!O122,1475052018!O122,1475052441!O122,1475052880!O122)</f>
        <v>0</v>
      </c>
      <c r="P122">
        <f>MEDIAN(1475014616!P122,1475015073!P122,1475015512!P122,1475015951!P122,1475016374!P122,1475016813!P122,1475017236!P122,1475017675!P122,1475018098!P122,1475018521!P122,1475031847!P122,1475032286!P122,1475032725!P122,1475033148!P122,1475033571!P122,1475033994!P122,1475034417!P122,1475034856!P122,1475035280!P122,1475035703!P122,1475049057!P122,1475049480!P122,1475049903!P122,1475050326!P122,1475050749!P122,1475051172!P122,1475051595!P122,1475052018!P122,1475052441!P122,1475052880!P122)</f>
        <v>0</v>
      </c>
      <c r="Q122">
        <f>MEDIAN(1475014616!Q122,1475015073!Q122,1475015512!Q122,1475015951!Q122,1475016374!Q122,1475016813!Q122,1475017236!Q122,1475017675!Q122,1475018098!Q122,1475018521!Q122,1475031847!Q122,1475032286!Q122,1475032725!Q122,1475033148!Q122,1475033571!Q122,1475033994!Q122,1475034417!Q122,1475034856!Q122,1475035280!Q122,1475035703!Q122,1475049057!Q122,1475049480!Q122,1475049903!Q122,1475050326!Q122,1475050749!Q122,1475051172!Q122,1475051595!Q122,1475052018!Q122,1475052441!Q122,1475052880!Q122)</f>
        <v>0</v>
      </c>
      <c r="R122">
        <f>MEDIAN(1475014616!R122,1475015073!R122,1475015512!R122,1475015951!R122,1475016374!R122,1475016813!R122,1475017236!R122,1475017675!R122,1475018098!R122,1475018521!R122,1475031847!R122,1475032286!R122,1475032725!R122,1475033148!R122,1475033571!R122,1475033994!R122,1475034417!R122,1475034856!R122,1475035280!R122,1475035703!R122,1475049057!R122,1475049480!R122,1475049903!R122,1475050326!R122,1475050749!R122,1475051172!R122,1475051595!R122,1475052018!R122,1475052441!R122,1475052880!R122)</f>
        <v>0</v>
      </c>
      <c r="S122">
        <f>MEDIAN(1475014616!S122,1475015073!S122,1475015512!S122,1475015951!S122,1475016374!S122,1475016813!S122,1475017236!S122,1475017675!S122,1475018098!S122,1475018521!S122,1475031847!S122,1475032286!S122,1475032725!S122,1475033148!S122,1475033571!S122,1475033994!S122,1475034417!S122,1475034856!S122,1475035280!S122,1475035703!S122,1475049057!S122,1475049480!S122,1475049903!S122,1475050326!S122,1475050749!S122,1475051172!S122,1475051595!S122,1475052018!S122,1475052441!S122,1475052880!S122)</f>
        <v>0</v>
      </c>
      <c r="T122">
        <f>MEDIAN(1475014616!T122,1475015073!T122,1475015512!T122,1475015951!T122,1475016374!T122,1475016813!T122,1475017236!T122,1475017675!T122,1475018098!T122,1475018521!T122,1475031847!T122,1475032286!T122,1475032725!T122,1475033148!T122,1475033571!T122,1475033994!T122,1475034417!T122,1475034856!T122,1475035280!T122,1475035703!T122,1475049057!T122,1475049480!T122,1475049903!T122,1475050326!T122,1475050749!T122,1475051172!T122,1475051595!T122,1475052018!T122,1475052441!T122,1475052880!T122)</f>
        <v>0</v>
      </c>
      <c r="U122">
        <f>MEDIAN(1475014616!U122,1475015073!U122,1475015512!U122,1475015951!U122,1475016374!U122,1475016813!U122,1475017236!U122,1475017675!U122,1475018098!U122,1475018521!U122,1475031847!U122,1475032286!U122,1475032725!U122,1475033148!U122,1475033571!U122,1475033994!U122,1475034417!U122,1475034856!U122,1475035280!U122,1475035703!U122,1475049057!U122,1475049480!U122,1475049903!U122,1475050326!U122,1475050749!U122,1475051172!U122,1475051595!U122,1475052018!U122,1475052441!U122,1475052880!U122)</f>
        <v>0</v>
      </c>
      <c r="V122">
        <f>MEDIAN(1475014616!V122,1475015073!V122,1475015512!V122,1475015951!V122,1475016374!V122,1475016813!V122,1475017236!V122,1475017675!V122,1475018098!V122,1475018521!V122,1475031847!V122,1475032286!V122,1475032725!V122,1475033148!V122,1475033571!V122,1475033994!V122,1475034417!V122,1475034856!V122,1475035280!V122,1475035703!V122,1475049057!V122,1475049480!V122,1475049903!V122,1475050326!V122,1475050749!V122,1475051172!V122,1475051595!V122,1475052018!V122,1475052441!V122,1475052880!V122)</f>
        <v>0</v>
      </c>
      <c r="W122">
        <f>MEDIAN(1475014616!W122,1475015073!W122,1475015512!W122,1475015951!W122,1475016374!W122,1475016813!W122,1475017236!W122,1475017675!W122,1475018098!W122,1475018521!W122,1475031847!W122,1475032286!W122,1475032725!W122,1475033148!W122,1475033571!W122,1475033994!W122,1475034417!W122,1475034856!W122,1475035280!W122,1475035703!W122,1475049057!W122,1475049480!W122,1475049903!W122,1475050326!W122,1475050749!W122,1475051172!W122,1475051595!W122,1475052018!W122,1475052441!W122,1475052880!W122)</f>
        <v>0</v>
      </c>
    </row>
    <row r="123" spans="1:23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  <c r="L123">
        <f>MEDIAN(1475014616!L123,1475015073!L123,1475015512!L123,1475015951!L123,1475016374!L123,1475016813!L123,1475017236!L123,1475017675!L123,1475018098!L123,1475018521!L123,1475031847!L123,1475032286!L123,1475032725!L123,1475033148!L123,1475033571!L123,1475033994!L123,1475034417!L123,1475034856!L123,1475035280!L123,1475035703!L123,1475049057!L123,1475049480!L123,1475049903!L123,1475050326!L123,1475050749!L123,1475051172!L123,1475051595!L123,1475052018!L123,1475052441!L123,1475052880!L123)</f>
        <v>0</v>
      </c>
      <c r="M123">
        <f>MEDIAN(1475014616!M123,1475015073!M123,1475015512!M123,1475015951!M123,1475016374!M123,1475016813!M123,1475017236!M123,1475017675!M123,1475018098!M123,1475018521!M123,1475031847!M123,1475032286!M123,1475032725!M123,1475033148!M123,1475033571!M123,1475033994!M123,1475034417!M123,1475034856!M123,1475035280!M123,1475035703!M123,1475049057!M123,1475049480!M123,1475049903!M123,1475050326!M123,1475050749!M123,1475051172!M123,1475051595!M123,1475052018!M123,1475052441!M123,1475052880!M123)</f>
        <v>0</v>
      </c>
      <c r="N123">
        <f>MEDIAN(1475014616!N123,1475015073!N123,1475015512!N123,1475015951!N123,1475016374!N123,1475016813!N123,1475017236!N123,1475017675!N123,1475018098!N123,1475018521!N123,1475031847!N123,1475032286!N123,1475032725!N123,1475033148!N123,1475033571!N123,1475033994!N123,1475034417!N123,1475034856!N123,1475035280!N123,1475035703!N123,1475049057!N123,1475049480!N123,1475049903!N123,1475050326!N123,1475050749!N123,1475051172!N123,1475051595!N123,1475052018!N123,1475052441!N123,1475052880!N123)</f>
        <v>0</v>
      </c>
      <c r="O123">
        <f>MEDIAN(1475014616!O123,1475015073!O123,1475015512!O123,1475015951!O123,1475016374!O123,1475016813!O123,1475017236!O123,1475017675!O123,1475018098!O123,1475018521!O123,1475031847!O123,1475032286!O123,1475032725!O123,1475033148!O123,1475033571!O123,1475033994!O123,1475034417!O123,1475034856!O123,1475035280!O123,1475035703!O123,1475049057!O123,1475049480!O123,1475049903!O123,1475050326!O123,1475050749!O123,1475051172!O123,1475051595!O123,1475052018!O123,1475052441!O123,1475052880!O123)</f>
        <v>0</v>
      </c>
      <c r="P123">
        <f>MEDIAN(1475014616!P123,1475015073!P123,1475015512!P123,1475015951!P123,1475016374!P123,1475016813!P123,1475017236!P123,1475017675!P123,1475018098!P123,1475018521!P123,1475031847!P123,1475032286!P123,1475032725!P123,1475033148!P123,1475033571!P123,1475033994!P123,1475034417!P123,1475034856!P123,1475035280!P123,1475035703!P123,1475049057!P123,1475049480!P123,1475049903!P123,1475050326!P123,1475050749!P123,1475051172!P123,1475051595!P123,1475052018!P123,1475052441!P123,1475052880!P123)</f>
        <v>0</v>
      </c>
      <c r="Q123">
        <f>MEDIAN(1475014616!Q123,1475015073!Q123,1475015512!Q123,1475015951!Q123,1475016374!Q123,1475016813!Q123,1475017236!Q123,1475017675!Q123,1475018098!Q123,1475018521!Q123,1475031847!Q123,1475032286!Q123,1475032725!Q123,1475033148!Q123,1475033571!Q123,1475033994!Q123,1475034417!Q123,1475034856!Q123,1475035280!Q123,1475035703!Q123,1475049057!Q123,1475049480!Q123,1475049903!Q123,1475050326!Q123,1475050749!Q123,1475051172!Q123,1475051595!Q123,1475052018!Q123,1475052441!Q123,1475052880!Q123)</f>
        <v>0</v>
      </c>
      <c r="R123">
        <f>MEDIAN(1475014616!R123,1475015073!R123,1475015512!R123,1475015951!R123,1475016374!R123,1475016813!R123,1475017236!R123,1475017675!R123,1475018098!R123,1475018521!R123,1475031847!R123,1475032286!R123,1475032725!R123,1475033148!R123,1475033571!R123,1475033994!R123,1475034417!R123,1475034856!R123,1475035280!R123,1475035703!R123,1475049057!R123,1475049480!R123,1475049903!R123,1475050326!R123,1475050749!R123,1475051172!R123,1475051595!R123,1475052018!R123,1475052441!R123,1475052880!R123)</f>
        <v>0</v>
      </c>
      <c r="S123">
        <f>MEDIAN(1475014616!S123,1475015073!S123,1475015512!S123,1475015951!S123,1475016374!S123,1475016813!S123,1475017236!S123,1475017675!S123,1475018098!S123,1475018521!S123,1475031847!S123,1475032286!S123,1475032725!S123,1475033148!S123,1475033571!S123,1475033994!S123,1475034417!S123,1475034856!S123,1475035280!S123,1475035703!S123,1475049057!S123,1475049480!S123,1475049903!S123,1475050326!S123,1475050749!S123,1475051172!S123,1475051595!S123,1475052018!S123,1475052441!S123,1475052880!S123)</f>
        <v>0</v>
      </c>
      <c r="T123">
        <f>MEDIAN(1475014616!T123,1475015073!T123,1475015512!T123,1475015951!T123,1475016374!T123,1475016813!T123,1475017236!T123,1475017675!T123,1475018098!T123,1475018521!T123,1475031847!T123,1475032286!T123,1475032725!T123,1475033148!T123,1475033571!T123,1475033994!T123,1475034417!T123,1475034856!T123,1475035280!T123,1475035703!T123,1475049057!T123,1475049480!T123,1475049903!T123,1475050326!T123,1475050749!T123,1475051172!T123,1475051595!T123,1475052018!T123,1475052441!T123,1475052880!T123)</f>
        <v>0</v>
      </c>
      <c r="U123">
        <f>MEDIAN(1475014616!U123,1475015073!U123,1475015512!U123,1475015951!U123,1475016374!U123,1475016813!U123,1475017236!U123,1475017675!U123,1475018098!U123,1475018521!U123,1475031847!U123,1475032286!U123,1475032725!U123,1475033148!U123,1475033571!U123,1475033994!U123,1475034417!U123,1475034856!U123,1475035280!U123,1475035703!U123,1475049057!U123,1475049480!U123,1475049903!U123,1475050326!U123,1475050749!U123,1475051172!U123,1475051595!U123,1475052018!U123,1475052441!U123,1475052880!U123)</f>
        <v>0</v>
      </c>
      <c r="V123">
        <f>MEDIAN(1475014616!V123,1475015073!V123,1475015512!V123,1475015951!V123,1475016374!V123,1475016813!V123,1475017236!V123,1475017675!V123,1475018098!V123,1475018521!V123,1475031847!V123,1475032286!V123,1475032725!V123,1475033148!V123,1475033571!V123,1475033994!V123,1475034417!V123,1475034856!V123,1475035280!V123,1475035703!V123,1475049057!V123,1475049480!V123,1475049903!V123,1475050326!V123,1475050749!V123,1475051172!V123,1475051595!V123,1475052018!V123,1475052441!V123,1475052880!V123)</f>
        <v>0</v>
      </c>
      <c r="W123">
        <f>MEDIAN(1475014616!W123,1475015073!W123,1475015512!W123,1475015951!W123,1475016374!W123,1475016813!W123,1475017236!W123,1475017675!W123,1475018098!W123,1475018521!W123,1475031847!W123,1475032286!W123,1475032725!W123,1475033148!W123,1475033571!W123,1475033994!W123,1475034417!W123,1475034856!W123,1475035280!W123,1475035703!W123,1475049057!W123,1475049480!W123,1475049903!W123,1475050326!W123,1475050749!W123,1475051172!W123,1475051595!W123,1475052018!W123,1475052441!W123,1475052880!W123)</f>
        <v>0</v>
      </c>
    </row>
    <row r="124" spans="1:23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  <c r="L124">
        <f>MEDIAN(1475014616!L124,1475015073!L124,1475015512!L124,1475015951!L124,1475016374!L124,1475016813!L124,1475017236!L124,1475017675!L124,1475018098!L124,1475018521!L124,1475031847!L124,1475032286!L124,1475032725!L124,1475033148!L124,1475033571!L124,1475033994!L124,1475034417!L124,1475034856!L124,1475035280!L124,1475035703!L124,1475049057!L124,1475049480!L124,1475049903!L124,1475050326!L124,1475050749!L124,1475051172!L124,1475051595!L124,1475052018!L124,1475052441!L124,1475052880!L124)</f>
        <v>0</v>
      </c>
      <c r="M124">
        <f>MEDIAN(1475014616!M124,1475015073!M124,1475015512!M124,1475015951!M124,1475016374!M124,1475016813!M124,1475017236!M124,1475017675!M124,1475018098!M124,1475018521!M124,1475031847!M124,1475032286!M124,1475032725!M124,1475033148!M124,1475033571!M124,1475033994!M124,1475034417!M124,1475034856!M124,1475035280!M124,1475035703!M124,1475049057!M124,1475049480!M124,1475049903!M124,1475050326!M124,1475050749!M124,1475051172!M124,1475051595!M124,1475052018!M124,1475052441!M124,1475052880!M124)</f>
        <v>0</v>
      </c>
      <c r="N124">
        <f>MEDIAN(1475014616!N124,1475015073!N124,1475015512!N124,1475015951!N124,1475016374!N124,1475016813!N124,1475017236!N124,1475017675!N124,1475018098!N124,1475018521!N124,1475031847!N124,1475032286!N124,1475032725!N124,1475033148!N124,1475033571!N124,1475033994!N124,1475034417!N124,1475034856!N124,1475035280!N124,1475035703!N124,1475049057!N124,1475049480!N124,1475049903!N124,1475050326!N124,1475050749!N124,1475051172!N124,1475051595!N124,1475052018!N124,1475052441!N124,1475052880!N124)</f>
        <v>0</v>
      </c>
      <c r="O124">
        <f>MEDIAN(1475014616!O124,1475015073!O124,1475015512!O124,1475015951!O124,1475016374!O124,1475016813!O124,1475017236!O124,1475017675!O124,1475018098!O124,1475018521!O124,1475031847!O124,1475032286!O124,1475032725!O124,1475033148!O124,1475033571!O124,1475033994!O124,1475034417!O124,1475034856!O124,1475035280!O124,1475035703!O124,1475049057!O124,1475049480!O124,1475049903!O124,1475050326!O124,1475050749!O124,1475051172!O124,1475051595!O124,1475052018!O124,1475052441!O124,1475052880!O124)</f>
        <v>0</v>
      </c>
      <c r="P124">
        <f>MEDIAN(1475014616!P124,1475015073!P124,1475015512!P124,1475015951!P124,1475016374!P124,1475016813!P124,1475017236!P124,1475017675!P124,1475018098!P124,1475018521!P124,1475031847!P124,1475032286!P124,1475032725!P124,1475033148!P124,1475033571!P124,1475033994!P124,1475034417!P124,1475034856!P124,1475035280!P124,1475035703!P124,1475049057!P124,1475049480!P124,1475049903!P124,1475050326!P124,1475050749!P124,1475051172!P124,1475051595!P124,1475052018!P124,1475052441!P124,1475052880!P124)</f>
        <v>0</v>
      </c>
      <c r="Q124">
        <f>MEDIAN(1475014616!Q124,1475015073!Q124,1475015512!Q124,1475015951!Q124,1475016374!Q124,1475016813!Q124,1475017236!Q124,1475017675!Q124,1475018098!Q124,1475018521!Q124,1475031847!Q124,1475032286!Q124,1475032725!Q124,1475033148!Q124,1475033571!Q124,1475033994!Q124,1475034417!Q124,1475034856!Q124,1475035280!Q124,1475035703!Q124,1475049057!Q124,1475049480!Q124,1475049903!Q124,1475050326!Q124,1475050749!Q124,1475051172!Q124,1475051595!Q124,1475052018!Q124,1475052441!Q124,1475052880!Q124)</f>
        <v>0</v>
      </c>
      <c r="R124">
        <f>MEDIAN(1475014616!R124,1475015073!R124,1475015512!R124,1475015951!R124,1475016374!R124,1475016813!R124,1475017236!R124,1475017675!R124,1475018098!R124,1475018521!R124,1475031847!R124,1475032286!R124,1475032725!R124,1475033148!R124,1475033571!R124,1475033994!R124,1475034417!R124,1475034856!R124,1475035280!R124,1475035703!R124,1475049057!R124,1475049480!R124,1475049903!R124,1475050326!R124,1475050749!R124,1475051172!R124,1475051595!R124,1475052018!R124,1475052441!R124,1475052880!R124)</f>
        <v>0</v>
      </c>
      <c r="S124">
        <f>MEDIAN(1475014616!S124,1475015073!S124,1475015512!S124,1475015951!S124,1475016374!S124,1475016813!S124,1475017236!S124,1475017675!S124,1475018098!S124,1475018521!S124,1475031847!S124,1475032286!S124,1475032725!S124,1475033148!S124,1475033571!S124,1475033994!S124,1475034417!S124,1475034856!S124,1475035280!S124,1475035703!S124,1475049057!S124,1475049480!S124,1475049903!S124,1475050326!S124,1475050749!S124,1475051172!S124,1475051595!S124,1475052018!S124,1475052441!S124,1475052880!S124)</f>
        <v>0</v>
      </c>
      <c r="T124">
        <f>MEDIAN(1475014616!T124,1475015073!T124,1475015512!T124,1475015951!T124,1475016374!T124,1475016813!T124,1475017236!T124,1475017675!T124,1475018098!T124,1475018521!T124,1475031847!T124,1475032286!T124,1475032725!T124,1475033148!T124,1475033571!T124,1475033994!T124,1475034417!T124,1475034856!T124,1475035280!T124,1475035703!T124,1475049057!T124,1475049480!T124,1475049903!T124,1475050326!T124,1475050749!T124,1475051172!T124,1475051595!T124,1475052018!T124,1475052441!T124,1475052880!T124)</f>
        <v>0</v>
      </c>
      <c r="U124">
        <f>MEDIAN(1475014616!U124,1475015073!U124,1475015512!U124,1475015951!U124,1475016374!U124,1475016813!U124,1475017236!U124,1475017675!U124,1475018098!U124,1475018521!U124,1475031847!U124,1475032286!U124,1475032725!U124,1475033148!U124,1475033571!U124,1475033994!U124,1475034417!U124,1475034856!U124,1475035280!U124,1475035703!U124,1475049057!U124,1475049480!U124,1475049903!U124,1475050326!U124,1475050749!U124,1475051172!U124,1475051595!U124,1475052018!U124,1475052441!U124,1475052880!U124)</f>
        <v>0</v>
      </c>
      <c r="V124">
        <f>MEDIAN(1475014616!V124,1475015073!V124,1475015512!V124,1475015951!V124,1475016374!V124,1475016813!V124,1475017236!V124,1475017675!V124,1475018098!V124,1475018521!V124,1475031847!V124,1475032286!V124,1475032725!V124,1475033148!V124,1475033571!V124,1475033994!V124,1475034417!V124,1475034856!V124,1475035280!V124,1475035703!V124,1475049057!V124,1475049480!V124,1475049903!V124,1475050326!V124,1475050749!V124,1475051172!V124,1475051595!V124,1475052018!V124,1475052441!V124,1475052880!V124)</f>
        <v>0</v>
      </c>
      <c r="W124">
        <f>MEDIAN(1475014616!W124,1475015073!W124,1475015512!W124,1475015951!W124,1475016374!W124,1475016813!W124,1475017236!W124,1475017675!W124,1475018098!W124,1475018521!W124,1475031847!W124,1475032286!W124,1475032725!W124,1475033148!W124,1475033571!W124,1475033994!W124,1475034417!W124,1475034856!W124,1475035280!W124,1475035703!W124,1475049057!W124,1475049480!W124,1475049903!W124,1475050326!W124,1475050749!W124,1475051172!W124,1475051595!W124,1475052018!W124,1475052441!W124,1475052880!W124)</f>
        <v>0</v>
      </c>
    </row>
    <row r="125" spans="1:23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  <c r="L125">
        <f>MEDIAN(1475014616!L125,1475015073!L125,1475015512!L125,1475015951!L125,1475016374!L125,1475016813!L125,1475017236!L125,1475017675!L125,1475018098!L125,1475018521!L125,1475031847!L125,1475032286!L125,1475032725!L125,1475033148!L125,1475033571!L125,1475033994!L125,1475034417!L125,1475034856!L125,1475035280!L125,1475035703!L125,1475049057!L125,1475049480!L125,1475049903!L125,1475050326!L125,1475050749!L125,1475051172!L125,1475051595!L125,1475052018!L125,1475052441!L125,1475052880!L125)</f>
        <v>0</v>
      </c>
      <c r="M125">
        <f>MEDIAN(1475014616!M125,1475015073!M125,1475015512!M125,1475015951!M125,1475016374!M125,1475016813!M125,1475017236!M125,1475017675!M125,1475018098!M125,1475018521!M125,1475031847!M125,1475032286!M125,1475032725!M125,1475033148!M125,1475033571!M125,1475033994!M125,1475034417!M125,1475034856!M125,1475035280!M125,1475035703!M125,1475049057!M125,1475049480!M125,1475049903!M125,1475050326!M125,1475050749!M125,1475051172!M125,1475051595!M125,1475052018!M125,1475052441!M125,1475052880!M125)</f>
        <v>0</v>
      </c>
      <c r="N125">
        <f>MEDIAN(1475014616!N125,1475015073!N125,1475015512!N125,1475015951!N125,1475016374!N125,1475016813!N125,1475017236!N125,1475017675!N125,1475018098!N125,1475018521!N125,1475031847!N125,1475032286!N125,1475032725!N125,1475033148!N125,1475033571!N125,1475033994!N125,1475034417!N125,1475034856!N125,1475035280!N125,1475035703!N125,1475049057!N125,1475049480!N125,1475049903!N125,1475050326!N125,1475050749!N125,1475051172!N125,1475051595!N125,1475052018!N125,1475052441!N125,1475052880!N125)</f>
        <v>0</v>
      </c>
      <c r="O125">
        <f>MEDIAN(1475014616!O125,1475015073!O125,1475015512!O125,1475015951!O125,1475016374!O125,1475016813!O125,1475017236!O125,1475017675!O125,1475018098!O125,1475018521!O125,1475031847!O125,1475032286!O125,1475032725!O125,1475033148!O125,1475033571!O125,1475033994!O125,1475034417!O125,1475034856!O125,1475035280!O125,1475035703!O125,1475049057!O125,1475049480!O125,1475049903!O125,1475050326!O125,1475050749!O125,1475051172!O125,1475051595!O125,1475052018!O125,1475052441!O125,1475052880!O125)</f>
        <v>0</v>
      </c>
      <c r="P125">
        <f>MEDIAN(1475014616!P125,1475015073!P125,1475015512!P125,1475015951!P125,1475016374!P125,1475016813!P125,1475017236!P125,1475017675!P125,1475018098!P125,1475018521!P125,1475031847!P125,1475032286!P125,1475032725!P125,1475033148!P125,1475033571!P125,1475033994!P125,1475034417!P125,1475034856!P125,1475035280!P125,1475035703!P125,1475049057!P125,1475049480!P125,1475049903!P125,1475050326!P125,1475050749!P125,1475051172!P125,1475051595!P125,1475052018!P125,1475052441!P125,1475052880!P125)</f>
        <v>0</v>
      </c>
      <c r="Q125">
        <f>MEDIAN(1475014616!Q125,1475015073!Q125,1475015512!Q125,1475015951!Q125,1475016374!Q125,1475016813!Q125,1475017236!Q125,1475017675!Q125,1475018098!Q125,1475018521!Q125,1475031847!Q125,1475032286!Q125,1475032725!Q125,1475033148!Q125,1475033571!Q125,1475033994!Q125,1475034417!Q125,1475034856!Q125,1475035280!Q125,1475035703!Q125,1475049057!Q125,1475049480!Q125,1475049903!Q125,1475050326!Q125,1475050749!Q125,1475051172!Q125,1475051595!Q125,1475052018!Q125,1475052441!Q125,1475052880!Q125)</f>
        <v>0</v>
      </c>
      <c r="R125">
        <f>MEDIAN(1475014616!R125,1475015073!R125,1475015512!R125,1475015951!R125,1475016374!R125,1475016813!R125,1475017236!R125,1475017675!R125,1475018098!R125,1475018521!R125,1475031847!R125,1475032286!R125,1475032725!R125,1475033148!R125,1475033571!R125,1475033994!R125,1475034417!R125,1475034856!R125,1475035280!R125,1475035703!R125,1475049057!R125,1475049480!R125,1475049903!R125,1475050326!R125,1475050749!R125,1475051172!R125,1475051595!R125,1475052018!R125,1475052441!R125,1475052880!R125)</f>
        <v>0</v>
      </c>
      <c r="S125">
        <f>MEDIAN(1475014616!S125,1475015073!S125,1475015512!S125,1475015951!S125,1475016374!S125,1475016813!S125,1475017236!S125,1475017675!S125,1475018098!S125,1475018521!S125,1475031847!S125,1475032286!S125,1475032725!S125,1475033148!S125,1475033571!S125,1475033994!S125,1475034417!S125,1475034856!S125,1475035280!S125,1475035703!S125,1475049057!S125,1475049480!S125,1475049903!S125,1475050326!S125,1475050749!S125,1475051172!S125,1475051595!S125,1475052018!S125,1475052441!S125,1475052880!S125)</f>
        <v>0</v>
      </c>
      <c r="T125">
        <f>MEDIAN(1475014616!T125,1475015073!T125,1475015512!T125,1475015951!T125,1475016374!T125,1475016813!T125,1475017236!T125,1475017675!T125,1475018098!T125,1475018521!T125,1475031847!T125,1475032286!T125,1475032725!T125,1475033148!T125,1475033571!T125,1475033994!T125,1475034417!T125,1475034856!T125,1475035280!T125,1475035703!T125,1475049057!T125,1475049480!T125,1475049903!T125,1475050326!T125,1475050749!T125,1475051172!T125,1475051595!T125,1475052018!T125,1475052441!T125,1475052880!T125)</f>
        <v>0</v>
      </c>
      <c r="U125">
        <f>MEDIAN(1475014616!U125,1475015073!U125,1475015512!U125,1475015951!U125,1475016374!U125,1475016813!U125,1475017236!U125,1475017675!U125,1475018098!U125,1475018521!U125,1475031847!U125,1475032286!U125,1475032725!U125,1475033148!U125,1475033571!U125,1475033994!U125,1475034417!U125,1475034856!U125,1475035280!U125,1475035703!U125,1475049057!U125,1475049480!U125,1475049903!U125,1475050326!U125,1475050749!U125,1475051172!U125,1475051595!U125,1475052018!U125,1475052441!U125,1475052880!U125)</f>
        <v>0</v>
      </c>
      <c r="V125">
        <f>MEDIAN(1475014616!V125,1475015073!V125,1475015512!V125,1475015951!V125,1475016374!V125,1475016813!V125,1475017236!V125,1475017675!V125,1475018098!V125,1475018521!V125,1475031847!V125,1475032286!V125,1475032725!V125,1475033148!V125,1475033571!V125,1475033994!V125,1475034417!V125,1475034856!V125,1475035280!V125,1475035703!V125,1475049057!V125,1475049480!V125,1475049903!V125,1475050326!V125,1475050749!V125,1475051172!V125,1475051595!V125,1475052018!V125,1475052441!V125,1475052880!V125)</f>
        <v>0</v>
      </c>
      <c r="W125">
        <f>MEDIAN(1475014616!W125,1475015073!W125,1475015512!W125,1475015951!W125,1475016374!W125,1475016813!W125,1475017236!W125,1475017675!W125,1475018098!W125,1475018521!W125,1475031847!W125,1475032286!W125,1475032725!W125,1475033148!W125,1475033571!W125,1475033994!W125,1475034417!W125,1475034856!W125,1475035280!W125,1475035703!W125,1475049057!W125,1475049480!W125,1475049903!W125,1475050326!W125,1475050749!W125,1475051172!W125,1475051595!W125,1475052018!W125,1475052441!W125,1475052880!W125)</f>
        <v>0</v>
      </c>
    </row>
    <row r="126" spans="1:23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  <c r="L126">
        <f>MEDIAN(1475014616!L126,1475015073!L126,1475015512!L126,1475015951!L126,1475016374!L126,1475016813!L126,1475017236!L126,1475017675!L126,1475018098!L126,1475018521!L126,1475031847!L126,1475032286!L126,1475032725!L126,1475033148!L126,1475033571!L126,1475033994!L126,1475034417!L126,1475034856!L126,1475035280!L126,1475035703!L126,1475049057!L126,1475049480!L126,1475049903!L126,1475050326!L126,1475050749!L126,1475051172!L126,1475051595!L126,1475052018!L126,1475052441!L126,1475052880!L126)</f>
        <v>0</v>
      </c>
      <c r="M126">
        <f>MEDIAN(1475014616!M126,1475015073!M126,1475015512!M126,1475015951!M126,1475016374!M126,1475016813!M126,1475017236!M126,1475017675!M126,1475018098!M126,1475018521!M126,1475031847!M126,1475032286!M126,1475032725!M126,1475033148!M126,1475033571!M126,1475033994!M126,1475034417!M126,1475034856!M126,1475035280!M126,1475035703!M126,1475049057!M126,1475049480!M126,1475049903!M126,1475050326!M126,1475050749!M126,1475051172!M126,1475051595!M126,1475052018!M126,1475052441!M126,1475052880!M126)</f>
        <v>0</v>
      </c>
      <c r="N126">
        <f>MEDIAN(1475014616!N126,1475015073!N126,1475015512!N126,1475015951!N126,1475016374!N126,1475016813!N126,1475017236!N126,1475017675!N126,1475018098!N126,1475018521!N126,1475031847!N126,1475032286!N126,1475032725!N126,1475033148!N126,1475033571!N126,1475033994!N126,1475034417!N126,1475034856!N126,1475035280!N126,1475035703!N126,1475049057!N126,1475049480!N126,1475049903!N126,1475050326!N126,1475050749!N126,1475051172!N126,1475051595!N126,1475052018!N126,1475052441!N126,1475052880!N126)</f>
        <v>0</v>
      </c>
      <c r="O126">
        <f>MEDIAN(1475014616!O126,1475015073!O126,1475015512!O126,1475015951!O126,1475016374!O126,1475016813!O126,1475017236!O126,1475017675!O126,1475018098!O126,1475018521!O126,1475031847!O126,1475032286!O126,1475032725!O126,1475033148!O126,1475033571!O126,1475033994!O126,1475034417!O126,1475034856!O126,1475035280!O126,1475035703!O126,1475049057!O126,1475049480!O126,1475049903!O126,1475050326!O126,1475050749!O126,1475051172!O126,1475051595!O126,1475052018!O126,1475052441!O126,1475052880!O126)</f>
        <v>0</v>
      </c>
      <c r="P126">
        <f>MEDIAN(1475014616!P126,1475015073!P126,1475015512!P126,1475015951!P126,1475016374!P126,1475016813!P126,1475017236!P126,1475017675!P126,1475018098!P126,1475018521!P126,1475031847!P126,1475032286!P126,1475032725!P126,1475033148!P126,1475033571!P126,1475033994!P126,1475034417!P126,1475034856!P126,1475035280!P126,1475035703!P126,1475049057!P126,1475049480!P126,1475049903!P126,1475050326!P126,1475050749!P126,1475051172!P126,1475051595!P126,1475052018!P126,1475052441!P126,1475052880!P126)</f>
        <v>0</v>
      </c>
      <c r="Q126">
        <f>MEDIAN(1475014616!Q126,1475015073!Q126,1475015512!Q126,1475015951!Q126,1475016374!Q126,1475016813!Q126,1475017236!Q126,1475017675!Q126,1475018098!Q126,1475018521!Q126,1475031847!Q126,1475032286!Q126,1475032725!Q126,1475033148!Q126,1475033571!Q126,1475033994!Q126,1475034417!Q126,1475034856!Q126,1475035280!Q126,1475035703!Q126,1475049057!Q126,1475049480!Q126,1475049903!Q126,1475050326!Q126,1475050749!Q126,1475051172!Q126,1475051595!Q126,1475052018!Q126,1475052441!Q126,1475052880!Q126)</f>
        <v>0</v>
      </c>
      <c r="R126">
        <f>MEDIAN(1475014616!R126,1475015073!R126,1475015512!R126,1475015951!R126,1475016374!R126,1475016813!R126,1475017236!R126,1475017675!R126,1475018098!R126,1475018521!R126,1475031847!R126,1475032286!R126,1475032725!R126,1475033148!R126,1475033571!R126,1475033994!R126,1475034417!R126,1475034856!R126,1475035280!R126,1475035703!R126,1475049057!R126,1475049480!R126,1475049903!R126,1475050326!R126,1475050749!R126,1475051172!R126,1475051595!R126,1475052018!R126,1475052441!R126,1475052880!R126)</f>
        <v>0</v>
      </c>
      <c r="S126">
        <f>MEDIAN(1475014616!S126,1475015073!S126,1475015512!S126,1475015951!S126,1475016374!S126,1475016813!S126,1475017236!S126,1475017675!S126,1475018098!S126,1475018521!S126,1475031847!S126,1475032286!S126,1475032725!S126,1475033148!S126,1475033571!S126,1475033994!S126,1475034417!S126,1475034856!S126,1475035280!S126,1475035703!S126,1475049057!S126,1475049480!S126,1475049903!S126,1475050326!S126,1475050749!S126,1475051172!S126,1475051595!S126,1475052018!S126,1475052441!S126,1475052880!S126)</f>
        <v>0</v>
      </c>
      <c r="T126">
        <f>MEDIAN(1475014616!T126,1475015073!T126,1475015512!T126,1475015951!T126,1475016374!T126,1475016813!T126,1475017236!T126,1475017675!T126,1475018098!T126,1475018521!T126,1475031847!T126,1475032286!T126,1475032725!T126,1475033148!T126,1475033571!T126,1475033994!T126,1475034417!T126,1475034856!T126,1475035280!T126,1475035703!T126,1475049057!T126,1475049480!T126,1475049903!T126,1475050326!T126,1475050749!T126,1475051172!T126,1475051595!T126,1475052018!T126,1475052441!T126,1475052880!T126)</f>
        <v>0</v>
      </c>
      <c r="U126">
        <f>MEDIAN(1475014616!U126,1475015073!U126,1475015512!U126,1475015951!U126,1475016374!U126,1475016813!U126,1475017236!U126,1475017675!U126,1475018098!U126,1475018521!U126,1475031847!U126,1475032286!U126,1475032725!U126,1475033148!U126,1475033571!U126,1475033994!U126,1475034417!U126,1475034856!U126,1475035280!U126,1475035703!U126,1475049057!U126,1475049480!U126,1475049903!U126,1475050326!U126,1475050749!U126,1475051172!U126,1475051595!U126,1475052018!U126,1475052441!U126,1475052880!U126)</f>
        <v>0</v>
      </c>
      <c r="V126">
        <f>MEDIAN(1475014616!V126,1475015073!V126,1475015512!V126,1475015951!V126,1475016374!V126,1475016813!V126,1475017236!V126,1475017675!V126,1475018098!V126,1475018521!V126,1475031847!V126,1475032286!V126,1475032725!V126,1475033148!V126,1475033571!V126,1475033994!V126,1475034417!V126,1475034856!V126,1475035280!V126,1475035703!V126,1475049057!V126,1475049480!V126,1475049903!V126,1475050326!V126,1475050749!V126,1475051172!V126,1475051595!V126,1475052018!V126,1475052441!V126,1475052880!V126)</f>
        <v>0</v>
      </c>
      <c r="W126">
        <f>MEDIAN(1475014616!W126,1475015073!W126,1475015512!W126,1475015951!W126,1475016374!W126,1475016813!W126,1475017236!W126,1475017675!W126,1475018098!W126,1475018521!W126,1475031847!W126,1475032286!W126,1475032725!W126,1475033148!W126,1475033571!W126,1475033994!W126,1475034417!W126,1475034856!W126,1475035280!W126,1475035703!W126,1475049057!W126,1475049480!W126,1475049903!W126,1475050326!W126,1475050749!W126,1475051172!W126,1475051595!W126,1475052018!W126,1475052441!W126,1475052880!W126)</f>
        <v>0</v>
      </c>
    </row>
    <row r="127" spans="1:23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  <c r="L127">
        <f>MEDIAN(1475014616!L127,1475015073!L127,1475015512!L127,1475015951!L127,1475016374!L127,1475016813!L127,1475017236!L127,1475017675!L127,1475018098!L127,1475018521!L127,1475031847!L127,1475032286!L127,1475032725!L127,1475033148!L127,1475033571!L127,1475033994!L127,1475034417!L127,1475034856!L127,1475035280!L127,1475035703!L127,1475049057!L127,1475049480!L127,1475049903!L127,1475050326!L127,1475050749!L127,1475051172!L127,1475051595!L127,1475052018!L127,1475052441!L127,1475052880!L127)</f>
        <v>0</v>
      </c>
      <c r="M127">
        <f>MEDIAN(1475014616!M127,1475015073!M127,1475015512!M127,1475015951!M127,1475016374!M127,1475016813!M127,1475017236!M127,1475017675!M127,1475018098!M127,1475018521!M127,1475031847!M127,1475032286!M127,1475032725!M127,1475033148!M127,1475033571!M127,1475033994!M127,1475034417!M127,1475034856!M127,1475035280!M127,1475035703!M127,1475049057!M127,1475049480!M127,1475049903!M127,1475050326!M127,1475050749!M127,1475051172!M127,1475051595!M127,1475052018!M127,1475052441!M127,1475052880!M127)</f>
        <v>0</v>
      </c>
      <c r="N127">
        <f>MEDIAN(1475014616!N127,1475015073!N127,1475015512!N127,1475015951!N127,1475016374!N127,1475016813!N127,1475017236!N127,1475017675!N127,1475018098!N127,1475018521!N127,1475031847!N127,1475032286!N127,1475032725!N127,1475033148!N127,1475033571!N127,1475033994!N127,1475034417!N127,1475034856!N127,1475035280!N127,1475035703!N127,1475049057!N127,1475049480!N127,1475049903!N127,1475050326!N127,1475050749!N127,1475051172!N127,1475051595!N127,1475052018!N127,1475052441!N127,1475052880!N127)</f>
        <v>0</v>
      </c>
      <c r="O127">
        <f>MEDIAN(1475014616!O127,1475015073!O127,1475015512!O127,1475015951!O127,1475016374!O127,1475016813!O127,1475017236!O127,1475017675!O127,1475018098!O127,1475018521!O127,1475031847!O127,1475032286!O127,1475032725!O127,1475033148!O127,1475033571!O127,1475033994!O127,1475034417!O127,1475034856!O127,1475035280!O127,1475035703!O127,1475049057!O127,1475049480!O127,1475049903!O127,1475050326!O127,1475050749!O127,1475051172!O127,1475051595!O127,1475052018!O127,1475052441!O127,1475052880!O127)</f>
        <v>0</v>
      </c>
      <c r="P127">
        <f>MEDIAN(1475014616!P127,1475015073!P127,1475015512!P127,1475015951!P127,1475016374!P127,1475016813!P127,1475017236!P127,1475017675!P127,1475018098!P127,1475018521!P127,1475031847!P127,1475032286!P127,1475032725!P127,1475033148!P127,1475033571!P127,1475033994!P127,1475034417!P127,1475034856!P127,1475035280!P127,1475035703!P127,1475049057!P127,1475049480!P127,1475049903!P127,1475050326!P127,1475050749!P127,1475051172!P127,1475051595!P127,1475052018!P127,1475052441!P127,1475052880!P127)</f>
        <v>0</v>
      </c>
      <c r="Q127">
        <f>MEDIAN(1475014616!Q127,1475015073!Q127,1475015512!Q127,1475015951!Q127,1475016374!Q127,1475016813!Q127,1475017236!Q127,1475017675!Q127,1475018098!Q127,1475018521!Q127,1475031847!Q127,1475032286!Q127,1475032725!Q127,1475033148!Q127,1475033571!Q127,1475033994!Q127,1475034417!Q127,1475034856!Q127,1475035280!Q127,1475035703!Q127,1475049057!Q127,1475049480!Q127,1475049903!Q127,1475050326!Q127,1475050749!Q127,1475051172!Q127,1475051595!Q127,1475052018!Q127,1475052441!Q127,1475052880!Q127)</f>
        <v>0</v>
      </c>
      <c r="R127">
        <f>MEDIAN(1475014616!R127,1475015073!R127,1475015512!R127,1475015951!R127,1475016374!R127,1475016813!R127,1475017236!R127,1475017675!R127,1475018098!R127,1475018521!R127,1475031847!R127,1475032286!R127,1475032725!R127,1475033148!R127,1475033571!R127,1475033994!R127,1475034417!R127,1475034856!R127,1475035280!R127,1475035703!R127,1475049057!R127,1475049480!R127,1475049903!R127,1475050326!R127,1475050749!R127,1475051172!R127,1475051595!R127,1475052018!R127,1475052441!R127,1475052880!R127)</f>
        <v>0</v>
      </c>
      <c r="S127">
        <f>MEDIAN(1475014616!S127,1475015073!S127,1475015512!S127,1475015951!S127,1475016374!S127,1475016813!S127,1475017236!S127,1475017675!S127,1475018098!S127,1475018521!S127,1475031847!S127,1475032286!S127,1475032725!S127,1475033148!S127,1475033571!S127,1475033994!S127,1475034417!S127,1475034856!S127,1475035280!S127,1475035703!S127,1475049057!S127,1475049480!S127,1475049903!S127,1475050326!S127,1475050749!S127,1475051172!S127,1475051595!S127,1475052018!S127,1475052441!S127,1475052880!S127)</f>
        <v>0</v>
      </c>
      <c r="T127">
        <f>MEDIAN(1475014616!T127,1475015073!T127,1475015512!T127,1475015951!T127,1475016374!T127,1475016813!T127,1475017236!T127,1475017675!T127,1475018098!T127,1475018521!T127,1475031847!T127,1475032286!T127,1475032725!T127,1475033148!T127,1475033571!T127,1475033994!T127,1475034417!T127,1475034856!T127,1475035280!T127,1475035703!T127,1475049057!T127,1475049480!T127,1475049903!T127,1475050326!T127,1475050749!T127,1475051172!T127,1475051595!T127,1475052018!T127,1475052441!T127,1475052880!T127)</f>
        <v>0</v>
      </c>
      <c r="U127">
        <f>MEDIAN(1475014616!U127,1475015073!U127,1475015512!U127,1475015951!U127,1475016374!U127,1475016813!U127,1475017236!U127,1475017675!U127,1475018098!U127,1475018521!U127,1475031847!U127,1475032286!U127,1475032725!U127,1475033148!U127,1475033571!U127,1475033994!U127,1475034417!U127,1475034856!U127,1475035280!U127,1475035703!U127,1475049057!U127,1475049480!U127,1475049903!U127,1475050326!U127,1475050749!U127,1475051172!U127,1475051595!U127,1475052018!U127,1475052441!U127,1475052880!U127)</f>
        <v>0</v>
      </c>
      <c r="V127">
        <f>MEDIAN(1475014616!V127,1475015073!V127,1475015512!V127,1475015951!V127,1475016374!V127,1475016813!V127,1475017236!V127,1475017675!V127,1475018098!V127,1475018521!V127,1475031847!V127,1475032286!V127,1475032725!V127,1475033148!V127,1475033571!V127,1475033994!V127,1475034417!V127,1475034856!V127,1475035280!V127,1475035703!V127,1475049057!V127,1475049480!V127,1475049903!V127,1475050326!V127,1475050749!V127,1475051172!V127,1475051595!V127,1475052018!V127,1475052441!V127,1475052880!V127)</f>
        <v>0</v>
      </c>
      <c r="W127">
        <f>MEDIAN(1475014616!W127,1475015073!W127,1475015512!W127,1475015951!W127,1475016374!W127,1475016813!W127,1475017236!W127,1475017675!W127,1475018098!W127,1475018521!W127,1475031847!W127,1475032286!W127,1475032725!W127,1475033148!W127,1475033571!W127,1475033994!W127,1475034417!W127,1475034856!W127,1475035280!W127,1475035703!W127,1475049057!W127,1475049480!W127,1475049903!W127,1475050326!W127,1475050749!W127,1475051172!W127,1475051595!W127,1475052018!W127,1475052441!W127,1475052880!W127)</f>
        <v>0</v>
      </c>
    </row>
    <row r="128" spans="1:23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  <c r="L128">
        <f>MEDIAN(1475014616!L128,1475015073!L128,1475015512!L128,1475015951!L128,1475016374!L128,1475016813!L128,1475017236!L128,1475017675!L128,1475018098!L128,1475018521!L128,1475031847!L128,1475032286!L128,1475032725!L128,1475033148!L128,1475033571!L128,1475033994!L128,1475034417!L128,1475034856!L128,1475035280!L128,1475035703!L128,1475049057!L128,1475049480!L128,1475049903!L128,1475050326!L128,1475050749!L128,1475051172!L128,1475051595!L128,1475052018!L128,1475052441!L128,1475052880!L128)</f>
        <v>0</v>
      </c>
      <c r="M128">
        <f>MEDIAN(1475014616!M128,1475015073!M128,1475015512!M128,1475015951!M128,1475016374!M128,1475016813!M128,1475017236!M128,1475017675!M128,1475018098!M128,1475018521!M128,1475031847!M128,1475032286!M128,1475032725!M128,1475033148!M128,1475033571!M128,1475033994!M128,1475034417!M128,1475034856!M128,1475035280!M128,1475035703!M128,1475049057!M128,1475049480!M128,1475049903!M128,1475050326!M128,1475050749!M128,1475051172!M128,1475051595!M128,1475052018!M128,1475052441!M128,1475052880!M128)</f>
        <v>0</v>
      </c>
      <c r="N128">
        <f>MEDIAN(1475014616!N128,1475015073!N128,1475015512!N128,1475015951!N128,1475016374!N128,1475016813!N128,1475017236!N128,1475017675!N128,1475018098!N128,1475018521!N128,1475031847!N128,1475032286!N128,1475032725!N128,1475033148!N128,1475033571!N128,1475033994!N128,1475034417!N128,1475034856!N128,1475035280!N128,1475035703!N128,1475049057!N128,1475049480!N128,1475049903!N128,1475050326!N128,1475050749!N128,1475051172!N128,1475051595!N128,1475052018!N128,1475052441!N128,1475052880!N128)</f>
        <v>0</v>
      </c>
      <c r="O128">
        <f>MEDIAN(1475014616!O128,1475015073!O128,1475015512!O128,1475015951!O128,1475016374!O128,1475016813!O128,1475017236!O128,1475017675!O128,1475018098!O128,1475018521!O128,1475031847!O128,1475032286!O128,1475032725!O128,1475033148!O128,1475033571!O128,1475033994!O128,1475034417!O128,1475034856!O128,1475035280!O128,1475035703!O128,1475049057!O128,1475049480!O128,1475049903!O128,1475050326!O128,1475050749!O128,1475051172!O128,1475051595!O128,1475052018!O128,1475052441!O128,1475052880!O128)</f>
        <v>0</v>
      </c>
      <c r="P128">
        <f>MEDIAN(1475014616!P128,1475015073!P128,1475015512!P128,1475015951!P128,1475016374!P128,1475016813!P128,1475017236!P128,1475017675!P128,1475018098!P128,1475018521!P128,1475031847!P128,1475032286!P128,1475032725!P128,1475033148!P128,1475033571!P128,1475033994!P128,1475034417!P128,1475034856!P128,1475035280!P128,1475035703!P128,1475049057!P128,1475049480!P128,1475049903!P128,1475050326!P128,1475050749!P128,1475051172!P128,1475051595!P128,1475052018!P128,1475052441!P128,1475052880!P128)</f>
        <v>0</v>
      </c>
      <c r="Q128">
        <f>MEDIAN(1475014616!Q128,1475015073!Q128,1475015512!Q128,1475015951!Q128,1475016374!Q128,1475016813!Q128,1475017236!Q128,1475017675!Q128,1475018098!Q128,1475018521!Q128,1475031847!Q128,1475032286!Q128,1475032725!Q128,1475033148!Q128,1475033571!Q128,1475033994!Q128,1475034417!Q128,1475034856!Q128,1475035280!Q128,1475035703!Q128,1475049057!Q128,1475049480!Q128,1475049903!Q128,1475050326!Q128,1475050749!Q128,1475051172!Q128,1475051595!Q128,1475052018!Q128,1475052441!Q128,1475052880!Q128)</f>
        <v>0</v>
      </c>
      <c r="R128">
        <f>MEDIAN(1475014616!R128,1475015073!R128,1475015512!R128,1475015951!R128,1475016374!R128,1475016813!R128,1475017236!R128,1475017675!R128,1475018098!R128,1475018521!R128,1475031847!R128,1475032286!R128,1475032725!R128,1475033148!R128,1475033571!R128,1475033994!R128,1475034417!R128,1475034856!R128,1475035280!R128,1475035703!R128,1475049057!R128,1475049480!R128,1475049903!R128,1475050326!R128,1475050749!R128,1475051172!R128,1475051595!R128,1475052018!R128,1475052441!R128,1475052880!R128)</f>
        <v>0</v>
      </c>
      <c r="S128">
        <f>MEDIAN(1475014616!S128,1475015073!S128,1475015512!S128,1475015951!S128,1475016374!S128,1475016813!S128,1475017236!S128,1475017675!S128,1475018098!S128,1475018521!S128,1475031847!S128,1475032286!S128,1475032725!S128,1475033148!S128,1475033571!S128,1475033994!S128,1475034417!S128,1475034856!S128,1475035280!S128,1475035703!S128,1475049057!S128,1475049480!S128,1475049903!S128,1475050326!S128,1475050749!S128,1475051172!S128,1475051595!S128,1475052018!S128,1475052441!S128,1475052880!S128)</f>
        <v>0</v>
      </c>
      <c r="T128">
        <f>MEDIAN(1475014616!T128,1475015073!T128,1475015512!T128,1475015951!T128,1475016374!T128,1475016813!T128,1475017236!T128,1475017675!T128,1475018098!T128,1475018521!T128,1475031847!T128,1475032286!T128,1475032725!T128,1475033148!T128,1475033571!T128,1475033994!T128,1475034417!T128,1475034856!T128,1475035280!T128,1475035703!T128,1475049057!T128,1475049480!T128,1475049903!T128,1475050326!T128,1475050749!T128,1475051172!T128,1475051595!T128,1475052018!T128,1475052441!T128,1475052880!T128)</f>
        <v>0</v>
      </c>
      <c r="U128">
        <f>MEDIAN(1475014616!U128,1475015073!U128,1475015512!U128,1475015951!U128,1475016374!U128,1475016813!U128,1475017236!U128,1475017675!U128,1475018098!U128,1475018521!U128,1475031847!U128,1475032286!U128,1475032725!U128,1475033148!U128,1475033571!U128,1475033994!U128,1475034417!U128,1475034856!U128,1475035280!U128,1475035703!U128,1475049057!U128,1475049480!U128,1475049903!U128,1475050326!U128,1475050749!U128,1475051172!U128,1475051595!U128,1475052018!U128,1475052441!U128,1475052880!U128)</f>
        <v>0</v>
      </c>
      <c r="V128">
        <f>MEDIAN(1475014616!V128,1475015073!V128,1475015512!V128,1475015951!V128,1475016374!V128,1475016813!V128,1475017236!V128,1475017675!V128,1475018098!V128,1475018521!V128,1475031847!V128,1475032286!V128,1475032725!V128,1475033148!V128,1475033571!V128,1475033994!V128,1475034417!V128,1475034856!V128,1475035280!V128,1475035703!V128,1475049057!V128,1475049480!V128,1475049903!V128,1475050326!V128,1475050749!V128,1475051172!V128,1475051595!V128,1475052018!V128,1475052441!V128,1475052880!V128)</f>
        <v>0</v>
      </c>
      <c r="W128">
        <f>MEDIAN(1475014616!W128,1475015073!W128,1475015512!W128,1475015951!W128,1475016374!W128,1475016813!W128,1475017236!W128,1475017675!W128,1475018098!W128,1475018521!W128,1475031847!W128,1475032286!W128,1475032725!W128,1475033148!W128,1475033571!W128,1475033994!W128,1475034417!W128,1475034856!W128,1475035280!W128,1475035703!W128,1475049057!W128,1475049480!W128,1475049903!W128,1475050326!W128,1475050749!W128,1475051172!W128,1475051595!W128,1475052018!W128,1475052441!W128,1475052880!W128)</f>
        <v>0</v>
      </c>
    </row>
    <row r="129" spans="1:23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  <c r="L129">
        <f>MEDIAN(1475014616!L129,1475015073!L129,1475015512!L129,1475015951!L129,1475016374!L129,1475016813!L129,1475017236!L129,1475017675!L129,1475018098!L129,1475018521!L129,1475031847!L129,1475032286!L129,1475032725!L129,1475033148!L129,1475033571!L129,1475033994!L129,1475034417!L129,1475034856!L129,1475035280!L129,1475035703!L129,1475049057!L129,1475049480!L129,1475049903!L129,1475050326!L129,1475050749!L129,1475051172!L129,1475051595!L129,1475052018!L129,1475052441!L129,1475052880!L129)</f>
        <v>0</v>
      </c>
      <c r="M129">
        <f>MEDIAN(1475014616!M129,1475015073!M129,1475015512!M129,1475015951!M129,1475016374!M129,1475016813!M129,1475017236!M129,1475017675!M129,1475018098!M129,1475018521!M129,1475031847!M129,1475032286!M129,1475032725!M129,1475033148!M129,1475033571!M129,1475033994!M129,1475034417!M129,1475034856!M129,1475035280!M129,1475035703!M129,1475049057!M129,1475049480!M129,1475049903!M129,1475050326!M129,1475050749!M129,1475051172!M129,1475051595!M129,1475052018!M129,1475052441!M129,1475052880!M129)</f>
        <v>0</v>
      </c>
      <c r="N129">
        <f>MEDIAN(1475014616!N129,1475015073!N129,1475015512!N129,1475015951!N129,1475016374!N129,1475016813!N129,1475017236!N129,1475017675!N129,1475018098!N129,1475018521!N129,1475031847!N129,1475032286!N129,1475032725!N129,1475033148!N129,1475033571!N129,1475033994!N129,1475034417!N129,1475034856!N129,1475035280!N129,1475035703!N129,1475049057!N129,1475049480!N129,1475049903!N129,1475050326!N129,1475050749!N129,1475051172!N129,1475051595!N129,1475052018!N129,1475052441!N129,1475052880!N129)</f>
        <v>0</v>
      </c>
      <c r="O129">
        <f>MEDIAN(1475014616!O129,1475015073!O129,1475015512!O129,1475015951!O129,1475016374!O129,1475016813!O129,1475017236!O129,1475017675!O129,1475018098!O129,1475018521!O129,1475031847!O129,1475032286!O129,1475032725!O129,1475033148!O129,1475033571!O129,1475033994!O129,1475034417!O129,1475034856!O129,1475035280!O129,1475035703!O129,1475049057!O129,1475049480!O129,1475049903!O129,1475050326!O129,1475050749!O129,1475051172!O129,1475051595!O129,1475052018!O129,1475052441!O129,1475052880!O129)</f>
        <v>0</v>
      </c>
      <c r="P129">
        <f>MEDIAN(1475014616!P129,1475015073!P129,1475015512!P129,1475015951!P129,1475016374!P129,1475016813!P129,1475017236!P129,1475017675!P129,1475018098!P129,1475018521!P129,1475031847!P129,1475032286!P129,1475032725!P129,1475033148!P129,1475033571!P129,1475033994!P129,1475034417!P129,1475034856!P129,1475035280!P129,1475035703!P129,1475049057!P129,1475049480!P129,1475049903!P129,1475050326!P129,1475050749!P129,1475051172!P129,1475051595!P129,1475052018!P129,1475052441!P129,1475052880!P129)</f>
        <v>0</v>
      </c>
      <c r="Q129">
        <f>MEDIAN(1475014616!Q129,1475015073!Q129,1475015512!Q129,1475015951!Q129,1475016374!Q129,1475016813!Q129,1475017236!Q129,1475017675!Q129,1475018098!Q129,1475018521!Q129,1475031847!Q129,1475032286!Q129,1475032725!Q129,1475033148!Q129,1475033571!Q129,1475033994!Q129,1475034417!Q129,1475034856!Q129,1475035280!Q129,1475035703!Q129,1475049057!Q129,1475049480!Q129,1475049903!Q129,1475050326!Q129,1475050749!Q129,1475051172!Q129,1475051595!Q129,1475052018!Q129,1475052441!Q129,1475052880!Q129)</f>
        <v>0</v>
      </c>
      <c r="R129">
        <f>MEDIAN(1475014616!R129,1475015073!R129,1475015512!R129,1475015951!R129,1475016374!R129,1475016813!R129,1475017236!R129,1475017675!R129,1475018098!R129,1475018521!R129,1475031847!R129,1475032286!R129,1475032725!R129,1475033148!R129,1475033571!R129,1475033994!R129,1475034417!R129,1475034856!R129,1475035280!R129,1475035703!R129,1475049057!R129,1475049480!R129,1475049903!R129,1475050326!R129,1475050749!R129,1475051172!R129,1475051595!R129,1475052018!R129,1475052441!R129,1475052880!R129)</f>
        <v>0</v>
      </c>
      <c r="S129">
        <f>MEDIAN(1475014616!S129,1475015073!S129,1475015512!S129,1475015951!S129,1475016374!S129,1475016813!S129,1475017236!S129,1475017675!S129,1475018098!S129,1475018521!S129,1475031847!S129,1475032286!S129,1475032725!S129,1475033148!S129,1475033571!S129,1475033994!S129,1475034417!S129,1475034856!S129,1475035280!S129,1475035703!S129,1475049057!S129,1475049480!S129,1475049903!S129,1475050326!S129,1475050749!S129,1475051172!S129,1475051595!S129,1475052018!S129,1475052441!S129,1475052880!S129)</f>
        <v>0</v>
      </c>
      <c r="T129">
        <f>MEDIAN(1475014616!T129,1475015073!T129,1475015512!T129,1475015951!T129,1475016374!T129,1475016813!T129,1475017236!T129,1475017675!T129,1475018098!T129,1475018521!T129,1475031847!T129,1475032286!T129,1475032725!T129,1475033148!T129,1475033571!T129,1475033994!T129,1475034417!T129,1475034856!T129,1475035280!T129,1475035703!T129,1475049057!T129,1475049480!T129,1475049903!T129,1475050326!T129,1475050749!T129,1475051172!T129,1475051595!T129,1475052018!T129,1475052441!T129,1475052880!T129)</f>
        <v>0</v>
      </c>
      <c r="U129">
        <f>MEDIAN(1475014616!U129,1475015073!U129,1475015512!U129,1475015951!U129,1475016374!U129,1475016813!U129,1475017236!U129,1475017675!U129,1475018098!U129,1475018521!U129,1475031847!U129,1475032286!U129,1475032725!U129,1475033148!U129,1475033571!U129,1475033994!U129,1475034417!U129,1475034856!U129,1475035280!U129,1475035703!U129,1475049057!U129,1475049480!U129,1475049903!U129,1475050326!U129,1475050749!U129,1475051172!U129,1475051595!U129,1475052018!U129,1475052441!U129,1475052880!U129)</f>
        <v>0</v>
      </c>
      <c r="V129">
        <f>MEDIAN(1475014616!V129,1475015073!V129,1475015512!V129,1475015951!V129,1475016374!V129,1475016813!V129,1475017236!V129,1475017675!V129,1475018098!V129,1475018521!V129,1475031847!V129,1475032286!V129,1475032725!V129,1475033148!V129,1475033571!V129,1475033994!V129,1475034417!V129,1475034856!V129,1475035280!V129,1475035703!V129,1475049057!V129,1475049480!V129,1475049903!V129,1475050326!V129,1475050749!V129,1475051172!V129,1475051595!V129,1475052018!V129,1475052441!V129,1475052880!V129)</f>
        <v>0</v>
      </c>
      <c r="W129">
        <f>MEDIAN(1475014616!W129,1475015073!W129,1475015512!W129,1475015951!W129,1475016374!W129,1475016813!W129,1475017236!W129,1475017675!W129,1475018098!W129,1475018521!W129,1475031847!W129,1475032286!W129,1475032725!W129,1475033148!W129,1475033571!W129,1475033994!W129,1475034417!W129,1475034856!W129,1475035280!W129,1475035703!W129,1475049057!W129,1475049480!W129,1475049903!W129,1475050326!W129,1475050749!W129,1475051172!W129,1475051595!W129,1475052018!W129,1475052441!W129,1475052880!W129)</f>
        <v>0</v>
      </c>
    </row>
    <row r="130" spans="1:23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  <c r="L130">
        <f>MEDIAN(1475014616!L130,1475015073!L130,1475015512!L130,1475015951!L130,1475016374!L130,1475016813!L130,1475017236!L130,1475017675!L130,1475018098!L130,1475018521!L130,1475031847!L130,1475032286!L130,1475032725!L130,1475033148!L130,1475033571!L130,1475033994!L130,1475034417!L130,1475034856!L130,1475035280!L130,1475035703!L130,1475049057!L130,1475049480!L130,1475049903!L130,1475050326!L130,1475050749!L130,1475051172!L130,1475051595!L130,1475052018!L130,1475052441!L130,1475052880!L130)</f>
        <v>0</v>
      </c>
      <c r="M130">
        <f>MEDIAN(1475014616!M130,1475015073!M130,1475015512!M130,1475015951!M130,1475016374!M130,1475016813!M130,1475017236!M130,1475017675!M130,1475018098!M130,1475018521!M130,1475031847!M130,1475032286!M130,1475032725!M130,1475033148!M130,1475033571!M130,1475033994!M130,1475034417!M130,1475034856!M130,1475035280!M130,1475035703!M130,1475049057!M130,1475049480!M130,1475049903!M130,1475050326!M130,1475050749!M130,1475051172!M130,1475051595!M130,1475052018!M130,1475052441!M130,1475052880!M130)</f>
        <v>0</v>
      </c>
      <c r="N130">
        <f>MEDIAN(1475014616!N130,1475015073!N130,1475015512!N130,1475015951!N130,1475016374!N130,1475016813!N130,1475017236!N130,1475017675!N130,1475018098!N130,1475018521!N130,1475031847!N130,1475032286!N130,1475032725!N130,1475033148!N130,1475033571!N130,1475033994!N130,1475034417!N130,1475034856!N130,1475035280!N130,1475035703!N130,1475049057!N130,1475049480!N130,1475049903!N130,1475050326!N130,1475050749!N130,1475051172!N130,1475051595!N130,1475052018!N130,1475052441!N130,1475052880!N130)</f>
        <v>0</v>
      </c>
      <c r="O130">
        <f>MEDIAN(1475014616!O130,1475015073!O130,1475015512!O130,1475015951!O130,1475016374!O130,1475016813!O130,1475017236!O130,1475017675!O130,1475018098!O130,1475018521!O130,1475031847!O130,1475032286!O130,1475032725!O130,1475033148!O130,1475033571!O130,1475033994!O130,1475034417!O130,1475034856!O130,1475035280!O130,1475035703!O130,1475049057!O130,1475049480!O130,1475049903!O130,1475050326!O130,1475050749!O130,1475051172!O130,1475051595!O130,1475052018!O130,1475052441!O130,1475052880!O130)</f>
        <v>0</v>
      </c>
      <c r="P130">
        <f>MEDIAN(1475014616!P130,1475015073!P130,1475015512!P130,1475015951!P130,1475016374!P130,1475016813!P130,1475017236!P130,1475017675!P130,1475018098!P130,1475018521!P130,1475031847!P130,1475032286!P130,1475032725!P130,1475033148!P130,1475033571!P130,1475033994!P130,1475034417!P130,1475034856!P130,1475035280!P130,1475035703!P130,1475049057!P130,1475049480!P130,1475049903!P130,1475050326!P130,1475050749!P130,1475051172!P130,1475051595!P130,1475052018!P130,1475052441!P130,1475052880!P130)</f>
        <v>0</v>
      </c>
      <c r="Q130">
        <f>MEDIAN(1475014616!Q130,1475015073!Q130,1475015512!Q130,1475015951!Q130,1475016374!Q130,1475016813!Q130,1475017236!Q130,1475017675!Q130,1475018098!Q130,1475018521!Q130,1475031847!Q130,1475032286!Q130,1475032725!Q130,1475033148!Q130,1475033571!Q130,1475033994!Q130,1475034417!Q130,1475034856!Q130,1475035280!Q130,1475035703!Q130,1475049057!Q130,1475049480!Q130,1475049903!Q130,1475050326!Q130,1475050749!Q130,1475051172!Q130,1475051595!Q130,1475052018!Q130,1475052441!Q130,1475052880!Q130)</f>
        <v>0</v>
      </c>
      <c r="R130">
        <f>MEDIAN(1475014616!R130,1475015073!R130,1475015512!R130,1475015951!R130,1475016374!R130,1475016813!R130,1475017236!R130,1475017675!R130,1475018098!R130,1475018521!R130,1475031847!R130,1475032286!R130,1475032725!R130,1475033148!R130,1475033571!R130,1475033994!R130,1475034417!R130,1475034856!R130,1475035280!R130,1475035703!R130,1475049057!R130,1475049480!R130,1475049903!R130,1475050326!R130,1475050749!R130,1475051172!R130,1475051595!R130,1475052018!R130,1475052441!R130,1475052880!R130)</f>
        <v>0</v>
      </c>
      <c r="S130">
        <f>MEDIAN(1475014616!S130,1475015073!S130,1475015512!S130,1475015951!S130,1475016374!S130,1475016813!S130,1475017236!S130,1475017675!S130,1475018098!S130,1475018521!S130,1475031847!S130,1475032286!S130,1475032725!S130,1475033148!S130,1475033571!S130,1475033994!S130,1475034417!S130,1475034856!S130,1475035280!S130,1475035703!S130,1475049057!S130,1475049480!S130,1475049903!S130,1475050326!S130,1475050749!S130,1475051172!S130,1475051595!S130,1475052018!S130,1475052441!S130,1475052880!S130)</f>
        <v>0</v>
      </c>
      <c r="T130">
        <f>MEDIAN(1475014616!T130,1475015073!T130,1475015512!T130,1475015951!T130,1475016374!T130,1475016813!T130,1475017236!T130,1475017675!T130,1475018098!T130,1475018521!T130,1475031847!T130,1475032286!T130,1475032725!T130,1475033148!T130,1475033571!T130,1475033994!T130,1475034417!T130,1475034856!T130,1475035280!T130,1475035703!T130,1475049057!T130,1475049480!T130,1475049903!T130,1475050326!T130,1475050749!T130,1475051172!T130,1475051595!T130,1475052018!T130,1475052441!T130,1475052880!T130)</f>
        <v>0</v>
      </c>
      <c r="U130">
        <f>MEDIAN(1475014616!U130,1475015073!U130,1475015512!U130,1475015951!U130,1475016374!U130,1475016813!U130,1475017236!U130,1475017675!U130,1475018098!U130,1475018521!U130,1475031847!U130,1475032286!U130,1475032725!U130,1475033148!U130,1475033571!U130,1475033994!U130,1475034417!U130,1475034856!U130,1475035280!U130,1475035703!U130,1475049057!U130,1475049480!U130,1475049903!U130,1475050326!U130,1475050749!U130,1475051172!U130,1475051595!U130,1475052018!U130,1475052441!U130,1475052880!U130)</f>
        <v>0</v>
      </c>
      <c r="V130">
        <f>MEDIAN(1475014616!V130,1475015073!V130,1475015512!V130,1475015951!V130,1475016374!V130,1475016813!V130,1475017236!V130,1475017675!V130,1475018098!V130,1475018521!V130,1475031847!V130,1475032286!V130,1475032725!V130,1475033148!V130,1475033571!V130,1475033994!V130,1475034417!V130,1475034856!V130,1475035280!V130,1475035703!V130,1475049057!V130,1475049480!V130,1475049903!V130,1475050326!V130,1475050749!V130,1475051172!V130,1475051595!V130,1475052018!V130,1475052441!V130,1475052880!V130)</f>
        <v>0</v>
      </c>
      <c r="W130">
        <f>MEDIAN(1475014616!W130,1475015073!W130,1475015512!W130,1475015951!W130,1475016374!W130,1475016813!W130,1475017236!W130,1475017675!W130,1475018098!W130,1475018521!W130,1475031847!W130,1475032286!W130,1475032725!W130,1475033148!W130,1475033571!W130,1475033994!W130,1475034417!W130,1475034856!W130,1475035280!W130,1475035703!W130,1475049057!W130,1475049480!W130,1475049903!W130,1475050326!W130,1475050749!W130,1475051172!W130,1475051595!W130,1475052018!W130,1475052441!W130,1475052880!W130)</f>
        <v>0</v>
      </c>
    </row>
    <row r="131" spans="1:23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  <c r="L131">
        <f>MEDIAN(1475014616!L131,1475015073!L131,1475015512!L131,1475015951!L131,1475016374!L131,1475016813!L131,1475017236!L131,1475017675!L131,1475018098!L131,1475018521!L131,1475031847!L131,1475032286!L131,1475032725!L131,1475033148!L131,1475033571!L131,1475033994!L131,1475034417!L131,1475034856!L131,1475035280!L131,1475035703!L131,1475049057!L131,1475049480!L131,1475049903!L131,1475050326!L131,1475050749!L131,1475051172!L131,1475051595!L131,1475052018!L131,1475052441!L131,1475052880!L131)</f>
        <v>0</v>
      </c>
      <c r="M131">
        <f>MEDIAN(1475014616!M131,1475015073!M131,1475015512!M131,1475015951!M131,1475016374!M131,1475016813!M131,1475017236!M131,1475017675!M131,1475018098!M131,1475018521!M131,1475031847!M131,1475032286!M131,1475032725!M131,1475033148!M131,1475033571!M131,1475033994!M131,1475034417!M131,1475034856!M131,1475035280!M131,1475035703!M131,1475049057!M131,1475049480!M131,1475049903!M131,1475050326!M131,1475050749!M131,1475051172!M131,1475051595!M131,1475052018!M131,1475052441!M131,1475052880!M131)</f>
        <v>0</v>
      </c>
      <c r="N131">
        <f>MEDIAN(1475014616!N131,1475015073!N131,1475015512!N131,1475015951!N131,1475016374!N131,1475016813!N131,1475017236!N131,1475017675!N131,1475018098!N131,1475018521!N131,1475031847!N131,1475032286!N131,1475032725!N131,1475033148!N131,1475033571!N131,1475033994!N131,1475034417!N131,1475034856!N131,1475035280!N131,1475035703!N131,1475049057!N131,1475049480!N131,1475049903!N131,1475050326!N131,1475050749!N131,1475051172!N131,1475051595!N131,1475052018!N131,1475052441!N131,1475052880!N131)</f>
        <v>0</v>
      </c>
      <c r="O131">
        <f>MEDIAN(1475014616!O131,1475015073!O131,1475015512!O131,1475015951!O131,1475016374!O131,1475016813!O131,1475017236!O131,1475017675!O131,1475018098!O131,1475018521!O131,1475031847!O131,1475032286!O131,1475032725!O131,1475033148!O131,1475033571!O131,1475033994!O131,1475034417!O131,1475034856!O131,1475035280!O131,1475035703!O131,1475049057!O131,1475049480!O131,1475049903!O131,1475050326!O131,1475050749!O131,1475051172!O131,1475051595!O131,1475052018!O131,1475052441!O131,1475052880!O131)</f>
        <v>0</v>
      </c>
      <c r="P131">
        <f>MEDIAN(1475014616!P131,1475015073!P131,1475015512!P131,1475015951!P131,1475016374!P131,1475016813!P131,1475017236!P131,1475017675!P131,1475018098!P131,1475018521!P131,1475031847!P131,1475032286!P131,1475032725!P131,1475033148!P131,1475033571!P131,1475033994!P131,1475034417!P131,1475034856!P131,1475035280!P131,1475035703!P131,1475049057!P131,1475049480!P131,1475049903!P131,1475050326!P131,1475050749!P131,1475051172!P131,1475051595!P131,1475052018!P131,1475052441!P131,1475052880!P131)</f>
        <v>0</v>
      </c>
      <c r="Q131">
        <f>MEDIAN(1475014616!Q131,1475015073!Q131,1475015512!Q131,1475015951!Q131,1475016374!Q131,1475016813!Q131,1475017236!Q131,1475017675!Q131,1475018098!Q131,1475018521!Q131,1475031847!Q131,1475032286!Q131,1475032725!Q131,1475033148!Q131,1475033571!Q131,1475033994!Q131,1475034417!Q131,1475034856!Q131,1475035280!Q131,1475035703!Q131,1475049057!Q131,1475049480!Q131,1475049903!Q131,1475050326!Q131,1475050749!Q131,1475051172!Q131,1475051595!Q131,1475052018!Q131,1475052441!Q131,1475052880!Q131)</f>
        <v>0</v>
      </c>
      <c r="R131">
        <f>MEDIAN(1475014616!R131,1475015073!R131,1475015512!R131,1475015951!R131,1475016374!R131,1475016813!R131,1475017236!R131,1475017675!R131,1475018098!R131,1475018521!R131,1475031847!R131,1475032286!R131,1475032725!R131,1475033148!R131,1475033571!R131,1475033994!R131,1475034417!R131,1475034856!R131,1475035280!R131,1475035703!R131,1475049057!R131,1475049480!R131,1475049903!R131,1475050326!R131,1475050749!R131,1475051172!R131,1475051595!R131,1475052018!R131,1475052441!R131,1475052880!R131)</f>
        <v>0</v>
      </c>
      <c r="S131">
        <f>MEDIAN(1475014616!S131,1475015073!S131,1475015512!S131,1475015951!S131,1475016374!S131,1475016813!S131,1475017236!S131,1475017675!S131,1475018098!S131,1475018521!S131,1475031847!S131,1475032286!S131,1475032725!S131,1475033148!S131,1475033571!S131,1475033994!S131,1475034417!S131,1475034856!S131,1475035280!S131,1475035703!S131,1475049057!S131,1475049480!S131,1475049903!S131,1475050326!S131,1475050749!S131,1475051172!S131,1475051595!S131,1475052018!S131,1475052441!S131,1475052880!S131)</f>
        <v>0</v>
      </c>
      <c r="T131">
        <f>MEDIAN(1475014616!T131,1475015073!T131,1475015512!T131,1475015951!T131,1475016374!T131,1475016813!T131,1475017236!T131,1475017675!T131,1475018098!T131,1475018521!T131,1475031847!T131,1475032286!T131,1475032725!T131,1475033148!T131,1475033571!T131,1475033994!T131,1475034417!T131,1475034856!T131,1475035280!T131,1475035703!T131,1475049057!T131,1475049480!T131,1475049903!T131,1475050326!T131,1475050749!T131,1475051172!T131,1475051595!T131,1475052018!T131,1475052441!T131,1475052880!T131)</f>
        <v>0</v>
      </c>
      <c r="U131">
        <f>MEDIAN(1475014616!U131,1475015073!U131,1475015512!U131,1475015951!U131,1475016374!U131,1475016813!U131,1475017236!U131,1475017675!U131,1475018098!U131,1475018521!U131,1475031847!U131,1475032286!U131,1475032725!U131,1475033148!U131,1475033571!U131,1475033994!U131,1475034417!U131,1475034856!U131,1475035280!U131,1475035703!U131,1475049057!U131,1475049480!U131,1475049903!U131,1475050326!U131,1475050749!U131,1475051172!U131,1475051595!U131,1475052018!U131,1475052441!U131,1475052880!U131)</f>
        <v>0</v>
      </c>
      <c r="V131">
        <f>MEDIAN(1475014616!V131,1475015073!V131,1475015512!V131,1475015951!V131,1475016374!V131,1475016813!V131,1475017236!V131,1475017675!V131,1475018098!V131,1475018521!V131,1475031847!V131,1475032286!V131,1475032725!V131,1475033148!V131,1475033571!V131,1475033994!V131,1475034417!V131,1475034856!V131,1475035280!V131,1475035703!V131,1475049057!V131,1475049480!V131,1475049903!V131,1475050326!V131,1475050749!V131,1475051172!V131,1475051595!V131,1475052018!V131,1475052441!V131,1475052880!V131)</f>
        <v>0</v>
      </c>
      <c r="W131">
        <f>MEDIAN(1475014616!W131,1475015073!W131,1475015512!W131,1475015951!W131,1475016374!W131,1475016813!W131,1475017236!W131,1475017675!W131,1475018098!W131,1475018521!W131,1475031847!W131,1475032286!W131,1475032725!W131,1475033148!W131,1475033571!W131,1475033994!W131,1475034417!W131,1475034856!W131,1475035280!W131,1475035703!W131,1475049057!W131,1475049480!W131,1475049903!W131,1475050326!W131,1475050749!W131,1475051172!W131,1475051595!W131,1475052018!W131,1475052441!W131,1475052880!W131)</f>
        <v>0</v>
      </c>
    </row>
    <row r="132" spans="1:23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  <c r="L132">
        <f>MEDIAN(1475014616!L132,1475015073!L132,1475015512!L132,1475015951!L132,1475016374!L132,1475016813!L132,1475017236!L132,1475017675!L132,1475018098!L132,1475018521!L132,1475031847!L132,1475032286!L132,1475032725!L132,1475033148!L132,1475033571!L132,1475033994!L132,1475034417!L132,1475034856!L132,1475035280!L132,1475035703!L132,1475049057!L132,1475049480!L132,1475049903!L132,1475050326!L132,1475050749!L132,1475051172!L132,1475051595!L132,1475052018!L132,1475052441!L132,1475052880!L132)</f>
        <v>0</v>
      </c>
      <c r="M132">
        <f>MEDIAN(1475014616!M132,1475015073!M132,1475015512!M132,1475015951!M132,1475016374!M132,1475016813!M132,1475017236!M132,1475017675!M132,1475018098!M132,1475018521!M132,1475031847!M132,1475032286!M132,1475032725!M132,1475033148!M132,1475033571!M132,1475033994!M132,1475034417!M132,1475034856!M132,1475035280!M132,1475035703!M132,1475049057!M132,1475049480!M132,1475049903!M132,1475050326!M132,1475050749!M132,1475051172!M132,1475051595!M132,1475052018!M132,1475052441!M132,1475052880!M132)</f>
        <v>0</v>
      </c>
      <c r="N132">
        <f>MEDIAN(1475014616!N132,1475015073!N132,1475015512!N132,1475015951!N132,1475016374!N132,1475016813!N132,1475017236!N132,1475017675!N132,1475018098!N132,1475018521!N132,1475031847!N132,1475032286!N132,1475032725!N132,1475033148!N132,1475033571!N132,1475033994!N132,1475034417!N132,1475034856!N132,1475035280!N132,1475035703!N132,1475049057!N132,1475049480!N132,1475049903!N132,1475050326!N132,1475050749!N132,1475051172!N132,1475051595!N132,1475052018!N132,1475052441!N132,1475052880!N132)</f>
        <v>0</v>
      </c>
      <c r="O132">
        <f>MEDIAN(1475014616!O132,1475015073!O132,1475015512!O132,1475015951!O132,1475016374!O132,1475016813!O132,1475017236!O132,1475017675!O132,1475018098!O132,1475018521!O132,1475031847!O132,1475032286!O132,1475032725!O132,1475033148!O132,1475033571!O132,1475033994!O132,1475034417!O132,1475034856!O132,1475035280!O132,1475035703!O132,1475049057!O132,1475049480!O132,1475049903!O132,1475050326!O132,1475050749!O132,1475051172!O132,1475051595!O132,1475052018!O132,1475052441!O132,1475052880!O132)</f>
        <v>0</v>
      </c>
      <c r="P132">
        <f>MEDIAN(1475014616!P132,1475015073!P132,1475015512!P132,1475015951!P132,1475016374!P132,1475016813!P132,1475017236!P132,1475017675!P132,1475018098!P132,1475018521!P132,1475031847!P132,1475032286!P132,1475032725!P132,1475033148!P132,1475033571!P132,1475033994!P132,1475034417!P132,1475034856!P132,1475035280!P132,1475035703!P132,1475049057!P132,1475049480!P132,1475049903!P132,1475050326!P132,1475050749!P132,1475051172!P132,1475051595!P132,1475052018!P132,1475052441!P132,1475052880!P132)</f>
        <v>0</v>
      </c>
      <c r="Q132">
        <f>MEDIAN(1475014616!Q132,1475015073!Q132,1475015512!Q132,1475015951!Q132,1475016374!Q132,1475016813!Q132,1475017236!Q132,1475017675!Q132,1475018098!Q132,1475018521!Q132,1475031847!Q132,1475032286!Q132,1475032725!Q132,1475033148!Q132,1475033571!Q132,1475033994!Q132,1475034417!Q132,1475034856!Q132,1475035280!Q132,1475035703!Q132,1475049057!Q132,1475049480!Q132,1475049903!Q132,1475050326!Q132,1475050749!Q132,1475051172!Q132,1475051595!Q132,1475052018!Q132,1475052441!Q132,1475052880!Q132)</f>
        <v>0</v>
      </c>
      <c r="R132">
        <f>MEDIAN(1475014616!R132,1475015073!R132,1475015512!R132,1475015951!R132,1475016374!R132,1475016813!R132,1475017236!R132,1475017675!R132,1475018098!R132,1475018521!R132,1475031847!R132,1475032286!R132,1475032725!R132,1475033148!R132,1475033571!R132,1475033994!R132,1475034417!R132,1475034856!R132,1475035280!R132,1475035703!R132,1475049057!R132,1475049480!R132,1475049903!R132,1475050326!R132,1475050749!R132,1475051172!R132,1475051595!R132,1475052018!R132,1475052441!R132,1475052880!R132)</f>
        <v>0</v>
      </c>
      <c r="S132">
        <f>MEDIAN(1475014616!S132,1475015073!S132,1475015512!S132,1475015951!S132,1475016374!S132,1475016813!S132,1475017236!S132,1475017675!S132,1475018098!S132,1475018521!S132,1475031847!S132,1475032286!S132,1475032725!S132,1475033148!S132,1475033571!S132,1475033994!S132,1475034417!S132,1475034856!S132,1475035280!S132,1475035703!S132,1475049057!S132,1475049480!S132,1475049903!S132,1475050326!S132,1475050749!S132,1475051172!S132,1475051595!S132,1475052018!S132,1475052441!S132,1475052880!S132)</f>
        <v>0</v>
      </c>
      <c r="T132">
        <f>MEDIAN(1475014616!T132,1475015073!T132,1475015512!T132,1475015951!T132,1475016374!T132,1475016813!T132,1475017236!T132,1475017675!T132,1475018098!T132,1475018521!T132,1475031847!T132,1475032286!T132,1475032725!T132,1475033148!T132,1475033571!T132,1475033994!T132,1475034417!T132,1475034856!T132,1475035280!T132,1475035703!T132,1475049057!T132,1475049480!T132,1475049903!T132,1475050326!T132,1475050749!T132,1475051172!T132,1475051595!T132,1475052018!T132,1475052441!T132,1475052880!T132)</f>
        <v>0</v>
      </c>
      <c r="U132">
        <f>MEDIAN(1475014616!U132,1475015073!U132,1475015512!U132,1475015951!U132,1475016374!U132,1475016813!U132,1475017236!U132,1475017675!U132,1475018098!U132,1475018521!U132,1475031847!U132,1475032286!U132,1475032725!U132,1475033148!U132,1475033571!U132,1475033994!U132,1475034417!U132,1475034856!U132,1475035280!U132,1475035703!U132,1475049057!U132,1475049480!U132,1475049903!U132,1475050326!U132,1475050749!U132,1475051172!U132,1475051595!U132,1475052018!U132,1475052441!U132,1475052880!U132)</f>
        <v>0</v>
      </c>
      <c r="V132">
        <f>MEDIAN(1475014616!V132,1475015073!V132,1475015512!V132,1475015951!V132,1475016374!V132,1475016813!V132,1475017236!V132,1475017675!V132,1475018098!V132,1475018521!V132,1475031847!V132,1475032286!V132,1475032725!V132,1475033148!V132,1475033571!V132,1475033994!V132,1475034417!V132,1475034856!V132,1475035280!V132,1475035703!V132,1475049057!V132,1475049480!V132,1475049903!V132,1475050326!V132,1475050749!V132,1475051172!V132,1475051595!V132,1475052018!V132,1475052441!V132,1475052880!V132)</f>
        <v>0</v>
      </c>
      <c r="W132">
        <f>MEDIAN(1475014616!W132,1475015073!W132,1475015512!W132,1475015951!W132,1475016374!W132,1475016813!W132,1475017236!W132,1475017675!W132,1475018098!W132,1475018521!W132,1475031847!W132,1475032286!W132,1475032725!W132,1475033148!W132,1475033571!W132,1475033994!W132,1475034417!W132,1475034856!W132,1475035280!W132,1475035703!W132,1475049057!W132,1475049480!W132,1475049903!W132,1475050326!W132,1475050749!W132,1475051172!W132,1475051595!W132,1475052018!W132,1475052441!W132,1475052880!W132)</f>
        <v>0</v>
      </c>
    </row>
    <row r="133" spans="1:23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  <c r="L133">
        <f>MEDIAN(1475014616!L133,1475015073!L133,1475015512!L133,1475015951!L133,1475016374!L133,1475016813!L133,1475017236!L133,1475017675!L133,1475018098!L133,1475018521!L133,1475031847!L133,1475032286!L133,1475032725!L133,1475033148!L133,1475033571!L133,1475033994!L133,1475034417!L133,1475034856!L133,1475035280!L133,1475035703!L133,1475049057!L133,1475049480!L133,1475049903!L133,1475050326!L133,1475050749!L133,1475051172!L133,1475051595!L133,1475052018!L133,1475052441!L133,1475052880!L133)</f>
        <v>0</v>
      </c>
      <c r="M133">
        <f>MEDIAN(1475014616!M133,1475015073!M133,1475015512!M133,1475015951!M133,1475016374!M133,1475016813!M133,1475017236!M133,1475017675!M133,1475018098!M133,1475018521!M133,1475031847!M133,1475032286!M133,1475032725!M133,1475033148!M133,1475033571!M133,1475033994!M133,1475034417!M133,1475034856!M133,1475035280!M133,1475035703!M133,1475049057!M133,1475049480!M133,1475049903!M133,1475050326!M133,1475050749!M133,1475051172!M133,1475051595!M133,1475052018!M133,1475052441!M133,1475052880!M133)</f>
        <v>0</v>
      </c>
      <c r="N133">
        <f>MEDIAN(1475014616!N133,1475015073!N133,1475015512!N133,1475015951!N133,1475016374!N133,1475016813!N133,1475017236!N133,1475017675!N133,1475018098!N133,1475018521!N133,1475031847!N133,1475032286!N133,1475032725!N133,1475033148!N133,1475033571!N133,1475033994!N133,1475034417!N133,1475034856!N133,1475035280!N133,1475035703!N133,1475049057!N133,1475049480!N133,1475049903!N133,1475050326!N133,1475050749!N133,1475051172!N133,1475051595!N133,1475052018!N133,1475052441!N133,1475052880!N133)</f>
        <v>0</v>
      </c>
      <c r="O133">
        <f>MEDIAN(1475014616!O133,1475015073!O133,1475015512!O133,1475015951!O133,1475016374!O133,1475016813!O133,1475017236!O133,1475017675!O133,1475018098!O133,1475018521!O133,1475031847!O133,1475032286!O133,1475032725!O133,1475033148!O133,1475033571!O133,1475033994!O133,1475034417!O133,1475034856!O133,1475035280!O133,1475035703!O133,1475049057!O133,1475049480!O133,1475049903!O133,1475050326!O133,1475050749!O133,1475051172!O133,1475051595!O133,1475052018!O133,1475052441!O133,1475052880!O133)</f>
        <v>0</v>
      </c>
      <c r="P133">
        <f>MEDIAN(1475014616!P133,1475015073!P133,1475015512!P133,1475015951!P133,1475016374!P133,1475016813!P133,1475017236!P133,1475017675!P133,1475018098!P133,1475018521!P133,1475031847!P133,1475032286!P133,1475032725!P133,1475033148!P133,1475033571!P133,1475033994!P133,1475034417!P133,1475034856!P133,1475035280!P133,1475035703!P133,1475049057!P133,1475049480!P133,1475049903!P133,1475050326!P133,1475050749!P133,1475051172!P133,1475051595!P133,1475052018!P133,1475052441!P133,1475052880!P133)</f>
        <v>0</v>
      </c>
      <c r="Q133">
        <f>MEDIAN(1475014616!Q133,1475015073!Q133,1475015512!Q133,1475015951!Q133,1475016374!Q133,1475016813!Q133,1475017236!Q133,1475017675!Q133,1475018098!Q133,1475018521!Q133,1475031847!Q133,1475032286!Q133,1475032725!Q133,1475033148!Q133,1475033571!Q133,1475033994!Q133,1475034417!Q133,1475034856!Q133,1475035280!Q133,1475035703!Q133,1475049057!Q133,1475049480!Q133,1475049903!Q133,1475050326!Q133,1475050749!Q133,1475051172!Q133,1475051595!Q133,1475052018!Q133,1475052441!Q133,1475052880!Q133)</f>
        <v>0</v>
      </c>
      <c r="R133">
        <f>MEDIAN(1475014616!R133,1475015073!R133,1475015512!R133,1475015951!R133,1475016374!R133,1475016813!R133,1475017236!R133,1475017675!R133,1475018098!R133,1475018521!R133,1475031847!R133,1475032286!R133,1475032725!R133,1475033148!R133,1475033571!R133,1475033994!R133,1475034417!R133,1475034856!R133,1475035280!R133,1475035703!R133,1475049057!R133,1475049480!R133,1475049903!R133,1475050326!R133,1475050749!R133,1475051172!R133,1475051595!R133,1475052018!R133,1475052441!R133,1475052880!R133)</f>
        <v>0</v>
      </c>
      <c r="S133">
        <f>MEDIAN(1475014616!S133,1475015073!S133,1475015512!S133,1475015951!S133,1475016374!S133,1475016813!S133,1475017236!S133,1475017675!S133,1475018098!S133,1475018521!S133,1475031847!S133,1475032286!S133,1475032725!S133,1475033148!S133,1475033571!S133,1475033994!S133,1475034417!S133,1475034856!S133,1475035280!S133,1475035703!S133,1475049057!S133,1475049480!S133,1475049903!S133,1475050326!S133,1475050749!S133,1475051172!S133,1475051595!S133,1475052018!S133,1475052441!S133,1475052880!S133)</f>
        <v>0</v>
      </c>
      <c r="T133">
        <f>MEDIAN(1475014616!T133,1475015073!T133,1475015512!T133,1475015951!T133,1475016374!T133,1475016813!T133,1475017236!T133,1475017675!T133,1475018098!T133,1475018521!T133,1475031847!T133,1475032286!T133,1475032725!T133,1475033148!T133,1475033571!T133,1475033994!T133,1475034417!T133,1475034856!T133,1475035280!T133,1475035703!T133,1475049057!T133,1475049480!T133,1475049903!T133,1475050326!T133,1475050749!T133,1475051172!T133,1475051595!T133,1475052018!T133,1475052441!T133,1475052880!T133)</f>
        <v>0</v>
      </c>
      <c r="U133">
        <f>MEDIAN(1475014616!U133,1475015073!U133,1475015512!U133,1475015951!U133,1475016374!U133,1475016813!U133,1475017236!U133,1475017675!U133,1475018098!U133,1475018521!U133,1475031847!U133,1475032286!U133,1475032725!U133,1475033148!U133,1475033571!U133,1475033994!U133,1475034417!U133,1475034856!U133,1475035280!U133,1475035703!U133,1475049057!U133,1475049480!U133,1475049903!U133,1475050326!U133,1475050749!U133,1475051172!U133,1475051595!U133,1475052018!U133,1475052441!U133,1475052880!U133)</f>
        <v>0</v>
      </c>
      <c r="V133">
        <f>MEDIAN(1475014616!V133,1475015073!V133,1475015512!V133,1475015951!V133,1475016374!V133,1475016813!V133,1475017236!V133,1475017675!V133,1475018098!V133,1475018521!V133,1475031847!V133,1475032286!V133,1475032725!V133,1475033148!V133,1475033571!V133,1475033994!V133,1475034417!V133,1475034856!V133,1475035280!V133,1475035703!V133,1475049057!V133,1475049480!V133,1475049903!V133,1475050326!V133,1475050749!V133,1475051172!V133,1475051595!V133,1475052018!V133,1475052441!V133,1475052880!V133)</f>
        <v>0</v>
      </c>
      <c r="W133">
        <f>MEDIAN(1475014616!W133,1475015073!W133,1475015512!W133,1475015951!W133,1475016374!W133,1475016813!W133,1475017236!W133,1475017675!W133,1475018098!W133,1475018521!W133,1475031847!W133,1475032286!W133,1475032725!W133,1475033148!W133,1475033571!W133,1475033994!W133,1475034417!W133,1475034856!W133,1475035280!W133,1475035703!W133,1475049057!W133,1475049480!W133,1475049903!W133,1475050326!W133,1475050749!W133,1475051172!W133,1475051595!W133,1475052018!W133,1475052441!W133,1475052880!W133)</f>
        <v>0</v>
      </c>
    </row>
    <row r="134" spans="1:23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  <c r="L134">
        <f>MEDIAN(1475014616!L134,1475015073!L134,1475015512!L134,1475015951!L134,1475016374!L134,1475016813!L134,1475017236!L134,1475017675!L134,1475018098!L134,1475018521!L134,1475031847!L134,1475032286!L134,1475032725!L134,1475033148!L134,1475033571!L134,1475033994!L134,1475034417!L134,1475034856!L134,1475035280!L134,1475035703!L134,1475049057!L134,1475049480!L134,1475049903!L134,1475050326!L134,1475050749!L134,1475051172!L134,1475051595!L134,1475052018!L134,1475052441!L134,1475052880!L134)</f>
        <v>0</v>
      </c>
      <c r="M134">
        <f>MEDIAN(1475014616!M134,1475015073!M134,1475015512!M134,1475015951!M134,1475016374!M134,1475016813!M134,1475017236!M134,1475017675!M134,1475018098!M134,1475018521!M134,1475031847!M134,1475032286!M134,1475032725!M134,1475033148!M134,1475033571!M134,1475033994!M134,1475034417!M134,1475034856!M134,1475035280!M134,1475035703!M134,1475049057!M134,1475049480!M134,1475049903!M134,1475050326!M134,1475050749!M134,1475051172!M134,1475051595!M134,1475052018!M134,1475052441!M134,1475052880!M134)</f>
        <v>0</v>
      </c>
      <c r="N134">
        <f>MEDIAN(1475014616!N134,1475015073!N134,1475015512!N134,1475015951!N134,1475016374!N134,1475016813!N134,1475017236!N134,1475017675!N134,1475018098!N134,1475018521!N134,1475031847!N134,1475032286!N134,1475032725!N134,1475033148!N134,1475033571!N134,1475033994!N134,1475034417!N134,1475034856!N134,1475035280!N134,1475035703!N134,1475049057!N134,1475049480!N134,1475049903!N134,1475050326!N134,1475050749!N134,1475051172!N134,1475051595!N134,1475052018!N134,1475052441!N134,1475052880!N134)</f>
        <v>0</v>
      </c>
      <c r="O134">
        <f>MEDIAN(1475014616!O134,1475015073!O134,1475015512!O134,1475015951!O134,1475016374!O134,1475016813!O134,1475017236!O134,1475017675!O134,1475018098!O134,1475018521!O134,1475031847!O134,1475032286!O134,1475032725!O134,1475033148!O134,1475033571!O134,1475033994!O134,1475034417!O134,1475034856!O134,1475035280!O134,1475035703!O134,1475049057!O134,1475049480!O134,1475049903!O134,1475050326!O134,1475050749!O134,1475051172!O134,1475051595!O134,1475052018!O134,1475052441!O134,1475052880!O134)</f>
        <v>0</v>
      </c>
      <c r="P134">
        <f>MEDIAN(1475014616!P134,1475015073!P134,1475015512!P134,1475015951!P134,1475016374!P134,1475016813!P134,1475017236!P134,1475017675!P134,1475018098!P134,1475018521!P134,1475031847!P134,1475032286!P134,1475032725!P134,1475033148!P134,1475033571!P134,1475033994!P134,1475034417!P134,1475034856!P134,1475035280!P134,1475035703!P134,1475049057!P134,1475049480!P134,1475049903!P134,1475050326!P134,1475050749!P134,1475051172!P134,1475051595!P134,1475052018!P134,1475052441!P134,1475052880!P134)</f>
        <v>0</v>
      </c>
      <c r="Q134">
        <f>MEDIAN(1475014616!Q134,1475015073!Q134,1475015512!Q134,1475015951!Q134,1475016374!Q134,1475016813!Q134,1475017236!Q134,1475017675!Q134,1475018098!Q134,1475018521!Q134,1475031847!Q134,1475032286!Q134,1475032725!Q134,1475033148!Q134,1475033571!Q134,1475033994!Q134,1475034417!Q134,1475034856!Q134,1475035280!Q134,1475035703!Q134,1475049057!Q134,1475049480!Q134,1475049903!Q134,1475050326!Q134,1475050749!Q134,1475051172!Q134,1475051595!Q134,1475052018!Q134,1475052441!Q134,1475052880!Q134)</f>
        <v>0</v>
      </c>
      <c r="R134">
        <f>MEDIAN(1475014616!R134,1475015073!R134,1475015512!R134,1475015951!R134,1475016374!R134,1475016813!R134,1475017236!R134,1475017675!R134,1475018098!R134,1475018521!R134,1475031847!R134,1475032286!R134,1475032725!R134,1475033148!R134,1475033571!R134,1475033994!R134,1475034417!R134,1475034856!R134,1475035280!R134,1475035703!R134,1475049057!R134,1475049480!R134,1475049903!R134,1475050326!R134,1475050749!R134,1475051172!R134,1475051595!R134,1475052018!R134,1475052441!R134,1475052880!R134)</f>
        <v>0</v>
      </c>
      <c r="S134">
        <f>MEDIAN(1475014616!S134,1475015073!S134,1475015512!S134,1475015951!S134,1475016374!S134,1475016813!S134,1475017236!S134,1475017675!S134,1475018098!S134,1475018521!S134,1475031847!S134,1475032286!S134,1475032725!S134,1475033148!S134,1475033571!S134,1475033994!S134,1475034417!S134,1475034856!S134,1475035280!S134,1475035703!S134,1475049057!S134,1475049480!S134,1475049903!S134,1475050326!S134,1475050749!S134,1475051172!S134,1475051595!S134,1475052018!S134,1475052441!S134,1475052880!S134)</f>
        <v>0</v>
      </c>
      <c r="T134">
        <f>MEDIAN(1475014616!T134,1475015073!T134,1475015512!T134,1475015951!T134,1475016374!T134,1475016813!T134,1475017236!T134,1475017675!T134,1475018098!T134,1475018521!T134,1475031847!T134,1475032286!T134,1475032725!T134,1475033148!T134,1475033571!T134,1475033994!T134,1475034417!T134,1475034856!T134,1475035280!T134,1475035703!T134,1475049057!T134,1475049480!T134,1475049903!T134,1475050326!T134,1475050749!T134,1475051172!T134,1475051595!T134,1475052018!T134,1475052441!T134,1475052880!T134)</f>
        <v>0</v>
      </c>
      <c r="U134">
        <f>MEDIAN(1475014616!U134,1475015073!U134,1475015512!U134,1475015951!U134,1475016374!U134,1475016813!U134,1475017236!U134,1475017675!U134,1475018098!U134,1475018521!U134,1475031847!U134,1475032286!U134,1475032725!U134,1475033148!U134,1475033571!U134,1475033994!U134,1475034417!U134,1475034856!U134,1475035280!U134,1475035703!U134,1475049057!U134,1475049480!U134,1475049903!U134,1475050326!U134,1475050749!U134,1475051172!U134,1475051595!U134,1475052018!U134,1475052441!U134,1475052880!U134)</f>
        <v>0</v>
      </c>
      <c r="V134">
        <f>MEDIAN(1475014616!V134,1475015073!V134,1475015512!V134,1475015951!V134,1475016374!V134,1475016813!V134,1475017236!V134,1475017675!V134,1475018098!V134,1475018521!V134,1475031847!V134,1475032286!V134,1475032725!V134,1475033148!V134,1475033571!V134,1475033994!V134,1475034417!V134,1475034856!V134,1475035280!V134,1475035703!V134,1475049057!V134,1475049480!V134,1475049903!V134,1475050326!V134,1475050749!V134,1475051172!V134,1475051595!V134,1475052018!V134,1475052441!V134,1475052880!V134)</f>
        <v>0</v>
      </c>
      <c r="W134">
        <f>MEDIAN(1475014616!W134,1475015073!W134,1475015512!W134,1475015951!W134,1475016374!W134,1475016813!W134,1475017236!W134,1475017675!W134,1475018098!W134,1475018521!W134,1475031847!W134,1475032286!W134,1475032725!W134,1475033148!W134,1475033571!W134,1475033994!W134,1475034417!W134,1475034856!W134,1475035280!W134,1475035703!W134,1475049057!W134,1475049480!W134,1475049903!W134,1475050326!W134,1475050749!W134,1475051172!W134,1475051595!W134,1475052018!W134,1475052441!W134,1475052880!W134)</f>
        <v>0</v>
      </c>
    </row>
    <row r="135" spans="1:23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  <c r="L135">
        <f>MEDIAN(1475014616!L135,1475015073!L135,1475015512!L135,1475015951!L135,1475016374!L135,1475016813!L135,1475017236!L135,1475017675!L135,1475018098!L135,1475018521!L135,1475031847!L135,1475032286!L135,1475032725!L135,1475033148!L135,1475033571!L135,1475033994!L135,1475034417!L135,1475034856!L135,1475035280!L135,1475035703!L135,1475049057!L135,1475049480!L135,1475049903!L135,1475050326!L135,1475050749!L135,1475051172!L135,1475051595!L135,1475052018!L135,1475052441!L135,1475052880!L135)</f>
        <v>0</v>
      </c>
      <c r="M135">
        <f>MEDIAN(1475014616!M135,1475015073!M135,1475015512!M135,1475015951!M135,1475016374!M135,1475016813!M135,1475017236!M135,1475017675!M135,1475018098!M135,1475018521!M135,1475031847!M135,1475032286!M135,1475032725!M135,1475033148!M135,1475033571!M135,1475033994!M135,1475034417!M135,1475034856!M135,1475035280!M135,1475035703!M135,1475049057!M135,1475049480!M135,1475049903!M135,1475050326!M135,1475050749!M135,1475051172!M135,1475051595!M135,1475052018!M135,1475052441!M135,1475052880!M135)</f>
        <v>0</v>
      </c>
      <c r="N135">
        <f>MEDIAN(1475014616!N135,1475015073!N135,1475015512!N135,1475015951!N135,1475016374!N135,1475016813!N135,1475017236!N135,1475017675!N135,1475018098!N135,1475018521!N135,1475031847!N135,1475032286!N135,1475032725!N135,1475033148!N135,1475033571!N135,1475033994!N135,1475034417!N135,1475034856!N135,1475035280!N135,1475035703!N135,1475049057!N135,1475049480!N135,1475049903!N135,1475050326!N135,1475050749!N135,1475051172!N135,1475051595!N135,1475052018!N135,1475052441!N135,1475052880!N135)</f>
        <v>0</v>
      </c>
      <c r="O135">
        <f>MEDIAN(1475014616!O135,1475015073!O135,1475015512!O135,1475015951!O135,1475016374!O135,1475016813!O135,1475017236!O135,1475017675!O135,1475018098!O135,1475018521!O135,1475031847!O135,1475032286!O135,1475032725!O135,1475033148!O135,1475033571!O135,1475033994!O135,1475034417!O135,1475034856!O135,1475035280!O135,1475035703!O135,1475049057!O135,1475049480!O135,1475049903!O135,1475050326!O135,1475050749!O135,1475051172!O135,1475051595!O135,1475052018!O135,1475052441!O135,1475052880!O135)</f>
        <v>0</v>
      </c>
      <c r="P135">
        <f>MEDIAN(1475014616!P135,1475015073!P135,1475015512!P135,1475015951!P135,1475016374!P135,1475016813!P135,1475017236!P135,1475017675!P135,1475018098!P135,1475018521!P135,1475031847!P135,1475032286!P135,1475032725!P135,1475033148!P135,1475033571!P135,1475033994!P135,1475034417!P135,1475034856!P135,1475035280!P135,1475035703!P135,1475049057!P135,1475049480!P135,1475049903!P135,1475050326!P135,1475050749!P135,1475051172!P135,1475051595!P135,1475052018!P135,1475052441!P135,1475052880!P135)</f>
        <v>0</v>
      </c>
      <c r="Q135">
        <f>MEDIAN(1475014616!Q135,1475015073!Q135,1475015512!Q135,1475015951!Q135,1475016374!Q135,1475016813!Q135,1475017236!Q135,1475017675!Q135,1475018098!Q135,1475018521!Q135,1475031847!Q135,1475032286!Q135,1475032725!Q135,1475033148!Q135,1475033571!Q135,1475033994!Q135,1475034417!Q135,1475034856!Q135,1475035280!Q135,1475035703!Q135,1475049057!Q135,1475049480!Q135,1475049903!Q135,1475050326!Q135,1475050749!Q135,1475051172!Q135,1475051595!Q135,1475052018!Q135,1475052441!Q135,1475052880!Q135)</f>
        <v>0</v>
      </c>
      <c r="R135">
        <f>MEDIAN(1475014616!R135,1475015073!R135,1475015512!R135,1475015951!R135,1475016374!R135,1475016813!R135,1475017236!R135,1475017675!R135,1475018098!R135,1475018521!R135,1475031847!R135,1475032286!R135,1475032725!R135,1475033148!R135,1475033571!R135,1475033994!R135,1475034417!R135,1475034856!R135,1475035280!R135,1475035703!R135,1475049057!R135,1475049480!R135,1475049903!R135,1475050326!R135,1475050749!R135,1475051172!R135,1475051595!R135,1475052018!R135,1475052441!R135,1475052880!R135)</f>
        <v>0</v>
      </c>
      <c r="S135">
        <f>MEDIAN(1475014616!S135,1475015073!S135,1475015512!S135,1475015951!S135,1475016374!S135,1475016813!S135,1475017236!S135,1475017675!S135,1475018098!S135,1475018521!S135,1475031847!S135,1475032286!S135,1475032725!S135,1475033148!S135,1475033571!S135,1475033994!S135,1475034417!S135,1475034856!S135,1475035280!S135,1475035703!S135,1475049057!S135,1475049480!S135,1475049903!S135,1475050326!S135,1475050749!S135,1475051172!S135,1475051595!S135,1475052018!S135,1475052441!S135,1475052880!S135)</f>
        <v>0</v>
      </c>
      <c r="T135">
        <f>MEDIAN(1475014616!T135,1475015073!T135,1475015512!T135,1475015951!T135,1475016374!T135,1475016813!T135,1475017236!T135,1475017675!T135,1475018098!T135,1475018521!T135,1475031847!T135,1475032286!T135,1475032725!T135,1475033148!T135,1475033571!T135,1475033994!T135,1475034417!T135,1475034856!T135,1475035280!T135,1475035703!T135,1475049057!T135,1475049480!T135,1475049903!T135,1475050326!T135,1475050749!T135,1475051172!T135,1475051595!T135,1475052018!T135,1475052441!T135,1475052880!T135)</f>
        <v>0</v>
      </c>
      <c r="U135">
        <f>MEDIAN(1475014616!U135,1475015073!U135,1475015512!U135,1475015951!U135,1475016374!U135,1475016813!U135,1475017236!U135,1475017675!U135,1475018098!U135,1475018521!U135,1475031847!U135,1475032286!U135,1475032725!U135,1475033148!U135,1475033571!U135,1475033994!U135,1475034417!U135,1475034856!U135,1475035280!U135,1475035703!U135,1475049057!U135,1475049480!U135,1475049903!U135,1475050326!U135,1475050749!U135,1475051172!U135,1475051595!U135,1475052018!U135,1475052441!U135,1475052880!U135)</f>
        <v>0</v>
      </c>
      <c r="V135">
        <f>MEDIAN(1475014616!V135,1475015073!V135,1475015512!V135,1475015951!V135,1475016374!V135,1475016813!V135,1475017236!V135,1475017675!V135,1475018098!V135,1475018521!V135,1475031847!V135,1475032286!V135,1475032725!V135,1475033148!V135,1475033571!V135,1475033994!V135,1475034417!V135,1475034856!V135,1475035280!V135,1475035703!V135,1475049057!V135,1475049480!V135,1475049903!V135,1475050326!V135,1475050749!V135,1475051172!V135,1475051595!V135,1475052018!V135,1475052441!V135,1475052880!V135)</f>
        <v>0</v>
      </c>
      <c r="W135">
        <f>MEDIAN(1475014616!W135,1475015073!W135,1475015512!W135,1475015951!W135,1475016374!W135,1475016813!W135,1475017236!W135,1475017675!W135,1475018098!W135,1475018521!W135,1475031847!W135,1475032286!W135,1475032725!W135,1475033148!W135,1475033571!W135,1475033994!W135,1475034417!W135,1475034856!W135,1475035280!W135,1475035703!W135,1475049057!W135,1475049480!W135,1475049903!W135,1475050326!W135,1475050749!W135,1475051172!W135,1475051595!W135,1475052018!W135,1475052441!W135,1475052880!W135)</f>
        <v>0</v>
      </c>
    </row>
    <row r="136" spans="1:23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  <c r="L136">
        <f>MEDIAN(1475014616!L136,1475015073!L136,1475015512!L136,1475015951!L136,1475016374!L136,1475016813!L136,1475017236!L136,1475017675!L136,1475018098!L136,1475018521!L136,1475031847!L136,1475032286!L136,1475032725!L136,1475033148!L136,1475033571!L136,1475033994!L136,1475034417!L136,1475034856!L136,1475035280!L136,1475035703!L136,1475049057!L136,1475049480!L136,1475049903!L136,1475050326!L136,1475050749!L136,1475051172!L136,1475051595!L136,1475052018!L136,1475052441!L136,1475052880!L136)</f>
        <v>0</v>
      </c>
      <c r="M136">
        <f>MEDIAN(1475014616!M136,1475015073!M136,1475015512!M136,1475015951!M136,1475016374!M136,1475016813!M136,1475017236!M136,1475017675!M136,1475018098!M136,1475018521!M136,1475031847!M136,1475032286!M136,1475032725!M136,1475033148!M136,1475033571!M136,1475033994!M136,1475034417!M136,1475034856!M136,1475035280!M136,1475035703!M136,1475049057!M136,1475049480!M136,1475049903!M136,1475050326!M136,1475050749!M136,1475051172!M136,1475051595!M136,1475052018!M136,1475052441!M136,1475052880!M136)</f>
        <v>0</v>
      </c>
      <c r="N136">
        <f>MEDIAN(1475014616!N136,1475015073!N136,1475015512!N136,1475015951!N136,1475016374!N136,1475016813!N136,1475017236!N136,1475017675!N136,1475018098!N136,1475018521!N136,1475031847!N136,1475032286!N136,1475032725!N136,1475033148!N136,1475033571!N136,1475033994!N136,1475034417!N136,1475034856!N136,1475035280!N136,1475035703!N136,1475049057!N136,1475049480!N136,1475049903!N136,1475050326!N136,1475050749!N136,1475051172!N136,1475051595!N136,1475052018!N136,1475052441!N136,1475052880!N136)</f>
        <v>0</v>
      </c>
      <c r="O136">
        <f>MEDIAN(1475014616!O136,1475015073!O136,1475015512!O136,1475015951!O136,1475016374!O136,1475016813!O136,1475017236!O136,1475017675!O136,1475018098!O136,1475018521!O136,1475031847!O136,1475032286!O136,1475032725!O136,1475033148!O136,1475033571!O136,1475033994!O136,1475034417!O136,1475034856!O136,1475035280!O136,1475035703!O136,1475049057!O136,1475049480!O136,1475049903!O136,1475050326!O136,1475050749!O136,1475051172!O136,1475051595!O136,1475052018!O136,1475052441!O136,1475052880!O136)</f>
        <v>0</v>
      </c>
      <c r="P136">
        <f>MEDIAN(1475014616!P136,1475015073!P136,1475015512!P136,1475015951!P136,1475016374!P136,1475016813!P136,1475017236!P136,1475017675!P136,1475018098!P136,1475018521!P136,1475031847!P136,1475032286!P136,1475032725!P136,1475033148!P136,1475033571!P136,1475033994!P136,1475034417!P136,1475034856!P136,1475035280!P136,1475035703!P136,1475049057!P136,1475049480!P136,1475049903!P136,1475050326!P136,1475050749!P136,1475051172!P136,1475051595!P136,1475052018!P136,1475052441!P136,1475052880!P136)</f>
        <v>0</v>
      </c>
      <c r="Q136">
        <f>MEDIAN(1475014616!Q136,1475015073!Q136,1475015512!Q136,1475015951!Q136,1475016374!Q136,1475016813!Q136,1475017236!Q136,1475017675!Q136,1475018098!Q136,1475018521!Q136,1475031847!Q136,1475032286!Q136,1475032725!Q136,1475033148!Q136,1475033571!Q136,1475033994!Q136,1475034417!Q136,1475034856!Q136,1475035280!Q136,1475035703!Q136,1475049057!Q136,1475049480!Q136,1475049903!Q136,1475050326!Q136,1475050749!Q136,1475051172!Q136,1475051595!Q136,1475052018!Q136,1475052441!Q136,1475052880!Q136)</f>
        <v>0</v>
      </c>
      <c r="R136">
        <f>MEDIAN(1475014616!R136,1475015073!R136,1475015512!R136,1475015951!R136,1475016374!R136,1475016813!R136,1475017236!R136,1475017675!R136,1475018098!R136,1475018521!R136,1475031847!R136,1475032286!R136,1475032725!R136,1475033148!R136,1475033571!R136,1475033994!R136,1475034417!R136,1475034856!R136,1475035280!R136,1475035703!R136,1475049057!R136,1475049480!R136,1475049903!R136,1475050326!R136,1475050749!R136,1475051172!R136,1475051595!R136,1475052018!R136,1475052441!R136,1475052880!R136)</f>
        <v>0</v>
      </c>
      <c r="S136">
        <f>MEDIAN(1475014616!S136,1475015073!S136,1475015512!S136,1475015951!S136,1475016374!S136,1475016813!S136,1475017236!S136,1475017675!S136,1475018098!S136,1475018521!S136,1475031847!S136,1475032286!S136,1475032725!S136,1475033148!S136,1475033571!S136,1475033994!S136,1475034417!S136,1475034856!S136,1475035280!S136,1475035703!S136,1475049057!S136,1475049480!S136,1475049903!S136,1475050326!S136,1475050749!S136,1475051172!S136,1475051595!S136,1475052018!S136,1475052441!S136,1475052880!S136)</f>
        <v>0</v>
      </c>
      <c r="T136">
        <f>MEDIAN(1475014616!T136,1475015073!T136,1475015512!T136,1475015951!T136,1475016374!T136,1475016813!T136,1475017236!T136,1475017675!T136,1475018098!T136,1475018521!T136,1475031847!T136,1475032286!T136,1475032725!T136,1475033148!T136,1475033571!T136,1475033994!T136,1475034417!T136,1475034856!T136,1475035280!T136,1475035703!T136,1475049057!T136,1475049480!T136,1475049903!T136,1475050326!T136,1475050749!T136,1475051172!T136,1475051595!T136,1475052018!T136,1475052441!T136,1475052880!T136)</f>
        <v>0</v>
      </c>
      <c r="U136">
        <f>MEDIAN(1475014616!U136,1475015073!U136,1475015512!U136,1475015951!U136,1475016374!U136,1475016813!U136,1475017236!U136,1475017675!U136,1475018098!U136,1475018521!U136,1475031847!U136,1475032286!U136,1475032725!U136,1475033148!U136,1475033571!U136,1475033994!U136,1475034417!U136,1475034856!U136,1475035280!U136,1475035703!U136,1475049057!U136,1475049480!U136,1475049903!U136,1475050326!U136,1475050749!U136,1475051172!U136,1475051595!U136,1475052018!U136,1475052441!U136,1475052880!U136)</f>
        <v>0</v>
      </c>
      <c r="V136">
        <f>MEDIAN(1475014616!V136,1475015073!V136,1475015512!V136,1475015951!V136,1475016374!V136,1475016813!V136,1475017236!V136,1475017675!V136,1475018098!V136,1475018521!V136,1475031847!V136,1475032286!V136,1475032725!V136,1475033148!V136,1475033571!V136,1475033994!V136,1475034417!V136,1475034856!V136,1475035280!V136,1475035703!V136,1475049057!V136,1475049480!V136,1475049903!V136,1475050326!V136,1475050749!V136,1475051172!V136,1475051595!V136,1475052018!V136,1475052441!V136,1475052880!V136)</f>
        <v>0</v>
      </c>
      <c r="W136">
        <f>MEDIAN(1475014616!W136,1475015073!W136,1475015512!W136,1475015951!W136,1475016374!W136,1475016813!W136,1475017236!W136,1475017675!W136,1475018098!W136,1475018521!W136,1475031847!W136,1475032286!W136,1475032725!W136,1475033148!W136,1475033571!W136,1475033994!W136,1475034417!W136,1475034856!W136,1475035280!W136,1475035703!W136,1475049057!W136,1475049480!W136,1475049903!W136,1475050326!W136,1475050749!W136,1475051172!W136,1475051595!W136,1475052018!W136,1475052441!W136,1475052880!W136)</f>
        <v>0</v>
      </c>
    </row>
    <row r="137" spans="1:23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  <c r="L137">
        <f>MEDIAN(1475014616!L137,1475015073!L137,1475015512!L137,1475015951!L137,1475016374!L137,1475016813!L137,1475017236!L137,1475017675!L137,1475018098!L137,1475018521!L137,1475031847!L137,1475032286!L137,1475032725!L137,1475033148!L137,1475033571!L137,1475033994!L137,1475034417!L137,1475034856!L137,1475035280!L137,1475035703!L137,1475049057!L137,1475049480!L137,1475049903!L137,1475050326!L137,1475050749!L137,1475051172!L137,1475051595!L137,1475052018!L137,1475052441!L137,1475052880!L137)</f>
        <v>0</v>
      </c>
      <c r="M137">
        <f>MEDIAN(1475014616!M137,1475015073!M137,1475015512!M137,1475015951!M137,1475016374!M137,1475016813!M137,1475017236!M137,1475017675!M137,1475018098!M137,1475018521!M137,1475031847!M137,1475032286!M137,1475032725!M137,1475033148!M137,1475033571!M137,1475033994!M137,1475034417!M137,1475034856!M137,1475035280!M137,1475035703!M137,1475049057!M137,1475049480!M137,1475049903!M137,1475050326!M137,1475050749!M137,1475051172!M137,1475051595!M137,1475052018!M137,1475052441!M137,1475052880!M137)</f>
        <v>0</v>
      </c>
      <c r="N137">
        <f>MEDIAN(1475014616!N137,1475015073!N137,1475015512!N137,1475015951!N137,1475016374!N137,1475016813!N137,1475017236!N137,1475017675!N137,1475018098!N137,1475018521!N137,1475031847!N137,1475032286!N137,1475032725!N137,1475033148!N137,1475033571!N137,1475033994!N137,1475034417!N137,1475034856!N137,1475035280!N137,1475035703!N137,1475049057!N137,1475049480!N137,1475049903!N137,1475050326!N137,1475050749!N137,1475051172!N137,1475051595!N137,1475052018!N137,1475052441!N137,1475052880!N137)</f>
        <v>0</v>
      </c>
      <c r="O137">
        <f>MEDIAN(1475014616!O137,1475015073!O137,1475015512!O137,1475015951!O137,1475016374!O137,1475016813!O137,1475017236!O137,1475017675!O137,1475018098!O137,1475018521!O137,1475031847!O137,1475032286!O137,1475032725!O137,1475033148!O137,1475033571!O137,1475033994!O137,1475034417!O137,1475034856!O137,1475035280!O137,1475035703!O137,1475049057!O137,1475049480!O137,1475049903!O137,1475050326!O137,1475050749!O137,1475051172!O137,1475051595!O137,1475052018!O137,1475052441!O137,1475052880!O137)</f>
        <v>0</v>
      </c>
      <c r="P137">
        <f>MEDIAN(1475014616!P137,1475015073!P137,1475015512!P137,1475015951!P137,1475016374!P137,1475016813!P137,1475017236!P137,1475017675!P137,1475018098!P137,1475018521!P137,1475031847!P137,1475032286!P137,1475032725!P137,1475033148!P137,1475033571!P137,1475033994!P137,1475034417!P137,1475034856!P137,1475035280!P137,1475035703!P137,1475049057!P137,1475049480!P137,1475049903!P137,1475050326!P137,1475050749!P137,1475051172!P137,1475051595!P137,1475052018!P137,1475052441!P137,1475052880!P137)</f>
        <v>0</v>
      </c>
      <c r="Q137">
        <f>MEDIAN(1475014616!Q137,1475015073!Q137,1475015512!Q137,1475015951!Q137,1475016374!Q137,1475016813!Q137,1475017236!Q137,1475017675!Q137,1475018098!Q137,1475018521!Q137,1475031847!Q137,1475032286!Q137,1475032725!Q137,1475033148!Q137,1475033571!Q137,1475033994!Q137,1475034417!Q137,1475034856!Q137,1475035280!Q137,1475035703!Q137,1475049057!Q137,1475049480!Q137,1475049903!Q137,1475050326!Q137,1475050749!Q137,1475051172!Q137,1475051595!Q137,1475052018!Q137,1475052441!Q137,1475052880!Q137)</f>
        <v>0</v>
      </c>
      <c r="R137">
        <f>MEDIAN(1475014616!R137,1475015073!R137,1475015512!R137,1475015951!R137,1475016374!R137,1475016813!R137,1475017236!R137,1475017675!R137,1475018098!R137,1475018521!R137,1475031847!R137,1475032286!R137,1475032725!R137,1475033148!R137,1475033571!R137,1475033994!R137,1475034417!R137,1475034856!R137,1475035280!R137,1475035703!R137,1475049057!R137,1475049480!R137,1475049903!R137,1475050326!R137,1475050749!R137,1475051172!R137,1475051595!R137,1475052018!R137,1475052441!R137,1475052880!R137)</f>
        <v>0</v>
      </c>
      <c r="S137">
        <f>MEDIAN(1475014616!S137,1475015073!S137,1475015512!S137,1475015951!S137,1475016374!S137,1475016813!S137,1475017236!S137,1475017675!S137,1475018098!S137,1475018521!S137,1475031847!S137,1475032286!S137,1475032725!S137,1475033148!S137,1475033571!S137,1475033994!S137,1475034417!S137,1475034856!S137,1475035280!S137,1475035703!S137,1475049057!S137,1475049480!S137,1475049903!S137,1475050326!S137,1475050749!S137,1475051172!S137,1475051595!S137,1475052018!S137,1475052441!S137,1475052880!S137)</f>
        <v>0</v>
      </c>
      <c r="T137">
        <f>MEDIAN(1475014616!T137,1475015073!T137,1475015512!T137,1475015951!T137,1475016374!T137,1475016813!T137,1475017236!T137,1475017675!T137,1475018098!T137,1475018521!T137,1475031847!T137,1475032286!T137,1475032725!T137,1475033148!T137,1475033571!T137,1475033994!T137,1475034417!T137,1475034856!T137,1475035280!T137,1475035703!T137,1475049057!T137,1475049480!T137,1475049903!T137,1475050326!T137,1475050749!T137,1475051172!T137,1475051595!T137,1475052018!T137,1475052441!T137,1475052880!T137)</f>
        <v>0</v>
      </c>
      <c r="U137">
        <f>MEDIAN(1475014616!U137,1475015073!U137,1475015512!U137,1475015951!U137,1475016374!U137,1475016813!U137,1475017236!U137,1475017675!U137,1475018098!U137,1475018521!U137,1475031847!U137,1475032286!U137,1475032725!U137,1475033148!U137,1475033571!U137,1475033994!U137,1475034417!U137,1475034856!U137,1475035280!U137,1475035703!U137,1475049057!U137,1475049480!U137,1475049903!U137,1475050326!U137,1475050749!U137,1475051172!U137,1475051595!U137,1475052018!U137,1475052441!U137,1475052880!U137)</f>
        <v>0</v>
      </c>
      <c r="V137">
        <f>MEDIAN(1475014616!V137,1475015073!V137,1475015512!V137,1475015951!V137,1475016374!V137,1475016813!V137,1475017236!V137,1475017675!V137,1475018098!V137,1475018521!V137,1475031847!V137,1475032286!V137,1475032725!V137,1475033148!V137,1475033571!V137,1475033994!V137,1475034417!V137,1475034856!V137,1475035280!V137,1475035703!V137,1475049057!V137,1475049480!V137,1475049903!V137,1475050326!V137,1475050749!V137,1475051172!V137,1475051595!V137,1475052018!V137,1475052441!V137,1475052880!V137)</f>
        <v>0</v>
      </c>
      <c r="W137">
        <f>MEDIAN(1475014616!W137,1475015073!W137,1475015512!W137,1475015951!W137,1475016374!W137,1475016813!W137,1475017236!W137,1475017675!W137,1475018098!W137,1475018521!W137,1475031847!W137,1475032286!W137,1475032725!W137,1475033148!W137,1475033571!W137,1475033994!W137,1475034417!W137,1475034856!W137,1475035280!W137,1475035703!W137,1475049057!W137,1475049480!W137,1475049903!W137,1475050326!W137,1475050749!W137,1475051172!W137,1475051595!W137,1475052018!W137,1475052441!W137,1475052880!W137)</f>
        <v>0</v>
      </c>
    </row>
    <row r="138" spans="1:23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  <c r="L138">
        <f>MEDIAN(1475014616!L138,1475015073!L138,1475015512!L138,1475015951!L138,1475016374!L138,1475016813!L138,1475017236!L138,1475017675!L138,1475018098!L138,1475018521!L138,1475031847!L138,1475032286!L138,1475032725!L138,1475033148!L138,1475033571!L138,1475033994!L138,1475034417!L138,1475034856!L138,1475035280!L138,1475035703!L138,1475049057!L138,1475049480!L138,1475049903!L138,1475050326!L138,1475050749!L138,1475051172!L138,1475051595!L138,1475052018!L138,1475052441!L138,1475052880!L138)</f>
        <v>0</v>
      </c>
      <c r="M138">
        <f>MEDIAN(1475014616!M138,1475015073!M138,1475015512!M138,1475015951!M138,1475016374!M138,1475016813!M138,1475017236!M138,1475017675!M138,1475018098!M138,1475018521!M138,1475031847!M138,1475032286!M138,1475032725!M138,1475033148!M138,1475033571!M138,1475033994!M138,1475034417!M138,1475034856!M138,1475035280!M138,1475035703!M138,1475049057!M138,1475049480!M138,1475049903!M138,1475050326!M138,1475050749!M138,1475051172!M138,1475051595!M138,1475052018!M138,1475052441!M138,1475052880!M138)</f>
        <v>0</v>
      </c>
      <c r="N138">
        <f>MEDIAN(1475014616!N138,1475015073!N138,1475015512!N138,1475015951!N138,1475016374!N138,1475016813!N138,1475017236!N138,1475017675!N138,1475018098!N138,1475018521!N138,1475031847!N138,1475032286!N138,1475032725!N138,1475033148!N138,1475033571!N138,1475033994!N138,1475034417!N138,1475034856!N138,1475035280!N138,1475035703!N138,1475049057!N138,1475049480!N138,1475049903!N138,1475050326!N138,1475050749!N138,1475051172!N138,1475051595!N138,1475052018!N138,1475052441!N138,1475052880!N138)</f>
        <v>0</v>
      </c>
      <c r="O138">
        <f>MEDIAN(1475014616!O138,1475015073!O138,1475015512!O138,1475015951!O138,1475016374!O138,1475016813!O138,1475017236!O138,1475017675!O138,1475018098!O138,1475018521!O138,1475031847!O138,1475032286!O138,1475032725!O138,1475033148!O138,1475033571!O138,1475033994!O138,1475034417!O138,1475034856!O138,1475035280!O138,1475035703!O138,1475049057!O138,1475049480!O138,1475049903!O138,1475050326!O138,1475050749!O138,1475051172!O138,1475051595!O138,1475052018!O138,1475052441!O138,1475052880!O138)</f>
        <v>0</v>
      </c>
      <c r="P138">
        <f>MEDIAN(1475014616!P138,1475015073!P138,1475015512!P138,1475015951!P138,1475016374!P138,1475016813!P138,1475017236!P138,1475017675!P138,1475018098!P138,1475018521!P138,1475031847!P138,1475032286!P138,1475032725!P138,1475033148!P138,1475033571!P138,1475033994!P138,1475034417!P138,1475034856!P138,1475035280!P138,1475035703!P138,1475049057!P138,1475049480!P138,1475049903!P138,1475050326!P138,1475050749!P138,1475051172!P138,1475051595!P138,1475052018!P138,1475052441!P138,1475052880!P138)</f>
        <v>0</v>
      </c>
      <c r="Q138">
        <f>MEDIAN(1475014616!Q138,1475015073!Q138,1475015512!Q138,1475015951!Q138,1475016374!Q138,1475016813!Q138,1475017236!Q138,1475017675!Q138,1475018098!Q138,1475018521!Q138,1475031847!Q138,1475032286!Q138,1475032725!Q138,1475033148!Q138,1475033571!Q138,1475033994!Q138,1475034417!Q138,1475034856!Q138,1475035280!Q138,1475035703!Q138,1475049057!Q138,1475049480!Q138,1475049903!Q138,1475050326!Q138,1475050749!Q138,1475051172!Q138,1475051595!Q138,1475052018!Q138,1475052441!Q138,1475052880!Q138)</f>
        <v>0</v>
      </c>
      <c r="R138">
        <f>MEDIAN(1475014616!R138,1475015073!R138,1475015512!R138,1475015951!R138,1475016374!R138,1475016813!R138,1475017236!R138,1475017675!R138,1475018098!R138,1475018521!R138,1475031847!R138,1475032286!R138,1475032725!R138,1475033148!R138,1475033571!R138,1475033994!R138,1475034417!R138,1475034856!R138,1475035280!R138,1475035703!R138,1475049057!R138,1475049480!R138,1475049903!R138,1475050326!R138,1475050749!R138,1475051172!R138,1475051595!R138,1475052018!R138,1475052441!R138,1475052880!R138)</f>
        <v>0</v>
      </c>
      <c r="S138">
        <f>MEDIAN(1475014616!S138,1475015073!S138,1475015512!S138,1475015951!S138,1475016374!S138,1475016813!S138,1475017236!S138,1475017675!S138,1475018098!S138,1475018521!S138,1475031847!S138,1475032286!S138,1475032725!S138,1475033148!S138,1475033571!S138,1475033994!S138,1475034417!S138,1475034856!S138,1475035280!S138,1475035703!S138,1475049057!S138,1475049480!S138,1475049903!S138,1475050326!S138,1475050749!S138,1475051172!S138,1475051595!S138,1475052018!S138,1475052441!S138,1475052880!S138)</f>
        <v>0</v>
      </c>
      <c r="T138">
        <f>MEDIAN(1475014616!T138,1475015073!T138,1475015512!T138,1475015951!T138,1475016374!T138,1475016813!T138,1475017236!T138,1475017675!T138,1475018098!T138,1475018521!T138,1475031847!T138,1475032286!T138,1475032725!T138,1475033148!T138,1475033571!T138,1475033994!T138,1475034417!T138,1475034856!T138,1475035280!T138,1475035703!T138,1475049057!T138,1475049480!T138,1475049903!T138,1475050326!T138,1475050749!T138,1475051172!T138,1475051595!T138,1475052018!T138,1475052441!T138,1475052880!T138)</f>
        <v>0</v>
      </c>
      <c r="U138">
        <f>MEDIAN(1475014616!U138,1475015073!U138,1475015512!U138,1475015951!U138,1475016374!U138,1475016813!U138,1475017236!U138,1475017675!U138,1475018098!U138,1475018521!U138,1475031847!U138,1475032286!U138,1475032725!U138,1475033148!U138,1475033571!U138,1475033994!U138,1475034417!U138,1475034856!U138,1475035280!U138,1475035703!U138,1475049057!U138,1475049480!U138,1475049903!U138,1475050326!U138,1475050749!U138,1475051172!U138,1475051595!U138,1475052018!U138,1475052441!U138,1475052880!U138)</f>
        <v>0</v>
      </c>
      <c r="V138">
        <f>MEDIAN(1475014616!V138,1475015073!V138,1475015512!V138,1475015951!V138,1475016374!V138,1475016813!V138,1475017236!V138,1475017675!V138,1475018098!V138,1475018521!V138,1475031847!V138,1475032286!V138,1475032725!V138,1475033148!V138,1475033571!V138,1475033994!V138,1475034417!V138,1475034856!V138,1475035280!V138,1475035703!V138,1475049057!V138,1475049480!V138,1475049903!V138,1475050326!V138,1475050749!V138,1475051172!V138,1475051595!V138,1475052018!V138,1475052441!V138,1475052880!V138)</f>
        <v>0</v>
      </c>
      <c r="W138">
        <f>MEDIAN(1475014616!W138,1475015073!W138,1475015512!W138,1475015951!W138,1475016374!W138,1475016813!W138,1475017236!W138,1475017675!W138,1475018098!W138,1475018521!W138,1475031847!W138,1475032286!W138,1475032725!W138,1475033148!W138,1475033571!W138,1475033994!W138,1475034417!W138,1475034856!W138,1475035280!W138,1475035703!W138,1475049057!W138,1475049480!W138,1475049903!W138,1475050326!W138,1475050749!W138,1475051172!W138,1475051595!W138,1475052018!W138,1475052441!W138,1475052880!W138)</f>
        <v>0</v>
      </c>
    </row>
    <row r="139" spans="1:23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  <c r="L139">
        <f>MEDIAN(1475014616!L139,1475015073!L139,1475015512!L139,1475015951!L139,1475016374!L139,1475016813!L139,1475017236!L139,1475017675!L139,1475018098!L139,1475018521!L139,1475031847!L139,1475032286!L139,1475032725!L139,1475033148!L139,1475033571!L139,1475033994!L139,1475034417!L139,1475034856!L139,1475035280!L139,1475035703!L139,1475049057!L139,1475049480!L139,1475049903!L139,1475050326!L139,1475050749!L139,1475051172!L139,1475051595!L139,1475052018!L139,1475052441!L139,1475052880!L139)</f>
        <v>0</v>
      </c>
      <c r="M139">
        <f>MEDIAN(1475014616!M139,1475015073!M139,1475015512!M139,1475015951!M139,1475016374!M139,1475016813!M139,1475017236!M139,1475017675!M139,1475018098!M139,1475018521!M139,1475031847!M139,1475032286!M139,1475032725!M139,1475033148!M139,1475033571!M139,1475033994!M139,1475034417!M139,1475034856!M139,1475035280!M139,1475035703!M139,1475049057!M139,1475049480!M139,1475049903!M139,1475050326!M139,1475050749!M139,1475051172!M139,1475051595!M139,1475052018!M139,1475052441!M139,1475052880!M139)</f>
        <v>0</v>
      </c>
      <c r="N139">
        <f>MEDIAN(1475014616!N139,1475015073!N139,1475015512!N139,1475015951!N139,1475016374!N139,1475016813!N139,1475017236!N139,1475017675!N139,1475018098!N139,1475018521!N139,1475031847!N139,1475032286!N139,1475032725!N139,1475033148!N139,1475033571!N139,1475033994!N139,1475034417!N139,1475034856!N139,1475035280!N139,1475035703!N139,1475049057!N139,1475049480!N139,1475049903!N139,1475050326!N139,1475050749!N139,1475051172!N139,1475051595!N139,1475052018!N139,1475052441!N139,1475052880!N139)</f>
        <v>0</v>
      </c>
      <c r="O139">
        <f>MEDIAN(1475014616!O139,1475015073!O139,1475015512!O139,1475015951!O139,1475016374!O139,1475016813!O139,1475017236!O139,1475017675!O139,1475018098!O139,1475018521!O139,1475031847!O139,1475032286!O139,1475032725!O139,1475033148!O139,1475033571!O139,1475033994!O139,1475034417!O139,1475034856!O139,1475035280!O139,1475035703!O139,1475049057!O139,1475049480!O139,1475049903!O139,1475050326!O139,1475050749!O139,1475051172!O139,1475051595!O139,1475052018!O139,1475052441!O139,1475052880!O139)</f>
        <v>0</v>
      </c>
      <c r="P139">
        <f>MEDIAN(1475014616!P139,1475015073!P139,1475015512!P139,1475015951!P139,1475016374!P139,1475016813!P139,1475017236!P139,1475017675!P139,1475018098!P139,1475018521!P139,1475031847!P139,1475032286!P139,1475032725!P139,1475033148!P139,1475033571!P139,1475033994!P139,1475034417!P139,1475034856!P139,1475035280!P139,1475035703!P139,1475049057!P139,1475049480!P139,1475049903!P139,1475050326!P139,1475050749!P139,1475051172!P139,1475051595!P139,1475052018!P139,1475052441!P139,1475052880!P139)</f>
        <v>0</v>
      </c>
      <c r="Q139">
        <f>MEDIAN(1475014616!Q139,1475015073!Q139,1475015512!Q139,1475015951!Q139,1475016374!Q139,1475016813!Q139,1475017236!Q139,1475017675!Q139,1475018098!Q139,1475018521!Q139,1475031847!Q139,1475032286!Q139,1475032725!Q139,1475033148!Q139,1475033571!Q139,1475033994!Q139,1475034417!Q139,1475034856!Q139,1475035280!Q139,1475035703!Q139,1475049057!Q139,1475049480!Q139,1475049903!Q139,1475050326!Q139,1475050749!Q139,1475051172!Q139,1475051595!Q139,1475052018!Q139,1475052441!Q139,1475052880!Q139)</f>
        <v>0</v>
      </c>
      <c r="R139">
        <f>MEDIAN(1475014616!R139,1475015073!R139,1475015512!R139,1475015951!R139,1475016374!R139,1475016813!R139,1475017236!R139,1475017675!R139,1475018098!R139,1475018521!R139,1475031847!R139,1475032286!R139,1475032725!R139,1475033148!R139,1475033571!R139,1475033994!R139,1475034417!R139,1475034856!R139,1475035280!R139,1475035703!R139,1475049057!R139,1475049480!R139,1475049903!R139,1475050326!R139,1475050749!R139,1475051172!R139,1475051595!R139,1475052018!R139,1475052441!R139,1475052880!R139)</f>
        <v>0</v>
      </c>
      <c r="S139">
        <f>MEDIAN(1475014616!S139,1475015073!S139,1475015512!S139,1475015951!S139,1475016374!S139,1475016813!S139,1475017236!S139,1475017675!S139,1475018098!S139,1475018521!S139,1475031847!S139,1475032286!S139,1475032725!S139,1475033148!S139,1475033571!S139,1475033994!S139,1475034417!S139,1475034856!S139,1475035280!S139,1475035703!S139,1475049057!S139,1475049480!S139,1475049903!S139,1475050326!S139,1475050749!S139,1475051172!S139,1475051595!S139,1475052018!S139,1475052441!S139,1475052880!S139)</f>
        <v>0</v>
      </c>
      <c r="T139">
        <f>MEDIAN(1475014616!T139,1475015073!T139,1475015512!T139,1475015951!T139,1475016374!T139,1475016813!T139,1475017236!T139,1475017675!T139,1475018098!T139,1475018521!T139,1475031847!T139,1475032286!T139,1475032725!T139,1475033148!T139,1475033571!T139,1475033994!T139,1475034417!T139,1475034856!T139,1475035280!T139,1475035703!T139,1475049057!T139,1475049480!T139,1475049903!T139,1475050326!T139,1475050749!T139,1475051172!T139,1475051595!T139,1475052018!T139,1475052441!T139,1475052880!T139)</f>
        <v>0</v>
      </c>
      <c r="U139">
        <f>MEDIAN(1475014616!U139,1475015073!U139,1475015512!U139,1475015951!U139,1475016374!U139,1475016813!U139,1475017236!U139,1475017675!U139,1475018098!U139,1475018521!U139,1475031847!U139,1475032286!U139,1475032725!U139,1475033148!U139,1475033571!U139,1475033994!U139,1475034417!U139,1475034856!U139,1475035280!U139,1475035703!U139,1475049057!U139,1475049480!U139,1475049903!U139,1475050326!U139,1475050749!U139,1475051172!U139,1475051595!U139,1475052018!U139,1475052441!U139,1475052880!U139)</f>
        <v>0</v>
      </c>
      <c r="V139">
        <f>MEDIAN(1475014616!V139,1475015073!V139,1475015512!V139,1475015951!V139,1475016374!V139,1475016813!V139,1475017236!V139,1475017675!V139,1475018098!V139,1475018521!V139,1475031847!V139,1475032286!V139,1475032725!V139,1475033148!V139,1475033571!V139,1475033994!V139,1475034417!V139,1475034856!V139,1475035280!V139,1475035703!V139,1475049057!V139,1475049480!V139,1475049903!V139,1475050326!V139,1475050749!V139,1475051172!V139,1475051595!V139,1475052018!V139,1475052441!V139,1475052880!V139)</f>
        <v>0</v>
      </c>
      <c r="W139">
        <f>MEDIAN(1475014616!W139,1475015073!W139,1475015512!W139,1475015951!W139,1475016374!W139,1475016813!W139,1475017236!W139,1475017675!W139,1475018098!W139,1475018521!W139,1475031847!W139,1475032286!W139,1475032725!W139,1475033148!W139,1475033571!W139,1475033994!W139,1475034417!W139,1475034856!W139,1475035280!W139,1475035703!W139,1475049057!W139,1475049480!W139,1475049903!W139,1475050326!W139,1475050749!W139,1475051172!W139,1475051595!W139,1475052018!W139,1475052441!W139,1475052880!W139)</f>
        <v>0</v>
      </c>
    </row>
    <row r="140" spans="1:23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  <c r="L140">
        <f>MEDIAN(1475014616!L140,1475015073!L140,1475015512!L140,1475015951!L140,1475016374!L140,1475016813!L140,1475017236!L140,1475017675!L140,1475018098!L140,1475018521!L140,1475031847!L140,1475032286!L140,1475032725!L140,1475033148!L140,1475033571!L140,1475033994!L140,1475034417!L140,1475034856!L140,1475035280!L140,1475035703!L140,1475049057!L140,1475049480!L140,1475049903!L140,1475050326!L140,1475050749!L140,1475051172!L140,1475051595!L140,1475052018!L140,1475052441!L140,1475052880!L140)</f>
        <v>0</v>
      </c>
      <c r="M140">
        <f>MEDIAN(1475014616!M140,1475015073!M140,1475015512!M140,1475015951!M140,1475016374!M140,1475016813!M140,1475017236!M140,1475017675!M140,1475018098!M140,1475018521!M140,1475031847!M140,1475032286!M140,1475032725!M140,1475033148!M140,1475033571!M140,1475033994!M140,1475034417!M140,1475034856!M140,1475035280!M140,1475035703!M140,1475049057!M140,1475049480!M140,1475049903!M140,1475050326!M140,1475050749!M140,1475051172!M140,1475051595!M140,1475052018!M140,1475052441!M140,1475052880!M140)</f>
        <v>0</v>
      </c>
      <c r="N140">
        <f>MEDIAN(1475014616!N140,1475015073!N140,1475015512!N140,1475015951!N140,1475016374!N140,1475016813!N140,1475017236!N140,1475017675!N140,1475018098!N140,1475018521!N140,1475031847!N140,1475032286!N140,1475032725!N140,1475033148!N140,1475033571!N140,1475033994!N140,1475034417!N140,1475034856!N140,1475035280!N140,1475035703!N140,1475049057!N140,1475049480!N140,1475049903!N140,1475050326!N140,1475050749!N140,1475051172!N140,1475051595!N140,1475052018!N140,1475052441!N140,1475052880!N140)</f>
        <v>0</v>
      </c>
      <c r="O140">
        <f>MEDIAN(1475014616!O140,1475015073!O140,1475015512!O140,1475015951!O140,1475016374!O140,1475016813!O140,1475017236!O140,1475017675!O140,1475018098!O140,1475018521!O140,1475031847!O140,1475032286!O140,1475032725!O140,1475033148!O140,1475033571!O140,1475033994!O140,1475034417!O140,1475034856!O140,1475035280!O140,1475035703!O140,1475049057!O140,1475049480!O140,1475049903!O140,1475050326!O140,1475050749!O140,1475051172!O140,1475051595!O140,1475052018!O140,1475052441!O140,1475052880!O140)</f>
        <v>0</v>
      </c>
      <c r="P140">
        <f>MEDIAN(1475014616!P140,1475015073!P140,1475015512!P140,1475015951!P140,1475016374!P140,1475016813!P140,1475017236!P140,1475017675!P140,1475018098!P140,1475018521!P140,1475031847!P140,1475032286!P140,1475032725!P140,1475033148!P140,1475033571!P140,1475033994!P140,1475034417!P140,1475034856!P140,1475035280!P140,1475035703!P140,1475049057!P140,1475049480!P140,1475049903!P140,1475050326!P140,1475050749!P140,1475051172!P140,1475051595!P140,1475052018!P140,1475052441!P140,1475052880!P140)</f>
        <v>0</v>
      </c>
      <c r="Q140">
        <f>MEDIAN(1475014616!Q140,1475015073!Q140,1475015512!Q140,1475015951!Q140,1475016374!Q140,1475016813!Q140,1475017236!Q140,1475017675!Q140,1475018098!Q140,1475018521!Q140,1475031847!Q140,1475032286!Q140,1475032725!Q140,1475033148!Q140,1475033571!Q140,1475033994!Q140,1475034417!Q140,1475034856!Q140,1475035280!Q140,1475035703!Q140,1475049057!Q140,1475049480!Q140,1475049903!Q140,1475050326!Q140,1475050749!Q140,1475051172!Q140,1475051595!Q140,1475052018!Q140,1475052441!Q140,1475052880!Q140)</f>
        <v>0</v>
      </c>
      <c r="R140">
        <f>MEDIAN(1475014616!R140,1475015073!R140,1475015512!R140,1475015951!R140,1475016374!R140,1475016813!R140,1475017236!R140,1475017675!R140,1475018098!R140,1475018521!R140,1475031847!R140,1475032286!R140,1475032725!R140,1475033148!R140,1475033571!R140,1475033994!R140,1475034417!R140,1475034856!R140,1475035280!R140,1475035703!R140,1475049057!R140,1475049480!R140,1475049903!R140,1475050326!R140,1475050749!R140,1475051172!R140,1475051595!R140,1475052018!R140,1475052441!R140,1475052880!R140)</f>
        <v>0</v>
      </c>
      <c r="S140">
        <f>MEDIAN(1475014616!S140,1475015073!S140,1475015512!S140,1475015951!S140,1475016374!S140,1475016813!S140,1475017236!S140,1475017675!S140,1475018098!S140,1475018521!S140,1475031847!S140,1475032286!S140,1475032725!S140,1475033148!S140,1475033571!S140,1475033994!S140,1475034417!S140,1475034856!S140,1475035280!S140,1475035703!S140,1475049057!S140,1475049480!S140,1475049903!S140,1475050326!S140,1475050749!S140,1475051172!S140,1475051595!S140,1475052018!S140,1475052441!S140,1475052880!S140)</f>
        <v>0</v>
      </c>
      <c r="T140">
        <f>MEDIAN(1475014616!T140,1475015073!T140,1475015512!T140,1475015951!T140,1475016374!T140,1475016813!T140,1475017236!T140,1475017675!T140,1475018098!T140,1475018521!T140,1475031847!T140,1475032286!T140,1475032725!T140,1475033148!T140,1475033571!T140,1475033994!T140,1475034417!T140,1475034856!T140,1475035280!T140,1475035703!T140,1475049057!T140,1475049480!T140,1475049903!T140,1475050326!T140,1475050749!T140,1475051172!T140,1475051595!T140,1475052018!T140,1475052441!T140,1475052880!T140)</f>
        <v>0</v>
      </c>
      <c r="U140">
        <f>MEDIAN(1475014616!U140,1475015073!U140,1475015512!U140,1475015951!U140,1475016374!U140,1475016813!U140,1475017236!U140,1475017675!U140,1475018098!U140,1475018521!U140,1475031847!U140,1475032286!U140,1475032725!U140,1475033148!U140,1475033571!U140,1475033994!U140,1475034417!U140,1475034856!U140,1475035280!U140,1475035703!U140,1475049057!U140,1475049480!U140,1475049903!U140,1475050326!U140,1475050749!U140,1475051172!U140,1475051595!U140,1475052018!U140,1475052441!U140,1475052880!U140)</f>
        <v>0</v>
      </c>
      <c r="V140">
        <f>MEDIAN(1475014616!V140,1475015073!V140,1475015512!V140,1475015951!V140,1475016374!V140,1475016813!V140,1475017236!V140,1475017675!V140,1475018098!V140,1475018521!V140,1475031847!V140,1475032286!V140,1475032725!V140,1475033148!V140,1475033571!V140,1475033994!V140,1475034417!V140,1475034856!V140,1475035280!V140,1475035703!V140,1475049057!V140,1475049480!V140,1475049903!V140,1475050326!V140,1475050749!V140,1475051172!V140,1475051595!V140,1475052018!V140,1475052441!V140,1475052880!V140)</f>
        <v>0</v>
      </c>
      <c r="W140">
        <f>MEDIAN(1475014616!W140,1475015073!W140,1475015512!W140,1475015951!W140,1475016374!W140,1475016813!W140,1475017236!W140,1475017675!W140,1475018098!W140,1475018521!W140,1475031847!W140,1475032286!W140,1475032725!W140,1475033148!W140,1475033571!W140,1475033994!W140,1475034417!W140,1475034856!W140,1475035280!W140,1475035703!W140,1475049057!W140,1475049480!W140,1475049903!W140,1475050326!W140,1475050749!W140,1475051172!W140,1475051595!W140,1475052018!W140,1475052441!W140,1475052880!W140)</f>
        <v>0</v>
      </c>
    </row>
    <row r="141" spans="1:23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  <c r="L141">
        <f>MEDIAN(1475014616!L141,1475015073!L141,1475015512!L141,1475015951!L141,1475016374!L141,1475016813!L141,1475017236!L141,1475017675!L141,1475018098!L141,1475018521!L141,1475031847!L141,1475032286!L141,1475032725!L141,1475033148!L141,1475033571!L141,1475033994!L141,1475034417!L141,1475034856!L141,1475035280!L141,1475035703!L141,1475049057!L141,1475049480!L141,1475049903!L141,1475050326!L141,1475050749!L141,1475051172!L141,1475051595!L141,1475052018!L141,1475052441!L141,1475052880!L141)</f>
        <v>0</v>
      </c>
      <c r="M141">
        <f>MEDIAN(1475014616!M141,1475015073!M141,1475015512!M141,1475015951!M141,1475016374!M141,1475016813!M141,1475017236!M141,1475017675!M141,1475018098!M141,1475018521!M141,1475031847!M141,1475032286!M141,1475032725!M141,1475033148!M141,1475033571!M141,1475033994!M141,1475034417!M141,1475034856!M141,1475035280!M141,1475035703!M141,1475049057!M141,1475049480!M141,1475049903!M141,1475050326!M141,1475050749!M141,1475051172!M141,1475051595!M141,1475052018!M141,1475052441!M141,1475052880!M141)</f>
        <v>0</v>
      </c>
      <c r="N141">
        <f>MEDIAN(1475014616!N141,1475015073!N141,1475015512!N141,1475015951!N141,1475016374!N141,1475016813!N141,1475017236!N141,1475017675!N141,1475018098!N141,1475018521!N141,1475031847!N141,1475032286!N141,1475032725!N141,1475033148!N141,1475033571!N141,1475033994!N141,1475034417!N141,1475034856!N141,1475035280!N141,1475035703!N141,1475049057!N141,1475049480!N141,1475049903!N141,1475050326!N141,1475050749!N141,1475051172!N141,1475051595!N141,1475052018!N141,1475052441!N141,1475052880!N141)</f>
        <v>0</v>
      </c>
      <c r="O141">
        <f>MEDIAN(1475014616!O141,1475015073!O141,1475015512!O141,1475015951!O141,1475016374!O141,1475016813!O141,1475017236!O141,1475017675!O141,1475018098!O141,1475018521!O141,1475031847!O141,1475032286!O141,1475032725!O141,1475033148!O141,1475033571!O141,1475033994!O141,1475034417!O141,1475034856!O141,1475035280!O141,1475035703!O141,1475049057!O141,1475049480!O141,1475049903!O141,1475050326!O141,1475050749!O141,1475051172!O141,1475051595!O141,1475052018!O141,1475052441!O141,1475052880!O141)</f>
        <v>0</v>
      </c>
      <c r="P141">
        <f>MEDIAN(1475014616!P141,1475015073!P141,1475015512!P141,1475015951!P141,1475016374!P141,1475016813!P141,1475017236!P141,1475017675!P141,1475018098!P141,1475018521!P141,1475031847!P141,1475032286!P141,1475032725!P141,1475033148!P141,1475033571!P141,1475033994!P141,1475034417!P141,1475034856!P141,1475035280!P141,1475035703!P141,1475049057!P141,1475049480!P141,1475049903!P141,1475050326!P141,1475050749!P141,1475051172!P141,1475051595!P141,1475052018!P141,1475052441!P141,1475052880!P141)</f>
        <v>0</v>
      </c>
      <c r="Q141">
        <f>MEDIAN(1475014616!Q141,1475015073!Q141,1475015512!Q141,1475015951!Q141,1475016374!Q141,1475016813!Q141,1475017236!Q141,1475017675!Q141,1475018098!Q141,1475018521!Q141,1475031847!Q141,1475032286!Q141,1475032725!Q141,1475033148!Q141,1475033571!Q141,1475033994!Q141,1475034417!Q141,1475034856!Q141,1475035280!Q141,1475035703!Q141,1475049057!Q141,1475049480!Q141,1475049903!Q141,1475050326!Q141,1475050749!Q141,1475051172!Q141,1475051595!Q141,1475052018!Q141,1475052441!Q141,1475052880!Q141)</f>
        <v>0</v>
      </c>
      <c r="R141">
        <f>MEDIAN(1475014616!R141,1475015073!R141,1475015512!R141,1475015951!R141,1475016374!R141,1475016813!R141,1475017236!R141,1475017675!R141,1475018098!R141,1475018521!R141,1475031847!R141,1475032286!R141,1475032725!R141,1475033148!R141,1475033571!R141,1475033994!R141,1475034417!R141,1475034856!R141,1475035280!R141,1475035703!R141,1475049057!R141,1475049480!R141,1475049903!R141,1475050326!R141,1475050749!R141,1475051172!R141,1475051595!R141,1475052018!R141,1475052441!R141,1475052880!R141)</f>
        <v>0</v>
      </c>
      <c r="S141">
        <f>MEDIAN(1475014616!S141,1475015073!S141,1475015512!S141,1475015951!S141,1475016374!S141,1475016813!S141,1475017236!S141,1475017675!S141,1475018098!S141,1475018521!S141,1475031847!S141,1475032286!S141,1475032725!S141,1475033148!S141,1475033571!S141,1475033994!S141,1475034417!S141,1475034856!S141,1475035280!S141,1475035703!S141,1475049057!S141,1475049480!S141,1475049903!S141,1475050326!S141,1475050749!S141,1475051172!S141,1475051595!S141,1475052018!S141,1475052441!S141,1475052880!S141)</f>
        <v>0</v>
      </c>
      <c r="T141">
        <f>MEDIAN(1475014616!T141,1475015073!T141,1475015512!T141,1475015951!T141,1475016374!T141,1475016813!T141,1475017236!T141,1475017675!T141,1475018098!T141,1475018521!T141,1475031847!T141,1475032286!T141,1475032725!T141,1475033148!T141,1475033571!T141,1475033994!T141,1475034417!T141,1475034856!T141,1475035280!T141,1475035703!T141,1475049057!T141,1475049480!T141,1475049903!T141,1475050326!T141,1475050749!T141,1475051172!T141,1475051595!T141,1475052018!T141,1475052441!T141,1475052880!T141)</f>
        <v>0</v>
      </c>
      <c r="U141">
        <f>MEDIAN(1475014616!U141,1475015073!U141,1475015512!U141,1475015951!U141,1475016374!U141,1475016813!U141,1475017236!U141,1475017675!U141,1475018098!U141,1475018521!U141,1475031847!U141,1475032286!U141,1475032725!U141,1475033148!U141,1475033571!U141,1475033994!U141,1475034417!U141,1475034856!U141,1475035280!U141,1475035703!U141,1475049057!U141,1475049480!U141,1475049903!U141,1475050326!U141,1475050749!U141,1475051172!U141,1475051595!U141,1475052018!U141,1475052441!U141,1475052880!U141)</f>
        <v>0</v>
      </c>
      <c r="V141">
        <f>MEDIAN(1475014616!V141,1475015073!V141,1475015512!V141,1475015951!V141,1475016374!V141,1475016813!V141,1475017236!V141,1475017675!V141,1475018098!V141,1475018521!V141,1475031847!V141,1475032286!V141,1475032725!V141,1475033148!V141,1475033571!V141,1475033994!V141,1475034417!V141,1475034856!V141,1475035280!V141,1475035703!V141,1475049057!V141,1475049480!V141,1475049903!V141,1475050326!V141,1475050749!V141,1475051172!V141,1475051595!V141,1475052018!V141,1475052441!V141,1475052880!V141)</f>
        <v>0</v>
      </c>
      <c r="W141">
        <f>MEDIAN(1475014616!W141,1475015073!W141,1475015512!W141,1475015951!W141,1475016374!W141,1475016813!W141,1475017236!W141,1475017675!W141,1475018098!W141,1475018521!W141,1475031847!W141,1475032286!W141,1475032725!W141,1475033148!W141,1475033571!W141,1475033994!W141,1475034417!W141,1475034856!W141,1475035280!W141,1475035703!W141,1475049057!W141,1475049480!W141,1475049903!W141,1475050326!W141,1475050749!W141,1475051172!W141,1475051595!W141,1475052018!W141,1475052441!W141,1475052880!W141)</f>
        <v>0</v>
      </c>
    </row>
    <row r="142" spans="1:23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  <c r="L142">
        <f>MEDIAN(1475014616!L142,1475015073!L142,1475015512!L142,1475015951!L142,1475016374!L142,1475016813!L142,1475017236!L142,1475017675!L142,1475018098!L142,1475018521!L142,1475031847!L142,1475032286!L142,1475032725!L142,1475033148!L142,1475033571!L142,1475033994!L142,1475034417!L142,1475034856!L142,1475035280!L142,1475035703!L142,1475049057!L142,1475049480!L142,1475049903!L142,1475050326!L142,1475050749!L142,1475051172!L142,1475051595!L142,1475052018!L142,1475052441!L142,1475052880!L142)</f>
        <v>0</v>
      </c>
      <c r="M142">
        <f>MEDIAN(1475014616!M142,1475015073!M142,1475015512!M142,1475015951!M142,1475016374!M142,1475016813!M142,1475017236!M142,1475017675!M142,1475018098!M142,1475018521!M142,1475031847!M142,1475032286!M142,1475032725!M142,1475033148!M142,1475033571!M142,1475033994!M142,1475034417!M142,1475034856!M142,1475035280!M142,1475035703!M142,1475049057!M142,1475049480!M142,1475049903!M142,1475050326!M142,1475050749!M142,1475051172!M142,1475051595!M142,1475052018!M142,1475052441!M142,1475052880!M142)</f>
        <v>0</v>
      </c>
      <c r="N142">
        <f>MEDIAN(1475014616!N142,1475015073!N142,1475015512!N142,1475015951!N142,1475016374!N142,1475016813!N142,1475017236!N142,1475017675!N142,1475018098!N142,1475018521!N142,1475031847!N142,1475032286!N142,1475032725!N142,1475033148!N142,1475033571!N142,1475033994!N142,1475034417!N142,1475034856!N142,1475035280!N142,1475035703!N142,1475049057!N142,1475049480!N142,1475049903!N142,1475050326!N142,1475050749!N142,1475051172!N142,1475051595!N142,1475052018!N142,1475052441!N142,1475052880!N142)</f>
        <v>0</v>
      </c>
      <c r="O142">
        <f>MEDIAN(1475014616!O142,1475015073!O142,1475015512!O142,1475015951!O142,1475016374!O142,1475016813!O142,1475017236!O142,1475017675!O142,1475018098!O142,1475018521!O142,1475031847!O142,1475032286!O142,1475032725!O142,1475033148!O142,1475033571!O142,1475033994!O142,1475034417!O142,1475034856!O142,1475035280!O142,1475035703!O142,1475049057!O142,1475049480!O142,1475049903!O142,1475050326!O142,1475050749!O142,1475051172!O142,1475051595!O142,1475052018!O142,1475052441!O142,1475052880!O142)</f>
        <v>0</v>
      </c>
      <c r="P142">
        <f>MEDIAN(1475014616!P142,1475015073!P142,1475015512!P142,1475015951!P142,1475016374!P142,1475016813!P142,1475017236!P142,1475017675!P142,1475018098!P142,1475018521!P142,1475031847!P142,1475032286!P142,1475032725!P142,1475033148!P142,1475033571!P142,1475033994!P142,1475034417!P142,1475034856!P142,1475035280!P142,1475035703!P142,1475049057!P142,1475049480!P142,1475049903!P142,1475050326!P142,1475050749!P142,1475051172!P142,1475051595!P142,1475052018!P142,1475052441!P142,1475052880!P142)</f>
        <v>0</v>
      </c>
      <c r="Q142">
        <f>MEDIAN(1475014616!Q142,1475015073!Q142,1475015512!Q142,1475015951!Q142,1475016374!Q142,1475016813!Q142,1475017236!Q142,1475017675!Q142,1475018098!Q142,1475018521!Q142,1475031847!Q142,1475032286!Q142,1475032725!Q142,1475033148!Q142,1475033571!Q142,1475033994!Q142,1475034417!Q142,1475034856!Q142,1475035280!Q142,1475035703!Q142,1475049057!Q142,1475049480!Q142,1475049903!Q142,1475050326!Q142,1475050749!Q142,1475051172!Q142,1475051595!Q142,1475052018!Q142,1475052441!Q142,1475052880!Q142)</f>
        <v>0</v>
      </c>
      <c r="R142">
        <f>MEDIAN(1475014616!R142,1475015073!R142,1475015512!R142,1475015951!R142,1475016374!R142,1475016813!R142,1475017236!R142,1475017675!R142,1475018098!R142,1475018521!R142,1475031847!R142,1475032286!R142,1475032725!R142,1475033148!R142,1475033571!R142,1475033994!R142,1475034417!R142,1475034856!R142,1475035280!R142,1475035703!R142,1475049057!R142,1475049480!R142,1475049903!R142,1475050326!R142,1475050749!R142,1475051172!R142,1475051595!R142,1475052018!R142,1475052441!R142,1475052880!R142)</f>
        <v>0</v>
      </c>
      <c r="S142">
        <f>MEDIAN(1475014616!S142,1475015073!S142,1475015512!S142,1475015951!S142,1475016374!S142,1475016813!S142,1475017236!S142,1475017675!S142,1475018098!S142,1475018521!S142,1475031847!S142,1475032286!S142,1475032725!S142,1475033148!S142,1475033571!S142,1475033994!S142,1475034417!S142,1475034856!S142,1475035280!S142,1475035703!S142,1475049057!S142,1475049480!S142,1475049903!S142,1475050326!S142,1475050749!S142,1475051172!S142,1475051595!S142,1475052018!S142,1475052441!S142,1475052880!S142)</f>
        <v>0</v>
      </c>
      <c r="T142">
        <f>MEDIAN(1475014616!T142,1475015073!T142,1475015512!T142,1475015951!T142,1475016374!T142,1475016813!T142,1475017236!T142,1475017675!T142,1475018098!T142,1475018521!T142,1475031847!T142,1475032286!T142,1475032725!T142,1475033148!T142,1475033571!T142,1475033994!T142,1475034417!T142,1475034856!T142,1475035280!T142,1475035703!T142,1475049057!T142,1475049480!T142,1475049903!T142,1475050326!T142,1475050749!T142,1475051172!T142,1475051595!T142,1475052018!T142,1475052441!T142,1475052880!T142)</f>
        <v>0</v>
      </c>
      <c r="U142">
        <f>MEDIAN(1475014616!U142,1475015073!U142,1475015512!U142,1475015951!U142,1475016374!U142,1475016813!U142,1475017236!U142,1475017675!U142,1475018098!U142,1475018521!U142,1475031847!U142,1475032286!U142,1475032725!U142,1475033148!U142,1475033571!U142,1475033994!U142,1475034417!U142,1475034856!U142,1475035280!U142,1475035703!U142,1475049057!U142,1475049480!U142,1475049903!U142,1475050326!U142,1475050749!U142,1475051172!U142,1475051595!U142,1475052018!U142,1475052441!U142,1475052880!U142)</f>
        <v>0</v>
      </c>
      <c r="V142">
        <f>MEDIAN(1475014616!V142,1475015073!V142,1475015512!V142,1475015951!V142,1475016374!V142,1475016813!V142,1475017236!V142,1475017675!V142,1475018098!V142,1475018521!V142,1475031847!V142,1475032286!V142,1475032725!V142,1475033148!V142,1475033571!V142,1475033994!V142,1475034417!V142,1475034856!V142,1475035280!V142,1475035703!V142,1475049057!V142,1475049480!V142,1475049903!V142,1475050326!V142,1475050749!V142,1475051172!V142,1475051595!V142,1475052018!V142,1475052441!V142,1475052880!V142)</f>
        <v>0</v>
      </c>
      <c r="W142">
        <f>MEDIAN(1475014616!W142,1475015073!W142,1475015512!W142,1475015951!W142,1475016374!W142,1475016813!W142,1475017236!W142,1475017675!W142,1475018098!W142,1475018521!W142,1475031847!W142,1475032286!W142,1475032725!W142,1475033148!W142,1475033571!W142,1475033994!W142,1475034417!W142,1475034856!W142,1475035280!W142,1475035703!W142,1475049057!W142,1475049480!W142,1475049903!W142,1475050326!W142,1475050749!W142,1475051172!W142,1475051595!W142,1475052018!W142,1475052441!W142,1475052880!W142)</f>
        <v>0</v>
      </c>
    </row>
    <row r="143" spans="1:23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  <c r="L143">
        <f>MEDIAN(1475014616!L143,1475015073!L143,1475015512!L143,1475015951!L143,1475016374!L143,1475016813!L143,1475017236!L143,1475017675!L143,1475018098!L143,1475018521!L143,1475031847!L143,1475032286!L143,1475032725!L143,1475033148!L143,1475033571!L143,1475033994!L143,1475034417!L143,1475034856!L143,1475035280!L143,1475035703!L143,1475049057!L143,1475049480!L143,1475049903!L143,1475050326!L143,1475050749!L143,1475051172!L143,1475051595!L143,1475052018!L143,1475052441!L143,1475052880!L143)</f>
        <v>0</v>
      </c>
      <c r="M143">
        <f>MEDIAN(1475014616!M143,1475015073!M143,1475015512!M143,1475015951!M143,1475016374!M143,1475016813!M143,1475017236!M143,1475017675!M143,1475018098!M143,1475018521!M143,1475031847!M143,1475032286!M143,1475032725!M143,1475033148!M143,1475033571!M143,1475033994!M143,1475034417!M143,1475034856!M143,1475035280!M143,1475035703!M143,1475049057!M143,1475049480!M143,1475049903!M143,1475050326!M143,1475050749!M143,1475051172!M143,1475051595!M143,1475052018!M143,1475052441!M143,1475052880!M143)</f>
        <v>0</v>
      </c>
      <c r="N143">
        <f>MEDIAN(1475014616!N143,1475015073!N143,1475015512!N143,1475015951!N143,1475016374!N143,1475016813!N143,1475017236!N143,1475017675!N143,1475018098!N143,1475018521!N143,1475031847!N143,1475032286!N143,1475032725!N143,1475033148!N143,1475033571!N143,1475033994!N143,1475034417!N143,1475034856!N143,1475035280!N143,1475035703!N143,1475049057!N143,1475049480!N143,1475049903!N143,1475050326!N143,1475050749!N143,1475051172!N143,1475051595!N143,1475052018!N143,1475052441!N143,1475052880!N143)</f>
        <v>0</v>
      </c>
      <c r="O143">
        <f>MEDIAN(1475014616!O143,1475015073!O143,1475015512!O143,1475015951!O143,1475016374!O143,1475016813!O143,1475017236!O143,1475017675!O143,1475018098!O143,1475018521!O143,1475031847!O143,1475032286!O143,1475032725!O143,1475033148!O143,1475033571!O143,1475033994!O143,1475034417!O143,1475034856!O143,1475035280!O143,1475035703!O143,1475049057!O143,1475049480!O143,1475049903!O143,1475050326!O143,1475050749!O143,1475051172!O143,1475051595!O143,1475052018!O143,1475052441!O143,1475052880!O143)</f>
        <v>0</v>
      </c>
      <c r="P143">
        <f>MEDIAN(1475014616!P143,1475015073!P143,1475015512!P143,1475015951!P143,1475016374!P143,1475016813!P143,1475017236!P143,1475017675!P143,1475018098!P143,1475018521!P143,1475031847!P143,1475032286!P143,1475032725!P143,1475033148!P143,1475033571!P143,1475033994!P143,1475034417!P143,1475034856!P143,1475035280!P143,1475035703!P143,1475049057!P143,1475049480!P143,1475049903!P143,1475050326!P143,1475050749!P143,1475051172!P143,1475051595!P143,1475052018!P143,1475052441!P143,1475052880!P143)</f>
        <v>0</v>
      </c>
      <c r="Q143">
        <f>MEDIAN(1475014616!Q143,1475015073!Q143,1475015512!Q143,1475015951!Q143,1475016374!Q143,1475016813!Q143,1475017236!Q143,1475017675!Q143,1475018098!Q143,1475018521!Q143,1475031847!Q143,1475032286!Q143,1475032725!Q143,1475033148!Q143,1475033571!Q143,1475033994!Q143,1475034417!Q143,1475034856!Q143,1475035280!Q143,1475035703!Q143,1475049057!Q143,1475049480!Q143,1475049903!Q143,1475050326!Q143,1475050749!Q143,1475051172!Q143,1475051595!Q143,1475052018!Q143,1475052441!Q143,1475052880!Q143)</f>
        <v>0</v>
      </c>
      <c r="R143">
        <f>MEDIAN(1475014616!R143,1475015073!R143,1475015512!R143,1475015951!R143,1475016374!R143,1475016813!R143,1475017236!R143,1475017675!R143,1475018098!R143,1475018521!R143,1475031847!R143,1475032286!R143,1475032725!R143,1475033148!R143,1475033571!R143,1475033994!R143,1475034417!R143,1475034856!R143,1475035280!R143,1475035703!R143,1475049057!R143,1475049480!R143,1475049903!R143,1475050326!R143,1475050749!R143,1475051172!R143,1475051595!R143,1475052018!R143,1475052441!R143,1475052880!R143)</f>
        <v>0</v>
      </c>
      <c r="S143">
        <f>MEDIAN(1475014616!S143,1475015073!S143,1475015512!S143,1475015951!S143,1475016374!S143,1475016813!S143,1475017236!S143,1475017675!S143,1475018098!S143,1475018521!S143,1475031847!S143,1475032286!S143,1475032725!S143,1475033148!S143,1475033571!S143,1475033994!S143,1475034417!S143,1475034856!S143,1475035280!S143,1475035703!S143,1475049057!S143,1475049480!S143,1475049903!S143,1475050326!S143,1475050749!S143,1475051172!S143,1475051595!S143,1475052018!S143,1475052441!S143,1475052880!S143)</f>
        <v>0</v>
      </c>
      <c r="T143">
        <f>MEDIAN(1475014616!T143,1475015073!T143,1475015512!T143,1475015951!T143,1475016374!T143,1475016813!T143,1475017236!T143,1475017675!T143,1475018098!T143,1475018521!T143,1475031847!T143,1475032286!T143,1475032725!T143,1475033148!T143,1475033571!T143,1475033994!T143,1475034417!T143,1475034856!T143,1475035280!T143,1475035703!T143,1475049057!T143,1475049480!T143,1475049903!T143,1475050326!T143,1475050749!T143,1475051172!T143,1475051595!T143,1475052018!T143,1475052441!T143,1475052880!T143)</f>
        <v>0</v>
      </c>
      <c r="U143">
        <f>MEDIAN(1475014616!U143,1475015073!U143,1475015512!U143,1475015951!U143,1475016374!U143,1475016813!U143,1475017236!U143,1475017675!U143,1475018098!U143,1475018521!U143,1475031847!U143,1475032286!U143,1475032725!U143,1475033148!U143,1475033571!U143,1475033994!U143,1475034417!U143,1475034856!U143,1475035280!U143,1475035703!U143,1475049057!U143,1475049480!U143,1475049903!U143,1475050326!U143,1475050749!U143,1475051172!U143,1475051595!U143,1475052018!U143,1475052441!U143,1475052880!U143)</f>
        <v>0</v>
      </c>
      <c r="V143">
        <f>MEDIAN(1475014616!V143,1475015073!V143,1475015512!V143,1475015951!V143,1475016374!V143,1475016813!V143,1475017236!V143,1475017675!V143,1475018098!V143,1475018521!V143,1475031847!V143,1475032286!V143,1475032725!V143,1475033148!V143,1475033571!V143,1475033994!V143,1475034417!V143,1475034856!V143,1475035280!V143,1475035703!V143,1475049057!V143,1475049480!V143,1475049903!V143,1475050326!V143,1475050749!V143,1475051172!V143,1475051595!V143,1475052018!V143,1475052441!V143,1475052880!V143)</f>
        <v>0</v>
      </c>
      <c r="W143">
        <f>MEDIAN(1475014616!W143,1475015073!W143,1475015512!W143,1475015951!W143,1475016374!W143,1475016813!W143,1475017236!W143,1475017675!W143,1475018098!W143,1475018521!W143,1475031847!W143,1475032286!W143,1475032725!W143,1475033148!W143,1475033571!W143,1475033994!W143,1475034417!W143,1475034856!W143,1475035280!W143,1475035703!W143,1475049057!W143,1475049480!W143,1475049903!W143,1475050326!W143,1475050749!W143,1475051172!W143,1475051595!W143,1475052018!W143,1475052441!W143,1475052880!W143)</f>
        <v>0</v>
      </c>
    </row>
    <row r="144" spans="1:23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  <c r="L144">
        <f>MEDIAN(1475014616!L144,1475015073!L144,1475015512!L144,1475015951!L144,1475016374!L144,1475016813!L144,1475017236!L144,1475017675!L144,1475018098!L144,1475018521!L144,1475031847!L144,1475032286!L144,1475032725!L144,1475033148!L144,1475033571!L144,1475033994!L144,1475034417!L144,1475034856!L144,1475035280!L144,1475035703!L144,1475049057!L144,1475049480!L144,1475049903!L144,1475050326!L144,1475050749!L144,1475051172!L144,1475051595!L144,1475052018!L144,1475052441!L144,1475052880!L144)</f>
        <v>0</v>
      </c>
      <c r="M144">
        <f>MEDIAN(1475014616!M144,1475015073!M144,1475015512!M144,1475015951!M144,1475016374!M144,1475016813!M144,1475017236!M144,1475017675!M144,1475018098!M144,1475018521!M144,1475031847!M144,1475032286!M144,1475032725!M144,1475033148!M144,1475033571!M144,1475033994!M144,1475034417!M144,1475034856!M144,1475035280!M144,1475035703!M144,1475049057!M144,1475049480!M144,1475049903!M144,1475050326!M144,1475050749!M144,1475051172!M144,1475051595!M144,1475052018!M144,1475052441!M144,1475052880!M144)</f>
        <v>0</v>
      </c>
      <c r="N144">
        <f>MEDIAN(1475014616!N144,1475015073!N144,1475015512!N144,1475015951!N144,1475016374!N144,1475016813!N144,1475017236!N144,1475017675!N144,1475018098!N144,1475018521!N144,1475031847!N144,1475032286!N144,1475032725!N144,1475033148!N144,1475033571!N144,1475033994!N144,1475034417!N144,1475034856!N144,1475035280!N144,1475035703!N144,1475049057!N144,1475049480!N144,1475049903!N144,1475050326!N144,1475050749!N144,1475051172!N144,1475051595!N144,1475052018!N144,1475052441!N144,1475052880!N144)</f>
        <v>0</v>
      </c>
      <c r="O144">
        <f>MEDIAN(1475014616!O144,1475015073!O144,1475015512!O144,1475015951!O144,1475016374!O144,1475016813!O144,1475017236!O144,1475017675!O144,1475018098!O144,1475018521!O144,1475031847!O144,1475032286!O144,1475032725!O144,1475033148!O144,1475033571!O144,1475033994!O144,1475034417!O144,1475034856!O144,1475035280!O144,1475035703!O144,1475049057!O144,1475049480!O144,1475049903!O144,1475050326!O144,1475050749!O144,1475051172!O144,1475051595!O144,1475052018!O144,1475052441!O144,1475052880!O144)</f>
        <v>0</v>
      </c>
      <c r="P144">
        <f>MEDIAN(1475014616!P144,1475015073!P144,1475015512!P144,1475015951!P144,1475016374!P144,1475016813!P144,1475017236!P144,1475017675!P144,1475018098!P144,1475018521!P144,1475031847!P144,1475032286!P144,1475032725!P144,1475033148!P144,1475033571!P144,1475033994!P144,1475034417!P144,1475034856!P144,1475035280!P144,1475035703!P144,1475049057!P144,1475049480!P144,1475049903!P144,1475050326!P144,1475050749!P144,1475051172!P144,1475051595!P144,1475052018!P144,1475052441!P144,1475052880!P144)</f>
        <v>0</v>
      </c>
      <c r="Q144">
        <f>MEDIAN(1475014616!Q144,1475015073!Q144,1475015512!Q144,1475015951!Q144,1475016374!Q144,1475016813!Q144,1475017236!Q144,1475017675!Q144,1475018098!Q144,1475018521!Q144,1475031847!Q144,1475032286!Q144,1475032725!Q144,1475033148!Q144,1475033571!Q144,1475033994!Q144,1475034417!Q144,1475034856!Q144,1475035280!Q144,1475035703!Q144,1475049057!Q144,1475049480!Q144,1475049903!Q144,1475050326!Q144,1475050749!Q144,1475051172!Q144,1475051595!Q144,1475052018!Q144,1475052441!Q144,1475052880!Q144)</f>
        <v>0</v>
      </c>
      <c r="R144">
        <f>MEDIAN(1475014616!R144,1475015073!R144,1475015512!R144,1475015951!R144,1475016374!R144,1475016813!R144,1475017236!R144,1475017675!R144,1475018098!R144,1475018521!R144,1475031847!R144,1475032286!R144,1475032725!R144,1475033148!R144,1475033571!R144,1475033994!R144,1475034417!R144,1475034856!R144,1475035280!R144,1475035703!R144,1475049057!R144,1475049480!R144,1475049903!R144,1475050326!R144,1475050749!R144,1475051172!R144,1475051595!R144,1475052018!R144,1475052441!R144,1475052880!R144)</f>
        <v>0</v>
      </c>
      <c r="S144">
        <f>MEDIAN(1475014616!S144,1475015073!S144,1475015512!S144,1475015951!S144,1475016374!S144,1475016813!S144,1475017236!S144,1475017675!S144,1475018098!S144,1475018521!S144,1475031847!S144,1475032286!S144,1475032725!S144,1475033148!S144,1475033571!S144,1475033994!S144,1475034417!S144,1475034856!S144,1475035280!S144,1475035703!S144,1475049057!S144,1475049480!S144,1475049903!S144,1475050326!S144,1475050749!S144,1475051172!S144,1475051595!S144,1475052018!S144,1475052441!S144,1475052880!S144)</f>
        <v>0</v>
      </c>
      <c r="T144">
        <f>MEDIAN(1475014616!T144,1475015073!T144,1475015512!T144,1475015951!T144,1475016374!T144,1475016813!T144,1475017236!T144,1475017675!T144,1475018098!T144,1475018521!T144,1475031847!T144,1475032286!T144,1475032725!T144,1475033148!T144,1475033571!T144,1475033994!T144,1475034417!T144,1475034856!T144,1475035280!T144,1475035703!T144,1475049057!T144,1475049480!T144,1475049903!T144,1475050326!T144,1475050749!T144,1475051172!T144,1475051595!T144,1475052018!T144,1475052441!T144,1475052880!T144)</f>
        <v>0</v>
      </c>
      <c r="U144">
        <f>MEDIAN(1475014616!U144,1475015073!U144,1475015512!U144,1475015951!U144,1475016374!U144,1475016813!U144,1475017236!U144,1475017675!U144,1475018098!U144,1475018521!U144,1475031847!U144,1475032286!U144,1475032725!U144,1475033148!U144,1475033571!U144,1475033994!U144,1475034417!U144,1475034856!U144,1475035280!U144,1475035703!U144,1475049057!U144,1475049480!U144,1475049903!U144,1475050326!U144,1475050749!U144,1475051172!U144,1475051595!U144,1475052018!U144,1475052441!U144,1475052880!U144)</f>
        <v>0</v>
      </c>
      <c r="V144">
        <f>MEDIAN(1475014616!V144,1475015073!V144,1475015512!V144,1475015951!V144,1475016374!V144,1475016813!V144,1475017236!V144,1475017675!V144,1475018098!V144,1475018521!V144,1475031847!V144,1475032286!V144,1475032725!V144,1475033148!V144,1475033571!V144,1475033994!V144,1475034417!V144,1475034856!V144,1475035280!V144,1475035703!V144,1475049057!V144,1475049480!V144,1475049903!V144,1475050326!V144,1475050749!V144,1475051172!V144,1475051595!V144,1475052018!V144,1475052441!V144,1475052880!V144)</f>
        <v>0</v>
      </c>
      <c r="W144">
        <f>MEDIAN(1475014616!W144,1475015073!W144,1475015512!W144,1475015951!W144,1475016374!W144,1475016813!W144,1475017236!W144,1475017675!W144,1475018098!W144,1475018521!W144,1475031847!W144,1475032286!W144,1475032725!W144,1475033148!W144,1475033571!W144,1475033994!W144,1475034417!W144,1475034856!W144,1475035280!W144,1475035703!W144,1475049057!W144,1475049480!W144,1475049903!W144,1475050326!W144,1475050749!W144,1475051172!W144,1475051595!W144,1475052018!W144,1475052441!W144,1475052880!W144)</f>
        <v>0</v>
      </c>
    </row>
    <row r="145" spans="1:23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  <c r="L145">
        <f>MEDIAN(1475014616!L145,1475015073!L145,1475015512!L145,1475015951!L145,1475016374!L145,1475016813!L145,1475017236!L145,1475017675!L145,1475018098!L145,1475018521!L145,1475031847!L145,1475032286!L145,1475032725!L145,1475033148!L145,1475033571!L145,1475033994!L145,1475034417!L145,1475034856!L145,1475035280!L145,1475035703!L145,1475049057!L145,1475049480!L145,1475049903!L145,1475050326!L145,1475050749!L145,1475051172!L145,1475051595!L145,1475052018!L145,1475052441!L145,1475052880!L145)</f>
        <v>0</v>
      </c>
      <c r="M145">
        <f>MEDIAN(1475014616!M145,1475015073!M145,1475015512!M145,1475015951!M145,1475016374!M145,1475016813!M145,1475017236!M145,1475017675!M145,1475018098!M145,1475018521!M145,1475031847!M145,1475032286!M145,1475032725!M145,1475033148!M145,1475033571!M145,1475033994!M145,1475034417!M145,1475034856!M145,1475035280!M145,1475035703!M145,1475049057!M145,1475049480!M145,1475049903!M145,1475050326!M145,1475050749!M145,1475051172!M145,1475051595!M145,1475052018!M145,1475052441!M145,1475052880!M145)</f>
        <v>0</v>
      </c>
      <c r="N145">
        <f>MEDIAN(1475014616!N145,1475015073!N145,1475015512!N145,1475015951!N145,1475016374!N145,1475016813!N145,1475017236!N145,1475017675!N145,1475018098!N145,1475018521!N145,1475031847!N145,1475032286!N145,1475032725!N145,1475033148!N145,1475033571!N145,1475033994!N145,1475034417!N145,1475034856!N145,1475035280!N145,1475035703!N145,1475049057!N145,1475049480!N145,1475049903!N145,1475050326!N145,1475050749!N145,1475051172!N145,1475051595!N145,1475052018!N145,1475052441!N145,1475052880!N145)</f>
        <v>0</v>
      </c>
      <c r="O145">
        <f>MEDIAN(1475014616!O145,1475015073!O145,1475015512!O145,1475015951!O145,1475016374!O145,1475016813!O145,1475017236!O145,1475017675!O145,1475018098!O145,1475018521!O145,1475031847!O145,1475032286!O145,1475032725!O145,1475033148!O145,1475033571!O145,1475033994!O145,1475034417!O145,1475034856!O145,1475035280!O145,1475035703!O145,1475049057!O145,1475049480!O145,1475049903!O145,1475050326!O145,1475050749!O145,1475051172!O145,1475051595!O145,1475052018!O145,1475052441!O145,1475052880!O145)</f>
        <v>0</v>
      </c>
      <c r="P145">
        <f>MEDIAN(1475014616!P145,1475015073!P145,1475015512!P145,1475015951!P145,1475016374!P145,1475016813!P145,1475017236!P145,1475017675!P145,1475018098!P145,1475018521!P145,1475031847!P145,1475032286!P145,1475032725!P145,1475033148!P145,1475033571!P145,1475033994!P145,1475034417!P145,1475034856!P145,1475035280!P145,1475035703!P145,1475049057!P145,1475049480!P145,1475049903!P145,1475050326!P145,1475050749!P145,1475051172!P145,1475051595!P145,1475052018!P145,1475052441!P145,1475052880!P145)</f>
        <v>0</v>
      </c>
      <c r="Q145">
        <f>MEDIAN(1475014616!Q145,1475015073!Q145,1475015512!Q145,1475015951!Q145,1475016374!Q145,1475016813!Q145,1475017236!Q145,1475017675!Q145,1475018098!Q145,1475018521!Q145,1475031847!Q145,1475032286!Q145,1475032725!Q145,1475033148!Q145,1475033571!Q145,1475033994!Q145,1475034417!Q145,1475034856!Q145,1475035280!Q145,1475035703!Q145,1475049057!Q145,1475049480!Q145,1475049903!Q145,1475050326!Q145,1475050749!Q145,1475051172!Q145,1475051595!Q145,1475052018!Q145,1475052441!Q145,1475052880!Q145)</f>
        <v>0</v>
      </c>
      <c r="R145">
        <f>MEDIAN(1475014616!R145,1475015073!R145,1475015512!R145,1475015951!R145,1475016374!R145,1475016813!R145,1475017236!R145,1475017675!R145,1475018098!R145,1475018521!R145,1475031847!R145,1475032286!R145,1475032725!R145,1475033148!R145,1475033571!R145,1475033994!R145,1475034417!R145,1475034856!R145,1475035280!R145,1475035703!R145,1475049057!R145,1475049480!R145,1475049903!R145,1475050326!R145,1475050749!R145,1475051172!R145,1475051595!R145,1475052018!R145,1475052441!R145,1475052880!R145)</f>
        <v>0</v>
      </c>
      <c r="S145">
        <f>MEDIAN(1475014616!S145,1475015073!S145,1475015512!S145,1475015951!S145,1475016374!S145,1475016813!S145,1475017236!S145,1475017675!S145,1475018098!S145,1475018521!S145,1475031847!S145,1475032286!S145,1475032725!S145,1475033148!S145,1475033571!S145,1475033994!S145,1475034417!S145,1475034856!S145,1475035280!S145,1475035703!S145,1475049057!S145,1475049480!S145,1475049903!S145,1475050326!S145,1475050749!S145,1475051172!S145,1475051595!S145,1475052018!S145,1475052441!S145,1475052880!S145)</f>
        <v>0</v>
      </c>
      <c r="T145">
        <f>MEDIAN(1475014616!T145,1475015073!T145,1475015512!T145,1475015951!T145,1475016374!T145,1475016813!T145,1475017236!T145,1475017675!T145,1475018098!T145,1475018521!T145,1475031847!T145,1475032286!T145,1475032725!T145,1475033148!T145,1475033571!T145,1475033994!T145,1475034417!T145,1475034856!T145,1475035280!T145,1475035703!T145,1475049057!T145,1475049480!T145,1475049903!T145,1475050326!T145,1475050749!T145,1475051172!T145,1475051595!T145,1475052018!T145,1475052441!T145,1475052880!T145)</f>
        <v>0</v>
      </c>
      <c r="U145">
        <f>MEDIAN(1475014616!U145,1475015073!U145,1475015512!U145,1475015951!U145,1475016374!U145,1475016813!U145,1475017236!U145,1475017675!U145,1475018098!U145,1475018521!U145,1475031847!U145,1475032286!U145,1475032725!U145,1475033148!U145,1475033571!U145,1475033994!U145,1475034417!U145,1475034856!U145,1475035280!U145,1475035703!U145,1475049057!U145,1475049480!U145,1475049903!U145,1475050326!U145,1475050749!U145,1475051172!U145,1475051595!U145,1475052018!U145,1475052441!U145,1475052880!U145)</f>
        <v>0</v>
      </c>
      <c r="V145">
        <f>MEDIAN(1475014616!V145,1475015073!V145,1475015512!V145,1475015951!V145,1475016374!V145,1475016813!V145,1475017236!V145,1475017675!V145,1475018098!V145,1475018521!V145,1475031847!V145,1475032286!V145,1475032725!V145,1475033148!V145,1475033571!V145,1475033994!V145,1475034417!V145,1475034856!V145,1475035280!V145,1475035703!V145,1475049057!V145,1475049480!V145,1475049903!V145,1475050326!V145,1475050749!V145,1475051172!V145,1475051595!V145,1475052018!V145,1475052441!V145,1475052880!V145)</f>
        <v>0</v>
      </c>
      <c r="W145">
        <f>MEDIAN(1475014616!W145,1475015073!W145,1475015512!W145,1475015951!W145,1475016374!W145,1475016813!W145,1475017236!W145,1475017675!W145,1475018098!W145,1475018521!W145,1475031847!W145,1475032286!W145,1475032725!W145,1475033148!W145,1475033571!W145,1475033994!W145,1475034417!W145,1475034856!W145,1475035280!W145,1475035703!W145,1475049057!W145,1475049480!W145,1475049903!W145,1475050326!W145,1475050749!W145,1475051172!W145,1475051595!W145,1475052018!W145,1475052441!W145,1475052880!W145)</f>
        <v>0</v>
      </c>
    </row>
    <row r="146" spans="1:23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  <c r="L146">
        <f>MEDIAN(1475014616!L146,1475015073!L146,1475015512!L146,1475015951!L146,1475016374!L146,1475016813!L146,1475017236!L146,1475017675!L146,1475018098!L146,1475018521!L146,1475031847!L146,1475032286!L146,1475032725!L146,1475033148!L146,1475033571!L146,1475033994!L146,1475034417!L146,1475034856!L146,1475035280!L146,1475035703!L146,1475049057!L146,1475049480!L146,1475049903!L146,1475050326!L146,1475050749!L146,1475051172!L146,1475051595!L146,1475052018!L146,1475052441!L146,1475052880!L146)</f>
        <v>0</v>
      </c>
      <c r="M146">
        <f>MEDIAN(1475014616!M146,1475015073!M146,1475015512!M146,1475015951!M146,1475016374!M146,1475016813!M146,1475017236!M146,1475017675!M146,1475018098!M146,1475018521!M146,1475031847!M146,1475032286!M146,1475032725!M146,1475033148!M146,1475033571!M146,1475033994!M146,1475034417!M146,1475034856!M146,1475035280!M146,1475035703!M146,1475049057!M146,1475049480!M146,1475049903!M146,1475050326!M146,1475050749!M146,1475051172!M146,1475051595!M146,1475052018!M146,1475052441!M146,1475052880!M146)</f>
        <v>0</v>
      </c>
      <c r="N146">
        <f>MEDIAN(1475014616!N146,1475015073!N146,1475015512!N146,1475015951!N146,1475016374!N146,1475016813!N146,1475017236!N146,1475017675!N146,1475018098!N146,1475018521!N146,1475031847!N146,1475032286!N146,1475032725!N146,1475033148!N146,1475033571!N146,1475033994!N146,1475034417!N146,1475034856!N146,1475035280!N146,1475035703!N146,1475049057!N146,1475049480!N146,1475049903!N146,1475050326!N146,1475050749!N146,1475051172!N146,1475051595!N146,1475052018!N146,1475052441!N146,1475052880!N146)</f>
        <v>0</v>
      </c>
      <c r="O146">
        <f>MEDIAN(1475014616!O146,1475015073!O146,1475015512!O146,1475015951!O146,1475016374!O146,1475016813!O146,1475017236!O146,1475017675!O146,1475018098!O146,1475018521!O146,1475031847!O146,1475032286!O146,1475032725!O146,1475033148!O146,1475033571!O146,1475033994!O146,1475034417!O146,1475034856!O146,1475035280!O146,1475035703!O146,1475049057!O146,1475049480!O146,1475049903!O146,1475050326!O146,1475050749!O146,1475051172!O146,1475051595!O146,1475052018!O146,1475052441!O146,1475052880!O146)</f>
        <v>0</v>
      </c>
      <c r="P146">
        <f>MEDIAN(1475014616!P146,1475015073!P146,1475015512!P146,1475015951!P146,1475016374!P146,1475016813!P146,1475017236!P146,1475017675!P146,1475018098!P146,1475018521!P146,1475031847!P146,1475032286!P146,1475032725!P146,1475033148!P146,1475033571!P146,1475033994!P146,1475034417!P146,1475034856!P146,1475035280!P146,1475035703!P146,1475049057!P146,1475049480!P146,1475049903!P146,1475050326!P146,1475050749!P146,1475051172!P146,1475051595!P146,1475052018!P146,1475052441!P146,1475052880!P146)</f>
        <v>0</v>
      </c>
      <c r="Q146">
        <f>MEDIAN(1475014616!Q146,1475015073!Q146,1475015512!Q146,1475015951!Q146,1475016374!Q146,1475016813!Q146,1475017236!Q146,1475017675!Q146,1475018098!Q146,1475018521!Q146,1475031847!Q146,1475032286!Q146,1475032725!Q146,1475033148!Q146,1475033571!Q146,1475033994!Q146,1475034417!Q146,1475034856!Q146,1475035280!Q146,1475035703!Q146,1475049057!Q146,1475049480!Q146,1475049903!Q146,1475050326!Q146,1475050749!Q146,1475051172!Q146,1475051595!Q146,1475052018!Q146,1475052441!Q146,1475052880!Q146)</f>
        <v>0</v>
      </c>
      <c r="R146">
        <f>MEDIAN(1475014616!R146,1475015073!R146,1475015512!R146,1475015951!R146,1475016374!R146,1475016813!R146,1475017236!R146,1475017675!R146,1475018098!R146,1475018521!R146,1475031847!R146,1475032286!R146,1475032725!R146,1475033148!R146,1475033571!R146,1475033994!R146,1475034417!R146,1475034856!R146,1475035280!R146,1475035703!R146,1475049057!R146,1475049480!R146,1475049903!R146,1475050326!R146,1475050749!R146,1475051172!R146,1475051595!R146,1475052018!R146,1475052441!R146,1475052880!R146)</f>
        <v>0</v>
      </c>
      <c r="S146">
        <f>MEDIAN(1475014616!S146,1475015073!S146,1475015512!S146,1475015951!S146,1475016374!S146,1475016813!S146,1475017236!S146,1475017675!S146,1475018098!S146,1475018521!S146,1475031847!S146,1475032286!S146,1475032725!S146,1475033148!S146,1475033571!S146,1475033994!S146,1475034417!S146,1475034856!S146,1475035280!S146,1475035703!S146,1475049057!S146,1475049480!S146,1475049903!S146,1475050326!S146,1475050749!S146,1475051172!S146,1475051595!S146,1475052018!S146,1475052441!S146,1475052880!S146)</f>
        <v>0</v>
      </c>
      <c r="T146">
        <f>MEDIAN(1475014616!T146,1475015073!T146,1475015512!T146,1475015951!T146,1475016374!T146,1475016813!T146,1475017236!T146,1475017675!T146,1475018098!T146,1475018521!T146,1475031847!T146,1475032286!T146,1475032725!T146,1475033148!T146,1475033571!T146,1475033994!T146,1475034417!T146,1475034856!T146,1475035280!T146,1475035703!T146,1475049057!T146,1475049480!T146,1475049903!T146,1475050326!T146,1475050749!T146,1475051172!T146,1475051595!T146,1475052018!T146,1475052441!T146,1475052880!T146)</f>
        <v>0</v>
      </c>
      <c r="U146">
        <f>MEDIAN(1475014616!U146,1475015073!U146,1475015512!U146,1475015951!U146,1475016374!U146,1475016813!U146,1475017236!U146,1475017675!U146,1475018098!U146,1475018521!U146,1475031847!U146,1475032286!U146,1475032725!U146,1475033148!U146,1475033571!U146,1475033994!U146,1475034417!U146,1475034856!U146,1475035280!U146,1475035703!U146,1475049057!U146,1475049480!U146,1475049903!U146,1475050326!U146,1475050749!U146,1475051172!U146,1475051595!U146,1475052018!U146,1475052441!U146,1475052880!U146)</f>
        <v>0</v>
      </c>
      <c r="V146">
        <f>MEDIAN(1475014616!V146,1475015073!V146,1475015512!V146,1475015951!V146,1475016374!V146,1475016813!V146,1475017236!V146,1475017675!V146,1475018098!V146,1475018521!V146,1475031847!V146,1475032286!V146,1475032725!V146,1475033148!V146,1475033571!V146,1475033994!V146,1475034417!V146,1475034856!V146,1475035280!V146,1475035703!V146,1475049057!V146,1475049480!V146,1475049903!V146,1475050326!V146,1475050749!V146,1475051172!V146,1475051595!V146,1475052018!V146,1475052441!V146,1475052880!V146)</f>
        <v>0</v>
      </c>
      <c r="W146">
        <f>MEDIAN(1475014616!W146,1475015073!W146,1475015512!W146,1475015951!W146,1475016374!W146,1475016813!W146,1475017236!W146,1475017675!W146,1475018098!W146,1475018521!W146,1475031847!W146,1475032286!W146,1475032725!W146,1475033148!W146,1475033571!W146,1475033994!W146,1475034417!W146,1475034856!W146,1475035280!W146,1475035703!W146,1475049057!W146,1475049480!W146,1475049903!W146,1475050326!W146,1475050749!W146,1475051172!W146,1475051595!W146,1475052018!W146,1475052441!W146,1475052880!W146)</f>
        <v>0</v>
      </c>
    </row>
    <row r="147" spans="1:23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  <c r="L147">
        <f>MEDIAN(1475014616!L147,1475015073!L147,1475015512!L147,1475015951!L147,1475016374!L147,1475016813!L147,1475017236!L147,1475017675!L147,1475018098!L147,1475018521!L147,1475031847!L147,1475032286!L147,1475032725!L147,1475033148!L147,1475033571!L147,1475033994!L147,1475034417!L147,1475034856!L147,1475035280!L147,1475035703!L147,1475049057!L147,1475049480!L147,1475049903!L147,1475050326!L147,1475050749!L147,1475051172!L147,1475051595!L147,1475052018!L147,1475052441!L147,1475052880!L147)</f>
        <v>0</v>
      </c>
      <c r="M147">
        <f>MEDIAN(1475014616!M147,1475015073!M147,1475015512!M147,1475015951!M147,1475016374!M147,1475016813!M147,1475017236!M147,1475017675!M147,1475018098!M147,1475018521!M147,1475031847!M147,1475032286!M147,1475032725!M147,1475033148!M147,1475033571!M147,1475033994!M147,1475034417!M147,1475034856!M147,1475035280!M147,1475035703!M147,1475049057!M147,1475049480!M147,1475049903!M147,1475050326!M147,1475050749!M147,1475051172!M147,1475051595!M147,1475052018!M147,1475052441!M147,1475052880!M147)</f>
        <v>0</v>
      </c>
      <c r="N147">
        <f>MEDIAN(1475014616!N147,1475015073!N147,1475015512!N147,1475015951!N147,1475016374!N147,1475016813!N147,1475017236!N147,1475017675!N147,1475018098!N147,1475018521!N147,1475031847!N147,1475032286!N147,1475032725!N147,1475033148!N147,1475033571!N147,1475033994!N147,1475034417!N147,1475034856!N147,1475035280!N147,1475035703!N147,1475049057!N147,1475049480!N147,1475049903!N147,1475050326!N147,1475050749!N147,1475051172!N147,1475051595!N147,1475052018!N147,1475052441!N147,1475052880!N147)</f>
        <v>0</v>
      </c>
      <c r="O147">
        <f>MEDIAN(1475014616!O147,1475015073!O147,1475015512!O147,1475015951!O147,1475016374!O147,1475016813!O147,1475017236!O147,1475017675!O147,1475018098!O147,1475018521!O147,1475031847!O147,1475032286!O147,1475032725!O147,1475033148!O147,1475033571!O147,1475033994!O147,1475034417!O147,1475034856!O147,1475035280!O147,1475035703!O147,1475049057!O147,1475049480!O147,1475049903!O147,1475050326!O147,1475050749!O147,1475051172!O147,1475051595!O147,1475052018!O147,1475052441!O147,1475052880!O147)</f>
        <v>0</v>
      </c>
      <c r="P147">
        <f>MEDIAN(1475014616!P147,1475015073!P147,1475015512!P147,1475015951!P147,1475016374!P147,1475016813!P147,1475017236!P147,1475017675!P147,1475018098!P147,1475018521!P147,1475031847!P147,1475032286!P147,1475032725!P147,1475033148!P147,1475033571!P147,1475033994!P147,1475034417!P147,1475034856!P147,1475035280!P147,1475035703!P147,1475049057!P147,1475049480!P147,1475049903!P147,1475050326!P147,1475050749!P147,1475051172!P147,1475051595!P147,1475052018!P147,1475052441!P147,1475052880!P147)</f>
        <v>0</v>
      </c>
      <c r="Q147">
        <f>MEDIAN(1475014616!Q147,1475015073!Q147,1475015512!Q147,1475015951!Q147,1475016374!Q147,1475016813!Q147,1475017236!Q147,1475017675!Q147,1475018098!Q147,1475018521!Q147,1475031847!Q147,1475032286!Q147,1475032725!Q147,1475033148!Q147,1475033571!Q147,1475033994!Q147,1475034417!Q147,1475034856!Q147,1475035280!Q147,1475035703!Q147,1475049057!Q147,1475049480!Q147,1475049903!Q147,1475050326!Q147,1475050749!Q147,1475051172!Q147,1475051595!Q147,1475052018!Q147,1475052441!Q147,1475052880!Q147)</f>
        <v>0</v>
      </c>
      <c r="R147">
        <f>MEDIAN(1475014616!R147,1475015073!R147,1475015512!R147,1475015951!R147,1475016374!R147,1475016813!R147,1475017236!R147,1475017675!R147,1475018098!R147,1475018521!R147,1475031847!R147,1475032286!R147,1475032725!R147,1475033148!R147,1475033571!R147,1475033994!R147,1475034417!R147,1475034856!R147,1475035280!R147,1475035703!R147,1475049057!R147,1475049480!R147,1475049903!R147,1475050326!R147,1475050749!R147,1475051172!R147,1475051595!R147,1475052018!R147,1475052441!R147,1475052880!R147)</f>
        <v>0</v>
      </c>
      <c r="S147">
        <f>MEDIAN(1475014616!S147,1475015073!S147,1475015512!S147,1475015951!S147,1475016374!S147,1475016813!S147,1475017236!S147,1475017675!S147,1475018098!S147,1475018521!S147,1475031847!S147,1475032286!S147,1475032725!S147,1475033148!S147,1475033571!S147,1475033994!S147,1475034417!S147,1475034856!S147,1475035280!S147,1475035703!S147,1475049057!S147,1475049480!S147,1475049903!S147,1475050326!S147,1475050749!S147,1475051172!S147,1475051595!S147,1475052018!S147,1475052441!S147,1475052880!S147)</f>
        <v>0</v>
      </c>
      <c r="T147">
        <f>MEDIAN(1475014616!T147,1475015073!T147,1475015512!T147,1475015951!T147,1475016374!T147,1475016813!T147,1475017236!T147,1475017675!T147,1475018098!T147,1475018521!T147,1475031847!T147,1475032286!T147,1475032725!T147,1475033148!T147,1475033571!T147,1475033994!T147,1475034417!T147,1475034856!T147,1475035280!T147,1475035703!T147,1475049057!T147,1475049480!T147,1475049903!T147,1475050326!T147,1475050749!T147,1475051172!T147,1475051595!T147,1475052018!T147,1475052441!T147,1475052880!T147)</f>
        <v>0</v>
      </c>
      <c r="U147">
        <f>MEDIAN(1475014616!U147,1475015073!U147,1475015512!U147,1475015951!U147,1475016374!U147,1475016813!U147,1475017236!U147,1475017675!U147,1475018098!U147,1475018521!U147,1475031847!U147,1475032286!U147,1475032725!U147,1475033148!U147,1475033571!U147,1475033994!U147,1475034417!U147,1475034856!U147,1475035280!U147,1475035703!U147,1475049057!U147,1475049480!U147,1475049903!U147,1475050326!U147,1475050749!U147,1475051172!U147,1475051595!U147,1475052018!U147,1475052441!U147,1475052880!U147)</f>
        <v>0</v>
      </c>
      <c r="V147">
        <f>MEDIAN(1475014616!V147,1475015073!V147,1475015512!V147,1475015951!V147,1475016374!V147,1475016813!V147,1475017236!V147,1475017675!V147,1475018098!V147,1475018521!V147,1475031847!V147,1475032286!V147,1475032725!V147,1475033148!V147,1475033571!V147,1475033994!V147,1475034417!V147,1475034856!V147,1475035280!V147,1475035703!V147,1475049057!V147,1475049480!V147,1475049903!V147,1475050326!V147,1475050749!V147,1475051172!V147,1475051595!V147,1475052018!V147,1475052441!V147,1475052880!V147)</f>
        <v>0</v>
      </c>
      <c r="W147">
        <f>MEDIAN(1475014616!W147,1475015073!W147,1475015512!W147,1475015951!W147,1475016374!W147,1475016813!W147,1475017236!W147,1475017675!W147,1475018098!W147,1475018521!W147,1475031847!W147,1475032286!W147,1475032725!W147,1475033148!W147,1475033571!W147,1475033994!W147,1475034417!W147,1475034856!W147,1475035280!W147,1475035703!W147,1475049057!W147,1475049480!W147,1475049903!W147,1475050326!W147,1475050749!W147,1475051172!W147,1475051595!W147,1475052018!W147,1475052441!W147,1475052880!W147)</f>
        <v>0</v>
      </c>
    </row>
    <row r="148" spans="1:23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  <c r="L148">
        <f>MEDIAN(1475014616!L148,1475015073!L148,1475015512!L148,1475015951!L148,1475016374!L148,1475016813!L148,1475017236!L148,1475017675!L148,1475018098!L148,1475018521!L148,1475031847!L148,1475032286!L148,1475032725!L148,1475033148!L148,1475033571!L148,1475033994!L148,1475034417!L148,1475034856!L148,1475035280!L148,1475035703!L148,1475049057!L148,1475049480!L148,1475049903!L148,1475050326!L148,1475050749!L148,1475051172!L148,1475051595!L148,1475052018!L148,1475052441!L148,1475052880!L148)</f>
        <v>0</v>
      </c>
      <c r="M148">
        <f>MEDIAN(1475014616!M148,1475015073!M148,1475015512!M148,1475015951!M148,1475016374!M148,1475016813!M148,1475017236!M148,1475017675!M148,1475018098!M148,1475018521!M148,1475031847!M148,1475032286!M148,1475032725!M148,1475033148!M148,1475033571!M148,1475033994!M148,1475034417!M148,1475034856!M148,1475035280!M148,1475035703!M148,1475049057!M148,1475049480!M148,1475049903!M148,1475050326!M148,1475050749!M148,1475051172!M148,1475051595!M148,1475052018!M148,1475052441!M148,1475052880!M148)</f>
        <v>0</v>
      </c>
      <c r="N148">
        <f>MEDIAN(1475014616!N148,1475015073!N148,1475015512!N148,1475015951!N148,1475016374!N148,1475016813!N148,1475017236!N148,1475017675!N148,1475018098!N148,1475018521!N148,1475031847!N148,1475032286!N148,1475032725!N148,1475033148!N148,1475033571!N148,1475033994!N148,1475034417!N148,1475034856!N148,1475035280!N148,1475035703!N148,1475049057!N148,1475049480!N148,1475049903!N148,1475050326!N148,1475050749!N148,1475051172!N148,1475051595!N148,1475052018!N148,1475052441!N148,1475052880!N148)</f>
        <v>0</v>
      </c>
      <c r="O148">
        <f>MEDIAN(1475014616!O148,1475015073!O148,1475015512!O148,1475015951!O148,1475016374!O148,1475016813!O148,1475017236!O148,1475017675!O148,1475018098!O148,1475018521!O148,1475031847!O148,1475032286!O148,1475032725!O148,1475033148!O148,1475033571!O148,1475033994!O148,1475034417!O148,1475034856!O148,1475035280!O148,1475035703!O148,1475049057!O148,1475049480!O148,1475049903!O148,1475050326!O148,1475050749!O148,1475051172!O148,1475051595!O148,1475052018!O148,1475052441!O148,1475052880!O148)</f>
        <v>0</v>
      </c>
      <c r="P148">
        <f>MEDIAN(1475014616!P148,1475015073!P148,1475015512!P148,1475015951!P148,1475016374!P148,1475016813!P148,1475017236!P148,1475017675!P148,1475018098!P148,1475018521!P148,1475031847!P148,1475032286!P148,1475032725!P148,1475033148!P148,1475033571!P148,1475033994!P148,1475034417!P148,1475034856!P148,1475035280!P148,1475035703!P148,1475049057!P148,1475049480!P148,1475049903!P148,1475050326!P148,1475050749!P148,1475051172!P148,1475051595!P148,1475052018!P148,1475052441!P148,1475052880!P148)</f>
        <v>0</v>
      </c>
      <c r="Q148">
        <f>MEDIAN(1475014616!Q148,1475015073!Q148,1475015512!Q148,1475015951!Q148,1475016374!Q148,1475016813!Q148,1475017236!Q148,1475017675!Q148,1475018098!Q148,1475018521!Q148,1475031847!Q148,1475032286!Q148,1475032725!Q148,1475033148!Q148,1475033571!Q148,1475033994!Q148,1475034417!Q148,1475034856!Q148,1475035280!Q148,1475035703!Q148,1475049057!Q148,1475049480!Q148,1475049903!Q148,1475050326!Q148,1475050749!Q148,1475051172!Q148,1475051595!Q148,1475052018!Q148,1475052441!Q148,1475052880!Q148)</f>
        <v>0</v>
      </c>
      <c r="R148">
        <f>MEDIAN(1475014616!R148,1475015073!R148,1475015512!R148,1475015951!R148,1475016374!R148,1475016813!R148,1475017236!R148,1475017675!R148,1475018098!R148,1475018521!R148,1475031847!R148,1475032286!R148,1475032725!R148,1475033148!R148,1475033571!R148,1475033994!R148,1475034417!R148,1475034856!R148,1475035280!R148,1475035703!R148,1475049057!R148,1475049480!R148,1475049903!R148,1475050326!R148,1475050749!R148,1475051172!R148,1475051595!R148,1475052018!R148,1475052441!R148,1475052880!R148)</f>
        <v>0</v>
      </c>
      <c r="S148">
        <f>MEDIAN(1475014616!S148,1475015073!S148,1475015512!S148,1475015951!S148,1475016374!S148,1475016813!S148,1475017236!S148,1475017675!S148,1475018098!S148,1475018521!S148,1475031847!S148,1475032286!S148,1475032725!S148,1475033148!S148,1475033571!S148,1475033994!S148,1475034417!S148,1475034856!S148,1475035280!S148,1475035703!S148,1475049057!S148,1475049480!S148,1475049903!S148,1475050326!S148,1475050749!S148,1475051172!S148,1475051595!S148,1475052018!S148,1475052441!S148,1475052880!S148)</f>
        <v>0</v>
      </c>
      <c r="T148">
        <f>MEDIAN(1475014616!T148,1475015073!T148,1475015512!T148,1475015951!T148,1475016374!T148,1475016813!T148,1475017236!T148,1475017675!T148,1475018098!T148,1475018521!T148,1475031847!T148,1475032286!T148,1475032725!T148,1475033148!T148,1475033571!T148,1475033994!T148,1475034417!T148,1475034856!T148,1475035280!T148,1475035703!T148,1475049057!T148,1475049480!T148,1475049903!T148,1475050326!T148,1475050749!T148,1475051172!T148,1475051595!T148,1475052018!T148,1475052441!T148,1475052880!T148)</f>
        <v>0</v>
      </c>
      <c r="U148">
        <f>MEDIAN(1475014616!U148,1475015073!U148,1475015512!U148,1475015951!U148,1475016374!U148,1475016813!U148,1475017236!U148,1475017675!U148,1475018098!U148,1475018521!U148,1475031847!U148,1475032286!U148,1475032725!U148,1475033148!U148,1475033571!U148,1475033994!U148,1475034417!U148,1475034856!U148,1475035280!U148,1475035703!U148,1475049057!U148,1475049480!U148,1475049903!U148,1475050326!U148,1475050749!U148,1475051172!U148,1475051595!U148,1475052018!U148,1475052441!U148,1475052880!U148)</f>
        <v>0</v>
      </c>
      <c r="V148">
        <f>MEDIAN(1475014616!V148,1475015073!V148,1475015512!V148,1475015951!V148,1475016374!V148,1475016813!V148,1475017236!V148,1475017675!V148,1475018098!V148,1475018521!V148,1475031847!V148,1475032286!V148,1475032725!V148,1475033148!V148,1475033571!V148,1475033994!V148,1475034417!V148,1475034856!V148,1475035280!V148,1475035703!V148,1475049057!V148,1475049480!V148,1475049903!V148,1475050326!V148,1475050749!V148,1475051172!V148,1475051595!V148,1475052018!V148,1475052441!V148,1475052880!V148)</f>
        <v>0</v>
      </c>
      <c r="W148">
        <f>MEDIAN(1475014616!W148,1475015073!W148,1475015512!W148,1475015951!W148,1475016374!W148,1475016813!W148,1475017236!W148,1475017675!W148,1475018098!W148,1475018521!W148,1475031847!W148,1475032286!W148,1475032725!W148,1475033148!W148,1475033571!W148,1475033994!W148,1475034417!W148,1475034856!W148,1475035280!W148,1475035703!W148,1475049057!W148,1475049480!W148,1475049903!W148,1475050326!W148,1475050749!W148,1475051172!W148,1475051595!W148,1475052018!W148,1475052441!W148,1475052880!W148)</f>
        <v>0</v>
      </c>
    </row>
    <row r="149" spans="1:23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  <c r="L149">
        <f>MEDIAN(1475014616!L149,1475015073!L149,1475015512!L149,1475015951!L149,1475016374!L149,1475016813!L149,1475017236!L149,1475017675!L149,1475018098!L149,1475018521!L149,1475031847!L149,1475032286!L149,1475032725!L149,1475033148!L149,1475033571!L149,1475033994!L149,1475034417!L149,1475034856!L149,1475035280!L149,1475035703!L149,1475049057!L149,1475049480!L149,1475049903!L149,1475050326!L149,1475050749!L149,1475051172!L149,1475051595!L149,1475052018!L149,1475052441!L149,1475052880!L149)</f>
        <v>0</v>
      </c>
      <c r="M149">
        <f>MEDIAN(1475014616!M149,1475015073!M149,1475015512!M149,1475015951!M149,1475016374!M149,1475016813!M149,1475017236!M149,1475017675!M149,1475018098!M149,1475018521!M149,1475031847!M149,1475032286!M149,1475032725!M149,1475033148!M149,1475033571!M149,1475033994!M149,1475034417!M149,1475034856!M149,1475035280!M149,1475035703!M149,1475049057!M149,1475049480!M149,1475049903!M149,1475050326!M149,1475050749!M149,1475051172!M149,1475051595!M149,1475052018!M149,1475052441!M149,1475052880!M149)</f>
        <v>0</v>
      </c>
      <c r="N149">
        <f>MEDIAN(1475014616!N149,1475015073!N149,1475015512!N149,1475015951!N149,1475016374!N149,1475016813!N149,1475017236!N149,1475017675!N149,1475018098!N149,1475018521!N149,1475031847!N149,1475032286!N149,1475032725!N149,1475033148!N149,1475033571!N149,1475033994!N149,1475034417!N149,1475034856!N149,1475035280!N149,1475035703!N149,1475049057!N149,1475049480!N149,1475049903!N149,1475050326!N149,1475050749!N149,1475051172!N149,1475051595!N149,1475052018!N149,1475052441!N149,1475052880!N149)</f>
        <v>0</v>
      </c>
      <c r="O149">
        <f>MEDIAN(1475014616!O149,1475015073!O149,1475015512!O149,1475015951!O149,1475016374!O149,1475016813!O149,1475017236!O149,1475017675!O149,1475018098!O149,1475018521!O149,1475031847!O149,1475032286!O149,1475032725!O149,1475033148!O149,1475033571!O149,1475033994!O149,1475034417!O149,1475034856!O149,1475035280!O149,1475035703!O149,1475049057!O149,1475049480!O149,1475049903!O149,1475050326!O149,1475050749!O149,1475051172!O149,1475051595!O149,1475052018!O149,1475052441!O149,1475052880!O149)</f>
        <v>0</v>
      </c>
      <c r="P149">
        <f>MEDIAN(1475014616!P149,1475015073!P149,1475015512!P149,1475015951!P149,1475016374!P149,1475016813!P149,1475017236!P149,1475017675!P149,1475018098!P149,1475018521!P149,1475031847!P149,1475032286!P149,1475032725!P149,1475033148!P149,1475033571!P149,1475033994!P149,1475034417!P149,1475034856!P149,1475035280!P149,1475035703!P149,1475049057!P149,1475049480!P149,1475049903!P149,1475050326!P149,1475050749!P149,1475051172!P149,1475051595!P149,1475052018!P149,1475052441!P149,1475052880!P149)</f>
        <v>0</v>
      </c>
      <c r="Q149">
        <f>MEDIAN(1475014616!Q149,1475015073!Q149,1475015512!Q149,1475015951!Q149,1475016374!Q149,1475016813!Q149,1475017236!Q149,1475017675!Q149,1475018098!Q149,1475018521!Q149,1475031847!Q149,1475032286!Q149,1475032725!Q149,1475033148!Q149,1475033571!Q149,1475033994!Q149,1475034417!Q149,1475034856!Q149,1475035280!Q149,1475035703!Q149,1475049057!Q149,1475049480!Q149,1475049903!Q149,1475050326!Q149,1475050749!Q149,1475051172!Q149,1475051595!Q149,1475052018!Q149,1475052441!Q149,1475052880!Q149)</f>
        <v>0</v>
      </c>
      <c r="R149">
        <f>MEDIAN(1475014616!R149,1475015073!R149,1475015512!R149,1475015951!R149,1475016374!R149,1475016813!R149,1475017236!R149,1475017675!R149,1475018098!R149,1475018521!R149,1475031847!R149,1475032286!R149,1475032725!R149,1475033148!R149,1475033571!R149,1475033994!R149,1475034417!R149,1475034856!R149,1475035280!R149,1475035703!R149,1475049057!R149,1475049480!R149,1475049903!R149,1475050326!R149,1475050749!R149,1475051172!R149,1475051595!R149,1475052018!R149,1475052441!R149,1475052880!R149)</f>
        <v>0</v>
      </c>
      <c r="S149">
        <f>MEDIAN(1475014616!S149,1475015073!S149,1475015512!S149,1475015951!S149,1475016374!S149,1475016813!S149,1475017236!S149,1475017675!S149,1475018098!S149,1475018521!S149,1475031847!S149,1475032286!S149,1475032725!S149,1475033148!S149,1475033571!S149,1475033994!S149,1475034417!S149,1475034856!S149,1475035280!S149,1475035703!S149,1475049057!S149,1475049480!S149,1475049903!S149,1475050326!S149,1475050749!S149,1475051172!S149,1475051595!S149,1475052018!S149,1475052441!S149,1475052880!S149)</f>
        <v>0</v>
      </c>
      <c r="T149">
        <f>MEDIAN(1475014616!T149,1475015073!T149,1475015512!T149,1475015951!T149,1475016374!T149,1475016813!T149,1475017236!T149,1475017675!T149,1475018098!T149,1475018521!T149,1475031847!T149,1475032286!T149,1475032725!T149,1475033148!T149,1475033571!T149,1475033994!T149,1475034417!T149,1475034856!T149,1475035280!T149,1475035703!T149,1475049057!T149,1475049480!T149,1475049903!T149,1475050326!T149,1475050749!T149,1475051172!T149,1475051595!T149,1475052018!T149,1475052441!T149,1475052880!T149)</f>
        <v>0</v>
      </c>
      <c r="U149">
        <f>MEDIAN(1475014616!U149,1475015073!U149,1475015512!U149,1475015951!U149,1475016374!U149,1475016813!U149,1475017236!U149,1475017675!U149,1475018098!U149,1475018521!U149,1475031847!U149,1475032286!U149,1475032725!U149,1475033148!U149,1475033571!U149,1475033994!U149,1475034417!U149,1475034856!U149,1475035280!U149,1475035703!U149,1475049057!U149,1475049480!U149,1475049903!U149,1475050326!U149,1475050749!U149,1475051172!U149,1475051595!U149,1475052018!U149,1475052441!U149,1475052880!U149)</f>
        <v>0</v>
      </c>
      <c r="V149">
        <f>MEDIAN(1475014616!V149,1475015073!V149,1475015512!V149,1475015951!V149,1475016374!V149,1475016813!V149,1475017236!V149,1475017675!V149,1475018098!V149,1475018521!V149,1475031847!V149,1475032286!V149,1475032725!V149,1475033148!V149,1475033571!V149,1475033994!V149,1475034417!V149,1475034856!V149,1475035280!V149,1475035703!V149,1475049057!V149,1475049480!V149,1475049903!V149,1475050326!V149,1475050749!V149,1475051172!V149,1475051595!V149,1475052018!V149,1475052441!V149,1475052880!V149)</f>
        <v>0</v>
      </c>
      <c r="W149">
        <f>MEDIAN(1475014616!W149,1475015073!W149,1475015512!W149,1475015951!W149,1475016374!W149,1475016813!W149,1475017236!W149,1475017675!W149,1475018098!W149,1475018521!W149,1475031847!W149,1475032286!W149,1475032725!W149,1475033148!W149,1475033571!W149,1475033994!W149,1475034417!W149,1475034856!W149,1475035280!W149,1475035703!W149,1475049057!W149,1475049480!W149,1475049903!W149,1475050326!W149,1475050749!W149,1475051172!W149,1475051595!W149,1475052018!W149,1475052441!W149,1475052880!W149)</f>
        <v>0</v>
      </c>
    </row>
    <row r="150" spans="1:23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  <c r="L150">
        <f>MEDIAN(1475014616!L150,1475015073!L150,1475015512!L150,1475015951!L150,1475016374!L150,1475016813!L150,1475017236!L150,1475017675!L150,1475018098!L150,1475018521!L150,1475031847!L150,1475032286!L150,1475032725!L150,1475033148!L150,1475033571!L150,1475033994!L150,1475034417!L150,1475034856!L150,1475035280!L150,1475035703!L150,1475049057!L150,1475049480!L150,1475049903!L150,1475050326!L150,1475050749!L150,1475051172!L150,1475051595!L150,1475052018!L150,1475052441!L150,1475052880!L150)</f>
        <v>0</v>
      </c>
      <c r="M150">
        <f>MEDIAN(1475014616!M150,1475015073!M150,1475015512!M150,1475015951!M150,1475016374!M150,1475016813!M150,1475017236!M150,1475017675!M150,1475018098!M150,1475018521!M150,1475031847!M150,1475032286!M150,1475032725!M150,1475033148!M150,1475033571!M150,1475033994!M150,1475034417!M150,1475034856!M150,1475035280!M150,1475035703!M150,1475049057!M150,1475049480!M150,1475049903!M150,1475050326!M150,1475050749!M150,1475051172!M150,1475051595!M150,1475052018!M150,1475052441!M150,1475052880!M150)</f>
        <v>0</v>
      </c>
      <c r="N150">
        <f>MEDIAN(1475014616!N150,1475015073!N150,1475015512!N150,1475015951!N150,1475016374!N150,1475016813!N150,1475017236!N150,1475017675!N150,1475018098!N150,1475018521!N150,1475031847!N150,1475032286!N150,1475032725!N150,1475033148!N150,1475033571!N150,1475033994!N150,1475034417!N150,1475034856!N150,1475035280!N150,1475035703!N150,1475049057!N150,1475049480!N150,1475049903!N150,1475050326!N150,1475050749!N150,1475051172!N150,1475051595!N150,1475052018!N150,1475052441!N150,1475052880!N150)</f>
        <v>0</v>
      </c>
      <c r="O150">
        <f>MEDIAN(1475014616!O150,1475015073!O150,1475015512!O150,1475015951!O150,1475016374!O150,1475016813!O150,1475017236!O150,1475017675!O150,1475018098!O150,1475018521!O150,1475031847!O150,1475032286!O150,1475032725!O150,1475033148!O150,1475033571!O150,1475033994!O150,1475034417!O150,1475034856!O150,1475035280!O150,1475035703!O150,1475049057!O150,1475049480!O150,1475049903!O150,1475050326!O150,1475050749!O150,1475051172!O150,1475051595!O150,1475052018!O150,1475052441!O150,1475052880!O150)</f>
        <v>0</v>
      </c>
      <c r="P150">
        <f>MEDIAN(1475014616!P150,1475015073!P150,1475015512!P150,1475015951!P150,1475016374!P150,1475016813!P150,1475017236!P150,1475017675!P150,1475018098!P150,1475018521!P150,1475031847!P150,1475032286!P150,1475032725!P150,1475033148!P150,1475033571!P150,1475033994!P150,1475034417!P150,1475034856!P150,1475035280!P150,1475035703!P150,1475049057!P150,1475049480!P150,1475049903!P150,1475050326!P150,1475050749!P150,1475051172!P150,1475051595!P150,1475052018!P150,1475052441!P150,1475052880!P150)</f>
        <v>0</v>
      </c>
      <c r="Q150">
        <f>MEDIAN(1475014616!Q150,1475015073!Q150,1475015512!Q150,1475015951!Q150,1475016374!Q150,1475016813!Q150,1475017236!Q150,1475017675!Q150,1475018098!Q150,1475018521!Q150,1475031847!Q150,1475032286!Q150,1475032725!Q150,1475033148!Q150,1475033571!Q150,1475033994!Q150,1475034417!Q150,1475034856!Q150,1475035280!Q150,1475035703!Q150,1475049057!Q150,1475049480!Q150,1475049903!Q150,1475050326!Q150,1475050749!Q150,1475051172!Q150,1475051595!Q150,1475052018!Q150,1475052441!Q150,1475052880!Q150)</f>
        <v>0</v>
      </c>
      <c r="R150">
        <f>MEDIAN(1475014616!R150,1475015073!R150,1475015512!R150,1475015951!R150,1475016374!R150,1475016813!R150,1475017236!R150,1475017675!R150,1475018098!R150,1475018521!R150,1475031847!R150,1475032286!R150,1475032725!R150,1475033148!R150,1475033571!R150,1475033994!R150,1475034417!R150,1475034856!R150,1475035280!R150,1475035703!R150,1475049057!R150,1475049480!R150,1475049903!R150,1475050326!R150,1475050749!R150,1475051172!R150,1475051595!R150,1475052018!R150,1475052441!R150,1475052880!R150)</f>
        <v>0</v>
      </c>
      <c r="S150">
        <f>MEDIAN(1475014616!S150,1475015073!S150,1475015512!S150,1475015951!S150,1475016374!S150,1475016813!S150,1475017236!S150,1475017675!S150,1475018098!S150,1475018521!S150,1475031847!S150,1475032286!S150,1475032725!S150,1475033148!S150,1475033571!S150,1475033994!S150,1475034417!S150,1475034856!S150,1475035280!S150,1475035703!S150,1475049057!S150,1475049480!S150,1475049903!S150,1475050326!S150,1475050749!S150,1475051172!S150,1475051595!S150,1475052018!S150,1475052441!S150,1475052880!S150)</f>
        <v>0</v>
      </c>
      <c r="T150">
        <f>MEDIAN(1475014616!T150,1475015073!T150,1475015512!T150,1475015951!T150,1475016374!T150,1475016813!T150,1475017236!T150,1475017675!T150,1475018098!T150,1475018521!T150,1475031847!T150,1475032286!T150,1475032725!T150,1475033148!T150,1475033571!T150,1475033994!T150,1475034417!T150,1475034856!T150,1475035280!T150,1475035703!T150,1475049057!T150,1475049480!T150,1475049903!T150,1475050326!T150,1475050749!T150,1475051172!T150,1475051595!T150,1475052018!T150,1475052441!T150,1475052880!T150)</f>
        <v>0</v>
      </c>
      <c r="U150">
        <f>MEDIAN(1475014616!U150,1475015073!U150,1475015512!U150,1475015951!U150,1475016374!U150,1475016813!U150,1475017236!U150,1475017675!U150,1475018098!U150,1475018521!U150,1475031847!U150,1475032286!U150,1475032725!U150,1475033148!U150,1475033571!U150,1475033994!U150,1475034417!U150,1475034856!U150,1475035280!U150,1475035703!U150,1475049057!U150,1475049480!U150,1475049903!U150,1475050326!U150,1475050749!U150,1475051172!U150,1475051595!U150,1475052018!U150,1475052441!U150,1475052880!U150)</f>
        <v>0</v>
      </c>
      <c r="V150">
        <f>MEDIAN(1475014616!V150,1475015073!V150,1475015512!V150,1475015951!V150,1475016374!V150,1475016813!V150,1475017236!V150,1475017675!V150,1475018098!V150,1475018521!V150,1475031847!V150,1475032286!V150,1475032725!V150,1475033148!V150,1475033571!V150,1475033994!V150,1475034417!V150,1475034856!V150,1475035280!V150,1475035703!V150,1475049057!V150,1475049480!V150,1475049903!V150,1475050326!V150,1475050749!V150,1475051172!V150,1475051595!V150,1475052018!V150,1475052441!V150,1475052880!V150)</f>
        <v>0</v>
      </c>
      <c r="W150">
        <f>MEDIAN(1475014616!W150,1475015073!W150,1475015512!W150,1475015951!W150,1475016374!W150,1475016813!W150,1475017236!W150,1475017675!W150,1475018098!W150,1475018521!W150,1475031847!W150,1475032286!W150,1475032725!W150,1475033148!W150,1475033571!W150,1475033994!W150,1475034417!W150,1475034856!W150,1475035280!W150,1475035703!W150,1475049057!W150,1475049480!W150,1475049903!W150,1475050326!W150,1475050749!W150,1475051172!W150,1475051595!W150,1475052018!W150,1475052441!W150,1475052880!W150)</f>
        <v>0</v>
      </c>
    </row>
    <row r="151" spans="1:23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  <c r="L151">
        <f>MEDIAN(1475014616!L151,1475015073!L151,1475015512!L151,1475015951!L151,1475016374!L151,1475016813!L151,1475017236!L151,1475017675!L151,1475018098!L151,1475018521!L151,1475031847!L151,1475032286!L151,1475032725!L151,1475033148!L151,1475033571!L151,1475033994!L151,1475034417!L151,1475034856!L151,1475035280!L151,1475035703!L151,1475049057!L151,1475049480!L151,1475049903!L151,1475050326!L151,1475050749!L151,1475051172!L151,1475051595!L151,1475052018!L151,1475052441!L151,1475052880!L151)</f>
        <v>0</v>
      </c>
      <c r="M151">
        <f>MEDIAN(1475014616!M151,1475015073!M151,1475015512!M151,1475015951!M151,1475016374!M151,1475016813!M151,1475017236!M151,1475017675!M151,1475018098!M151,1475018521!M151,1475031847!M151,1475032286!M151,1475032725!M151,1475033148!M151,1475033571!M151,1475033994!M151,1475034417!M151,1475034856!M151,1475035280!M151,1475035703!M151,1475049057!M151,1475049480!M151,1475049903!M151,1475050326!M151,1475050749!M151,1475051172!M151,1475051595!M151,1475052018!M151,1475052441!M151,1475052880!M151)</f>
        <v>0</v>
      </c>
      <c r="N151">
        <f>MEDIAN(1475014616!N151,1475015073!N151,1475015512!N151,1475015951!N151,1475016374!N151,1475016813!N151,1475017236!N151,1475017675!N151,1475018098!N151,1475018521!N151,1475031847!N151,1475032286!N151,1475032725!N151,1475033148!N151,1475033571!N151,1475033994!N151,1475034417!N151,1475034856!N151,1475035280!N151,1475035703!N151,1475049057!N151,1475049480!N151,1475049903!N151,1475050326!N151,1475050749!N151,1475051172!N151,1475051595!N151,1475052018!N151,1475052441!N151,1475052880!N151)</f>
        <v>0</v>
      </c>
      <c r="O151">
        <f>MEDIAN(1475014616!O151,1475015073!O151,1475015512!O151,1475015951!O151,1475016374!O151,1475016813!O151,1475017236!O151,1475017675!O151,1475018098!O151,1475018521!O151,1475031847!O151,1475032286!O151,1475032725!O151,1475033148!O151,1475033571!O151,1475033994!O151,1475034417!O151,1475034856!O151,1475035280!O151,1475035703!O151,1475049057!O151,1475049480!O151,1475049903!O151,1475050326!O151,1475050749!O151,1475051172!O151,1475051595!O151,1475052018!O151,1475052441!O151,1475052880!O151)</f>
        <v>0</v>
      </c>
      <c r="P151">
        <f>MEDIAN(1475014616!P151,1475015073!P151,1475015512!P151,1475015951!P151,1475016374!P151,1475016813!P151,1475017236!P151,1475017675!P151,1475018098!P151,1475018521!P151,1475031847!P151,1475032286!P151,1475032725!P151,1475033148!P151,1475033571!P151,1475033994!P151,1475034417!P151,1475034856!P151,1475035280!P151,1475035703!P151,1475049057!P151,1475049480!P151,1475049903!P151,1475050326!P151,1475050749!P151,1475051172!P151,1475051595!P151,1475052018!P151,1475052441!P151,1475052880!P151)</f>
        <v>0</v>
      </c>
      <c r="Q151">
        <f>MEDIAN(1475014616!Q151,1475015073!Q151,1475015512!Q151,1475015951!Q151,1475016374!Q151,1475016813!Q151,1475017236!Q151,1475017675!Q151,1475018098!Q151,1475018521!Q151,1475031847!Q151,1475032286!Q151,1475032725!Q151,1475033148!Q151,1475033571!Q151,1475033994!Q151,1475034417!Q151,1475034856!Q151,1475035280!Q151,1475035703!Q151,1475049057!Q151,1475049480!Q151,1475049903!Q151,1475050326!Q151,1475050749!Q151,1475051172!Q151,1475051595!Q151,1475052018!Q151,1475052441!Q151,1475052880!Q151)</f>
        <v>0</v>
      </c>
      <c r="R151">
        <f>MEDIAN(1475014616!R151,1475015073!R151,1475015512!R151,1475015951!R151,1475016374!R151,1475016813!R151,1475017236!R151,1475017675!R151,1475018098!R151,1475018521!R151,1475031847!R151,1475032286!R151,1475032725!R151,1475033148!R151,1475033571!R151,1475033994!R151,1475034417!R151,1475034856!R151,1475035280!R151,1475035703!R151,1475049057!R151,1475049480!R151,1475049903!R151,1475050326!R151,1475050749!R151,1475051172!R151,1475051595!R151,1475052018!R151,1475052441!R151,1475052880!R151)</f>
        <v>0</v>
      </c>
      <c r="S151">
        <f>MEDIAN(1475014616!S151,1475015073!S151,1475015512!S151,1475015951!S151,1475016374!S151,1475016813!S151,1475017236!S151,1475017675!S151,1475018098!S151,1475018521!S151,1475031847!S151,1475032286!S151,1475032725!S151,1475033148!S151,1475033571!S151,1475033994!S151,1475034417!S151,1475034856!S151,1475035280!S151,1475035703!S151,1475049057!S151,1475049480!S151,1475049903!S151,1475050326!S151,1475050749!S151,1475051172!S151,1475051595!S151,1475052018!S151,1475052441!S151,1475052880!S151)</f>
        <v>0</v>
      </c>
      <c r="T151">
        <f>MEDIAN(1475014616!T151,1475015073!T151,1475015512!T151,1475015951!T151,1475016374!T151,1475016813!T151,1475017236!T151,1475017675!T151,1475018098!T151,1475018521!T151,1475031847!T151,1475032286!T151,1475032725!T151,1475033148!T151,1475033571!T151,1475033994!T151,1475034417!T151,1475034856!T151,1475035280!T151,1475035703!T151,1475049057!T151,1475049480!T151,1475049903!T151,1475050326!T151,1475050749!T151,1475051172!T151,1475051595!T151,1475052018!T151,1475052441!T151,1475052880!T151)</f>
        <v>0</v>
      </c>
      <c r="U151">
        <f>MEDIAN(1475014616!U151,1475015073!U151,1475015512!U151,1475015951!U151,1475016374!U151,1475016813!U151,1475017236!U151,1475017675!U151,1475018098!U151,1475018521!U151,1475031847!U151,1475032286!U151,1475032725!U151,1475033148!U151,1475033571!U151,1475033994!U151,1475034417!U151,1475034856!U151,1475035280!U151,1475035703!U151,1475049057!U151,1475049480!U151,1475049903!U151,1475050326!U151,1475050749!U151,1475051172!U151,1475051595!U151,1475052018!U151,1475052441!U151,1475052880!U151)</f>
        <v>0</v>
      </c>
      <c r="V151">
        <f>MEDIAN(1475014616!V151,1475015073!V151,1475015512!V151,1475015951!V151,1475016374!V151,1475016813!V151,1475017236!V151,1475017675!V151,1475018098!V151,1475018521!V151,1475031847!V151,1475032286!V151,1475032725!V151,1475033148!V151,1475033571!V151,1475033994!V151,1475034417!V151,1475034856!V151,1475035280!V151,1475035703!V151,1475049057!V151,1475049480!V151,1475049903!V151,1475050326!V151,1475050749!V151,1475051172!V151,1475051595!V151,1475052018!V151,1475052441!V151,1475052880!V151)</f>
        <v>0</v>
      </c>
      <c r="W151">
        <f>MEDIAN(1475014616!W151,1475015073!W151,1475015512!W151,1475015951!W151,1475016374!W151,1475016813!W151,1475017236!W151,1475017675!W151,1475018098!W151,1475018521!W151,1475031847!W151,1475032286!W151,1475032725!W151,1475033148!W151,1475033571!W151,1475033994!W151,1475034417!W151,1475034856!W151,1475035280!W151,1475035703!W151,1475049057!W151,1475049480!W151,1475049903!W151,1475050326!W151,1475050749!W151,1475051172!W151,1475051595!W151,1475052018!W151,1475052441!W151,1475052880!W151)</f>
        <v>0</v>
      </c>
    </row>
    <row r="152" spans="1:23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  <c r="L152">
        <f>MEDIAN(1475014616!L152,1475015073!L152,1475015512!L152,1475015951!L152,1475016374!L152,1475016813!L152,1475017236!L152,1475017675!L152,1475018098!L152,1475018521!L152,1475031847!L152,1475032286!L152,1475032725!L152,1475033148!L152,1475033571!L152,1475033994!L152,1475034417!L152,1475034856!L152,1475035280!L152,1475035703!L152,1475049057!L152,1475049480!L152,1475049903!L152,1475050326!L152,1475050749!L152,1475051172!L152,1475051595!L152,1475052018!L152,1475052441!L152,1475052880!L152)</f>
        <v>0</v>
      </c>
      <c r="M152">
        <f>MEDIAN(1475014616!M152,1475015073!M152,1475015512!M152,1475015951!M152,1475016374!M152,1475016813!M152,1475017236!M152,1475017675!M152,1475018098!M152,1475018521!M152,1475031847!M152,1475032286!M152,1475032725!M152,1475033148!M152,1475033571!M152,1475033994!M152,1475034417!M152,1475034856!M152,1475035280!M152,1475035703!M152,1475049057!M152,1475049480!M152,1475049903!M152,1475050326!M152,1475050749!M152,1475051172!M152,1475051595!M152,1475052018!M152,1475052441!M152,1475052880!M152)</f>
        <v>0</v>
      </c>
      <c r="N152">
        <f>MEDIAN(1475014616!N152,1475015073!N152,1475015512!N152,1475015951!N152,1475016374!N152,1475016813!N152,1475017236!N152,1475017675!N152,1475018098!N152,1475018521!N152,1475031847!N152,1475032286!N152,1475032725!N152,1475033148!N152,1475033571!N152,1475033994!N152,1475034417!N152,1475034856!N152,1475035280!N152,1475035703!N152,1475049057!N152,1475049480!N152,1475049903!N152,1475050326!N152,1475050749!N152,1475051172!N152,1475051595!N152,1475052018!N152,1475052441!N152,1475052880!N152)</f>
        <v>0</v>
      </c>
      <c r="O152">
        <f>MEDIAN(1475014616!O152,1475015073!O152,1475015512!O152,1475015951!O152,1475016374!O152,1475016813!O152,1475017236!O152,1475017675!O152,1475018098!O152,1475018521!O152,1475031847!O152,1475032286!O152,1475032725!O152,1475033148!O152,1475033571!O152,1475033994!O152,1475034417!O152,1475034856!O152,1475035280!O152,1475035703!O152,1475049057!O152,1475049480!O152,1475049903!O152,1475050326!O152,1475050749!O152,1475051172!O152,1475051595!O152,1475052018!O152,1475052441!O152,1475052880!O152)</f>
        <v>0</v>
      </c>
      <c r="P152">
        <f>MEDIAN(1475014616!P152,1475015073!P152,1475015512!P152,1475015951!P152,1475016374!P152,1475016813!P152,1475017236!P152,1475017675!P152,1475018098!P152,1475018521!P152,1475031847!P152,1475032286!P152,1475032725!P152,1475033148!P152,1475033571!P152,1475033994!P152,1475034417!P152,1475034856!P152,1475035280!P152,1475035703!P152,1475049057!P152,1475049480!P152,1475049903!P152,1475050326!P152,1475050749!P152,1475051172!P152,1475051595!P152,1475052018!P152,1475052441!P152,1475052880!P152)</f>
        <v>0</v>
      </c>
      <c r="Q152">
        <f>MEDIAN(1475014616!Q152,1475015073!Q152,1475015512!Q152,1475015951!Q152,1475016374!Q152,1475016813!Q152,1475017236!Q152,1475017675!Q152,1475018098!Q152,1475018521!Q152,1475031847!Q152,1475032286!Q152,1475032725!Q152,1475033148!Q152,1475033571!Q152,1475033994!Q152,1475034417!Q152,1475034856!Q152,1475035280!Q152,1475035703!Q152,1475049057!Q152,1475049480!Q152,1475049903!Q152,1475050326!Q152,1475050749!Q152,1475051172!Q152,1475051595!Q152,1475052018!Q152,1475052441!Q152,1475052880!Q152)</f>
        <v>0</v>
      </c>
      <c r="R152">
        <f>MEDIAN(1475014616!R152,1475015073!R152,1475015512!R152,1475015951!R152,1475016374!R152,1475016813!R152,1475017236!R152,1475017675!R152,1475018098!R152,1475018521!R152,1475031847!R152,1475032286!R152,1475032725!R152,1475033148!R152,1475033571!R152,1475033994!R152,1475034417!R152,1475034856!R152,1475035280!R152,1475035703!R152,1475049057!R152,1475049480!R152,1475049903!R152,1475050326!R152,1475050749!R152,1475051172!R152,1475051595!R152,1475052018!R152,1475052441!R152,1475052880!R152)</f>
        <v>0</v>
      </c>
      <c r="S152">
        <f>MEDIAN(1475014616!S152,1475015073!S152,1475015512!S152,1475015951!S152,1475016374!S152,1475016813!S152,1475017236!S152,1475017675!S152,1475018098!S152,1475018521!S152,1475031847!S152,1475032286!S152,1475032725!S152,1475033148!S152,1475033571!S152,1475033994!S152,1475034417!S152,1475034856!S152,1475035280!S152,1475035703!S152,1475049057!S152,1475049480!S152,1475049903!S152,1475050326!S152,1475050749!S152,1475051172!S152,1475051595!S152,1475052018!S152,1475052441!S152,1475052880!S152)</f>
        <v>0</v>
      </c>
      <c r="T152">
        <f>MEDIAN(1475014616!T152,1475015073!T152,1475015512!T152,1475015951!T152,1475016374!T152,1475016813!T152,1475017236!T152,1475017675!T152,1475018098!T152,1475018521!T152,1475031847!T152,1475032286!T152,1475032725!T152,1475033148!T152,1475033571!T152,1475033994!T152,1475034417!T152,1475034856!T152,1475035280!T152,1475035703!T152,1475049057!T152,1475049480!T152,1475049903!T152,1475050326!T152,1475050749!T152,1475051172!T152,1475051595!T152,1475052018!T152,1475052441!T152,1475052880!T152)</f>
        <v>0</v>
      </c>
      <c r="U152">
        <f>MEDIAN(1475014616!U152,1475015073!U152,1475015512!U152,1475015951!U152,1475016374!U152,1475016813!U152,1475017236!U152,1475017675!U152,1475018098!U152,1475018521!U152,1475031847!U152,1475032286!U152,1475032725!U152,1475033148!U152,1475033571!U152,1475033994!U152,1475034417!U152,1475034856!U152,1475035280!U152,1475035703!U152,1475049057!U152,1475049480!U152,1475049903!U152,1475050326!U152,1475050749!U152,1475051172!U152,1475051595!U152,1475052018!U152,1475052441!U152,1475052880!U152)</f>
        <v>0</v>
      </c>
      <c r="V152">
        <f>MEDIAN(1475014616!V152,1475015073!V152,1475015512!V152,1475015951!V152,1475016374!V152,1475016813!V152,1475017236!V152,1475017675!V152,1475018098!V152,1475018521!V152,1475031847!V152,1475032286!V152,1475032725!V152,1475033148!V152,1475033571!V152,1475033994!V152,1475034417!V152,1475034856!V152,1475035280!V152,1475035703!V152,1475049057!V152,1475049480!V152,1475049903!V152,1475050326!V152,1475050749!V152,1475051172!V152,1475051595!V152,1475052018!V152,1475052441!V152,1475052880!V152)</f>
        <v>0</v>
      </c>
      <c r="W152">
        <f>MEDIAN(1475014616!W152,1475015073!W152,1475015512!W152,1475015951!W152,1475016374!W152,1475016813!W152,1475017236!W152,1475017675!W152,1475018098!W152,1475018521!W152,1475031847!W152,1475032286!W152,1475032725!W152,1475033148!W152,1475033571!W152,1475033994!W152,1475034417!W152,1475034856!W152,1475035280!W152,1475035703!W152,1475049057!W152,1475049480!W152,1475049903!W152,1475050326!W152,1475050749!W152,1475051172!W152,1475051595!W152,1475052018!W152,1475052441!W152,1475052880!W152)</f>
        <v>0</v>
      </c>
    </row>
    <row r="153" spans="1:23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  <c r="L153">
        <f>MEDIAN(1475014616!L153,1475015073!L153,1475015512!L153,1475015951!L153,1475016374!L153,1475016813!L153,1475017236!L153,1475017675!L153,1475018098!L153,1475018521!L153,1475031847!L153,1475032286!L153,1475032725!L153,1475033148!L153,1475033571!L153,1475033994!L153,1475034417!L153,1475034856!L153,1475035280!L153,1475035703!L153,1475049057!L153,1475049480!L153,1475049903!L153,1475050326!L153,1475050749!L153,1475051172!L153,1475051595!L153,1475052018!L153,1475052441!L153,1475052880!L153)</f>
        <v>0</v>
      </c>
      <c r="M153">
        <f>MEDIAN(1475014616!M153,1475015073!M153,1475015512!M153,1475015951!M153,1475016374!M153,1475016813!M153,1475017236!M153,1475017675!M153,1475018098!M153,1475018521!M153,1475031847!M153,1475032286!M153,1475032725!M153,1475033148!M153,1475033571!M153,1475033994!M153,1475034417!M153,1475034856!M153,1475035280!M153,1475035703!M153,1475049057!M153,1475049480!M153,1475049903!M153,1475050326!M153,1475050749!M153,1475051172!M153,1475051595!M153,1475052018!M153,1475052441!M153,1475052880!M153)</f>
        <v>0</v>
      </c>
      <c r="N153">
        <f>MEDIAN(1475014616!N153,1475015073!N153,1475015512!N153,1475015951!N153,1475016374!N153,1475016813!N153,1475017236!N153,1475017675!N153,1475018098!N153,1475018521!N153,1475031847!N153,1475032286!N153,1475032725!N153,1475033148!N153,1475033571!N153,1475033994!N153,1475034417!N153,1475034856!N153,1475035280!N153,1475035703!N153,1475049057!N153,1475049480!N153,1475049903!N153,1475050326!N153,1475050749!N153,1475051172!N153,1475051595!N153,1475052018!N153,1475052441!N153,1475052880!N153)</f>
        <v>0</v>
      </c>
      <c r="O153">
        <f>MEDIAN(1475014616!O153,1475015073!O153,1475015512!O153,1475015951!O153,1475016374!O153,1475016813!O153,1475017236!O153,1475017675!O153,1475018098!O153,1475018521!O153,1475031847!O153,1475032286!O153,1475032725!O153,1475033148!O153,1475033571!O153,1475033994!O153,1475034417!O153,1475034856!O153,1475035280!O153,1475035703!O153,1475049057!O153,1475049480!O153,1475049903!O153,1475050326!O153,1475050749!O153,1475051172!O153,1475051595!O153,1475052018!O153,1475052441!O153,1475052880!O153)</f>
        <v>0</v>
      </c>
      <c r="P153">
        <f>MEDIAN(1475014616!P153,1475015073!P153,1475015512!P153,1475015951!P153,1475016374!P153,1475016813!P153,1475017236!P153,1475017675!P153,1475018098!P153,1475018521!P153,1475031847!P153,1475032286!P153,1475032725!P153,1475033148!P153,1475033571!P153,1475033994!P153,1475034417!P153,1475034856!P153,1475035280!P153,1475035703!P153,1475049057!P153,1475049480!P153,1475049903!P153,1475050326!P153,1475050749!P153,1475051172!P153,1475051595!P153,1475052018!P153,1475052441!P153,1475052880!P153)</f>
        <v>0</v>
      </c>
      <c r="Q153">
        <f>MEDIAN(1475014616!Q153,1475015073!Q153,1475015512!Q153,1475015951!Q153,1475016374!Q153,1475016813!Q153,1475017236!Q153,1475017675!Q153,1475018098!Q153,1475018521!Q153,1475031847!Q153,1475032286!Q153,1475032725!Q153,1475033148!Q153,1475033571!Q153,1475033994!Q153,1475034417!Q153,1475034856!Q153,1475035280!Q153,1475035703!Q153,1475049057!Q153,1475049480!Q153,1475049903!Q153,1475050326!Q153,1475050749!Q153,1475051172!Q153,1475051595!Q153,1475052018!Q153,1475052441!Q153,1475052880!Q153)</f>
        <v>0</v>
      </c>
      <c r="R153">
        <f>MEDIAN(1475014616!R153,1475015073!R153,1475015512!R153,1475015951!R153,1475016374!R153,1475016813!R153,1475017236!R153,1475017675!R153,1475018098!R153,1475018521!R153,1475031847!R153,1475032286!R153,1475032725!R153,1475033148!R153,1475033571!R153,1475033994!R153,1475034417!R153,1475034856!R153,1475035280!R153,1475035703!R153,1475049057!R153,1475049480!R153,1475049903!R153,1475050326!R153,1475050749!R153,1475051172!R153,1475051595!R153,1475052018!R153,1475052441!R153,1475052880!R153)</f>
        <v>0</v>
      </c>
      <c r="S153">
        <f>MEDIAN(1475014616!S153,1475015073!S153,1475015512!S153,1475015951!S153,1475016374!S153,1475016813!S153,1475017236!S153,1475017675!S153,1475018098!S153,1475018521!S153,1475031847!S153,1475032286!S153,1475032725!S153,1475033148!S153,1475033571!S153,1475033994!S153,1475034417!S153,1475034856!S153,1475035280!S153,1475035703!S153,1475049057!S153,1475049480!S153,1475049903!S153,1475050326!S153,1475050749!S153,1475051172!S153,1475051595!S153,1475052018!S153,1475052441!S153,1475052880!S153)</f>
        <v>0</v>
      </c>
      <c r="T153">
        <f>MEDIAN(1475014616!T153,1475015073!T153,1475015512!T153,1475015951!T153,1475016374!T153,1475016813!T153,1475017236!T153,1475017675!T153,1475018098!T153,1475018521!T153,1475031847!T153,1475032286!T153,1475032725!T153,1475033148!T153,1475033571!T153,1475033994!T153,1475034417!T153,1475034856!T153,1475035280!T153,1475035703!T153,1475049057!T153,1475049480!T153,1475049903!T153,1475050326!T153,1475050749!T153,1475051172!T153,1475051595!T153,1475052018!T153,1475052441!T153,1475052880!T153)</f>
        <v>0</v>
      </c>
      <c r="U153">
        <f>MEDIAN(1475014616!U153,1475015073!U153,1475015512!U153,1475015951!U153,1475016374!U153,1475016813!U153,1475017236!U153,1475017675!U153,1475018098!U153,1475018521!U153,1475031847!U153,1475032286!U153,1475032725!U153,1475033148!U153,1475033571!U153,1475033994!U153,1475034417!U153,1475034856!U153,1475035280!U153,1475035703!U153,1475049057!U153,1475049480!U153,1475049903!U153,1475050326!U153,1475050749!U153,1475051172!U153,1475051595!U153,1475052018!U153,1475052441!U153,1475052880!U153)</f>
        <v>0</v>
      </c>
      <c r="V153">
        <f>MEDIAN(1475014616!V153,1475015073!V153,1475015512!V153,1475015951!V153,1475016374!V153,1475016813!V153,1475017236!V153,1475017675!V153,1475018098!V153,1475018521!V153,1475031847!V153,1475032286!V153,1475032725!V153,1475033148!V153,1475033571!V153,1475033994!V153,1475034417!V153,1475034856!V153,1475035280!V153,1475035703!V153,1475049057!V153,1475049480!V153,1475049903!V153,1475050326!V153,1475050749!V153,1475051172!V153,1475051595!V153,1475052018!V153,1475052441!V153,1475052880!V153)</f>
        <v>0</v>
      </c>
      <c r="W153">
        <f>MEDIAN(1475014616!W153,1475015073!W153,1475015512!W153,1475015951!W153,1475016374!W153,1475016813!W153,1475017236!W153,1475017675!W153,1475018098!W153,1475018521!W153,1475031847!W153,1475032286!W153,1475032725!W153,1475033148!W153,1475033571!W153,1475033994!W153,1475034417!W153,1475034856!W153,1475035280!W153,1475035703!W153,1475049057!W153,1475049480!W153,1475049903!W153,1475050326!W153,1475050749!W153,1475051172!W153,1475051595!W153,1475052018!W153,1475052441!W153,1475052880!W153)</f>
        <v>0</v>
      </c>
    </row>
    <row r="154" spans="1:23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  <c r="L154">
        <f>MEDIAN(1475014616!L154,1475015073!L154,1475015512!L154,1475015951!L154,1475016374!L154,1475016813!L154,1475017236!L154,1475017675!L154,1475018098!L154,1475018521!L154,1475031847!L154,1475032286!L154,1475032725!L154,1475033148!L154,1475033571!L154,1475033994!L154,1475034417!L154,1475034856!L154,1475035280!L154,1475035703!L154,1475049057!L154,1475049480!L154,1475049903!L154,1475050326!L154,1475050749!L154,1475051172!L154,1475051595!L154,1475052018!L154,1475052441!L154,1475052880!L154)</f>
        <v>0</v>
      </c>
      <c r="M154">
        <f>MEDIAN(1475014616!M154,1475015073!M154,1475015512!M154,1475015951!M154,1475016374!M154,1475016813!M154,1475017236!M154,1475017675!M154,1475018098!M154,1475018521!M154,1475031847!M154,1475032286!M154,1475032725!M154,1475033148!M154,1475033571!M154,1475033994!M154,1475034417!M154,1475034856!M154,1475035280!M154,1475035703!M154,1475049057!M154,1475049480!M154,1475049903!M154,1475050326!M154,1475050749!M154,1475051172!M154,1475051595!M154,1475052018!M154,1475052441!M154,1475052880!M154)</f>
        <v>0</v>
      </c>
      <c r="N154">
        <f>MEDIAN(1475014616!N154,1475015073!N154,1475015512!N154,1475015951!N154,1475016374!N154,1475016813!N154,1475017236!N154,1475017675!N154,1475018098!N154,1475018521!N154,1475031847!N154,1475032286!N154,1475032725!N154,1475033148!N154,1475033571!N154,1475033994!N154,1475034417!N154,1475034856!N154,1475035280!N154,1475035703!N154,1475049057!N154,1475049480!N154,1475049903!N154,1475050326!N154,1475050749!N154,1475051172!N154,1475051595!N154,1475052018!N154,1475052441!N154,1475052880!N154)</f>
        <v>0</v>
      </c>
      <c r="O154">
        <f>MEDIAN(1475014616!O154,1475015073!O154,1475015512!O154,1475015951!O154,1475016374!O154,1475016813!O154,1475017236!O154,1475017675!O154,1475018098!O154,1475018521!O154,1475031847!O154,1475032286!O154,1475032725!O154,1475033148!O154,1475033571!O154,1475033994!O154,1475034417!O154,1475034856!O154,1475035280!O154,1475035703!O154,1475049057!O154,1475049480!O154,1475049903!O154,1475050326!O154,1475050749!O154,1475051172!O154,1475051595!O154,1475052018!O154,1475052441!O154,1475052880!O154)</f>
        <v>0</v>
      </c>
      <c r="P154">
        <f>MEDIAN(1475014616!P154,1475015073!P154,1475015512!P154,1475015951!P154,1475016374!P154,1475016813!P154,1475017236!P154,1475017675!P154,1475018098!P154,1475018521!P154,1475031847!P154,1475032286!P154,1475032725!P154,1475033148!P154,1475033571!P154,1475033994!P154,1475034417!P154,1475034856!P154,1475035280!P154,1475035703!P154,1475049057!P154,1475049480!P154,1475049903!P154,1475050326!P154,1475050749!P154,1475051172!P154,1475051595!P154,1475052018!P154,1475052441!P154,1475052880!P154)</f>
        <v>0</v>
      </c>
      <c r="Q154">
        <f>MEDIAN(1475014616!Q154,1475015073!Q154,1475015512!Q154,1475015951!Q154,1475016374!Q154,1475016813!Q154,1475017236!Q154,1475017675!Q154,1475018098!Q154,1475018521!Q154,1475031847!Q154,1475032286!Q154,1475032725!Q154,1475033148!Q154,1475033571!Q154,1475033994!Q154,1475034417!Q154,1475034856!Q154,1475035280!Q154,1475035703!Q154,1475049057!Q154,1475049480!Q154,1475049903!Q154,1475050326!Q154,1475050749!Q154,1475051172!Q154,1475051595!Q154,1475052018!Q154,1475052441!Q154,1475052880!Q154)</f>
        <v>0</v>
      </c>
      <c r="R154">
        <f>MEDIAN(1475014616!R154,1475015073!R154,1475015512!R154,1475015951!R154,1475016374!R154,1475016813!R154,1475017236!R154,1475017675!R154,1475018098!R154,1475018521!R154,1475031847!R154,1475032286!R154,1475032725!R154,1475033148!R154,1475033571!R154,1475033994!R154,1475034417!R154,1475034856!R154,1475035280!R154,1475035703!R154,1475049057!R154,1475049480!R154,1475049903!R154,1475050326!R154,1475050749!R154,1475051172!R154,1475051595!R154,1475052018!R154,1475052441!R154,1475052880!R154)</f>
        <v>0</v>
      </c>
      <c r="S154">
        <f>MEDIAN(1475014616!S154,1475015073!S154,1475015512!S154,1475015951!S154,1475016374!S154,1475016813!S154,1475017236!S154,1475017675!S154,1475018098!S154,1475018521!S154,1475031847!S154,1475032286!S154,1475032725!S154,1475033148!S154,1475033571!S154,1475033994!S154,1475034417!S154,1475034856!S154,1475035280!S154,1475035703!S154,1475049057!S154,1475049480!S154,1475049903!S154,1475050326!S154,1475050749!S154,1475051172!S154,1475051595!S154,1475052018!S154,1475052441!S154,1475052880!S154)</f>
        <v>0</v>
      </c>
      <c r="T154">
        <f>MEDIAN(1475014616!T154,1475015073!T154,1475015512!T154,1475015951!T154,1475016374!T154,1475016813!T154,1475017236!T154,1475017675!T154,1475018098!T154,1475018521!T154,1475031847!T154,1475032286!T154,1475032725!T154,1475033148!T154,1475033571!T154,1475033994!T154,1475034417!T154,1475034856!T154,1475035280!T154,1475035703!T154,1475049057!T154,1475049480!T154,1475049903!T154,1475050326!T154,1475050749!T154,1475051172!T154,1475051595!T154,1475052018!T154,1475052441!T154,1475052880!T154)</f>
        <v>0</v>
      </c>
      <c r="U154">
        <f>MEDIAN(1475014616!U154,1475015073!U154,1475015512!U154,1475015951!U154,1475016374!U154,1475016813!U154,1475017236!U154,1475017675!U154,1475018098!U154,1475018521!U154,1475031847!U154,1475032286!U154,1475032725!U154,1475033148!U154,1475033571!U154,1475033994!U154,1475034417!U154,1475034856!U154,1475035280!U154,1475035703!U154,1475049057!U154,1475049480!U154,1475049903!U154,1475050326!U154,1475050749!U154,1475051172!U154,1475051595!U154,1475052018!U154,1475052441!U154,1475052880!U154)</f>
        <v>0</v>
      </c>
      <c r="V154">
        <f>MEDIAN(1475014616!V154,1475015073!V154,1475015512!V154,1475015951!V154,1475016374!V154,1475016813!V154,1475017236!V154,1475017675!V154,1475018098!V154,1475018521!V154,1475031847!V154,1475032286!V154,1475032725!V154,1475033148!V154,1475033571!V154,1475033994!V154,1475034417!V154,1475034856!V154,1475035280!V154,1475035703!V154,1475049057!V154,1475049480!V154,1475049903!V154,1475050326!V154,1475050749!V154,1475051172!V154,1475051595!V154,1475052018!V154,1475052441!V154,1475052880!V154)</f>
        <v>0</v>
      </c>
      <c r="W154">
        <f>MEDIAN(1475014616!W154,1475015073!W154,1475015512!W154,1475015951!W154,1475016374!W154,1475016813!W154,1475017236!W154,1475017675!W154,1475018098!W154,1475018521!W154,1475031847!W154,1475032286!W154,1475032725!W154,1475033148!W154,1475033571!W154,1475033994!W154,1475034417!W154,1475034856!W154,1475035280!W154,1475035703!W154,1475049057!W154,1475049480!W154,1475049903!W154,1475050326!W154,1475050749!W154,1475051172!W154,1475051595!W154,1475052018!W154,1475052441!W154,1475052880!W154)</f>
        <v>0</v>
      </c>
    </row>
    <row r="155" spans="1:23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  <c r="L155">
        <f>MEDIAN(1475014616!L155,1475015073!L155,1475015512!L155,1475015951!L155,1475016374!L155,1475016813!L155,1475017236!L155,1475017675!L155,1475018098!L155,1475018521!L155,1475031847!L155,1475032286!L155,1475032725!L155,1475033148!L155,1475033571!L155,1475033994!L155,1475034417!L155,1475034856!L155,1475035280!L155,1475035703!L155,1475049057!L155,1475049480!L155,1475049903!L155,1475050326!L155,1475050749!L155,1475051172!L155,1475051595!L155,1475052018!L155,1475052441!L155,1475052880!L155)</f>
        <v>0</v>
      </c>
      <c r="M155">
        <f>MEDIAN(1475014616!M155,1475015073!M155,1475015512!M155,1475015951!M155,1475016374!M155,1475016813!M155,1475017236!M155,1475017675!M155,1475018098!M155,1475018521!M155,1475031847!M155,1475032286!M155,1475032725!M155,1475033148!M155,1475033571!M155,1475033994!M155,1475034417!M155,1475034856!M155,1475035280!M155,1475035703!M155,1475049057!M155,1475049480!M155,1475049903!M155,1475050326!M155,1475050749!M155,1475051172!M155,1475051595!M155,1475052018!M155,1475052441!M155,1475052880!M155)</f>
        <v>0</v>
      </c>
      <c r="N155">
        <f>MEDIAN(1475014616!N155,1475015073!N155,1475015512!N155,1475015951!N155,1475016374!N155,1475016813!N155,1475017236!N155,1475017675!N155,1475018098!N155,1475018521!N155,1475031847!N155,1475032286!N155,1475032725!N155,1475033148!N155,1475033571!N155,1475033994!N155,1475034417!N155,1475034856!N155,1475035280!N155,1475035703!N155,1475049057!N155,1475049480!N155,1475049903!N155,1475050326!N155,1475050749!N155,1475051172!N155,1475051595!N155,1475052018!N155,1475052441!N155,1475052880!N155)</f>
        <v>0</v>
      </c>
      <c r="O155">
        <f>MEDIAN(1475014616!O155,1475015073!O155,1475015512!O155,1475015951!O155,1475016374!O155,1475016813!O155,1475017236!O155,1475017675!O155,1475018098!O155,1475018521!O155,1475031847!O155,1475032286!O155,1475032725!O155,1475033148!O155,1475033571!O155,1475033994!O155,1475034417!O155,1475034856!O155,1475035280!O155,1475035703!O155,1475049057!O155,1475049480!O155,1475049903!O155,1475050326!O155,1475050749!O155,1475051172!O155,1475051595!O155,1475052018!O155,1475052441!O155,1475052880!O155)</f>
        <v>0</v>
      </c>
      <c r="P155">
        <f>MEDIAN(1475014616!P155,1475015073!P155,1475015512!P155,1475015951!P155,1475016374!P155,1475016813!P155,1475017236!P155,1475017675!P155,1475018098!P155,1475018521!P155,1475031847!P155,1475032286!P155,1475032725!P155,1475033148!P155,1475033571!P155,1475033994!P155,1475034417!P155,1475034856!P155,1475035280!P155,1475035703!P155,1475049057!P155,1475049480!P155,1475049903!P155,1475050326!P155,1475050749!P155,1475051172!P155,1475051595!P155,1475052018!P155,1475052441!P155,1475052880!P155)</f>
        <v>0</v>
      </c>
      <c r="Q155">
        <f>MEDIAN(1475014616!Q155,1475015073!Q155,1475015512!Q155,1475015951!Q155,1475016374!Q155,1475016813!Q155,1475017236!Q155,1475017675!Q155,1475018098!Q155,1475018521!Q155,1475031847!Q155,1475032286!Q155,1475032725!Q155,1475033148!Q155,1475033571!Q155,1475033994!Q155,1475034417!Q155,1475034856!Q155,1475035280!Q155,1475035703!Q155,1475049057!Q155,1475049480!Q155,1475049903!Q155,1475050326!Q155,1475050749!Q155,1475051172!Q155,1475051595!Q155,1475052018!Q155,1475052441!Q155,1475052880!Q155)</f>
        <v>0</v>
      </c>
      <c r="R155">
        <f>MEDIAN(1475014616!R155,1475015073!R155,1475015512!R155,1475015951!R155,1475016374!R155,1475016813!R155,1475017236!R155,1475017675!R155,1475018098!R155,1475018521!R155,1475031847!R155,1475032286!R155,1475032725!R155,1475033148!R155,1475033571!R155,1475033994!R155,1475034417!R155,1475034856!R155,1475035280!R155,1475035703!R155,1475049057!R155,1475049480!R155,1475049903!R155,1475050326!R155,1475050749!R155,1475051172!R155,1475051595!R155,1475052018!R155,1475052441!R155,1475052880!R155)</f>
        <v>0</v>
      </c>
      <c r="S155">
        <f>MEDIAN(1475014616!S155,1475015073!S155,1475015512!S155,1475015951!S155,1475016374!S155,1475016813!S155,1475017236!S155,1475017675!S155,1475018098!S155,1475018521!S155,1475031847!S155,1475032286!S155,1475032725!S155,1475033148!S155,1475033571!S155,1475033994!S155,1475034417!S155,1475034856!S155,1475035280!S155,1475035703!S155,1475049057!S155,1475049480!S155,1475049903!S155,1475050326!S155,1475050749!S155,1475051172!S155,1475051595!S155,1475052018!S155,1475052441!S155,1475052880!S155)</f>
        <v>0</v>
      </c>
      <c r="T155">
        <f>MEDIAN(1475014616!T155,1475015073!T155,1475015512!T155,1475015951!T155,1475016374!T155,1475016813!T155,1475017236!T155,1475017675!T155,1475018098!T155,1475018521!T155,1475031847!T155,1475032286!T155,1475032725!T155,1475033148!T155,1475033571!T155,1475033994!T155,1475034417!T155,1475034856!T155,1475035280!T155,1475035703!T155,1475049057!T155,1475049480!T155,1475049903!T155,1475050326!T155,1475050749!T155,1475051172!T155,1475051595!T155,1475052018!T155,1475052441!T155,1475052880!T155)</f>
        <v>0</v>
      </c>
      <c r="U155">
        <f>MEDIAN(1475014616!U155,1475015073!U155,1475015512!U155,1475015951!U155,1475016374!U155,1475016813!U155,1475017236!U155,1475017675!U155,1475018098!U155,1475018521!U155,1475031847!U155,1475032286!U155,1475032725!U155,1475033148!U155,1475033571!U155,1475033994!U155,1475034417!U155,1475034856!U155,1475035280!U155,1475035703!U155,1475049057!U155,1475049480!U155,1475049903!U155,1475050326!U155,1475050749!U155,1475051172!U155,1475051595!U155,1475052018!U155,1475052441!U155,1475052880!U155)</f>
        <v>0</v>
      </c>
      <c r="V155">
        <f>MEDIAN(1475014616!V155,1475015073!V155,1475015512!V155,1475015951!V155,1475016374!V155,1475016813!V155,1475017236!V155,1475017675!V155,1475018098!V155,1475018521!V155,1475031847!V155,1475032286!V155,1475032725!V155,1475033148!V155,1475033571!V155,1475033994!V155,1475034417!V155,1475034856!V155,1475035280!V155,1475035703!V155,1475049057!V155,1475049480!V155,1475049903!V155,1475050326!V155,1475050749!V155,1475051172!V155,1475051595!V155,1475052018!V155,1475052441!V155,1475052880!V155)</f>
        <v>0</v>
      </c>
      <c r="W155">
        <f>MEDIAN(1475014616!W155,1475015073!W155,1475015512!W155,1475015951!W155,1475016374!W155,1475016813!W155,1475017236!W155,1475017675!W155,1475018098!W155,1475018521!W155,1475031847!W155,1475032286!W155,1475032725!W155,1475033148!W155,1475033571!W155,1475033994!W155,1475034417!W155,1475034856!W155,1475035280!W155,1475035703!W155,1475049057!W155,1475049480!W155,1475049903!W155,1475050326!W155,1475050749!W155,1475051172!W155,1475051595!W155,1475052018!W155,1475052441!W155,1475052880!W155)</f>
        <v>0</v>
      </c>
    </row>
    <row r="156" spans="1:23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  <c r="L156">
        <f>MEDIAN(1475014616!L156,1475015073!L156,1475015512!L156,1475015951!L156,1475016374!L156,1475016813!L156,1475017236!L156,1475017675!L156,1475018098!L156,1475018521!L156,1475031847!L156,1475032286!L156,1475032725!L156,1475033148!L156,1475033571!L156,1475033994!L156,1475034417!L156,1475034856!L156,1475035280!L156,1475035703!L156,1475049057!L156,1475049480!L156,1475049903!L156,1475050326!L156,1475050749!L156,1475051172!L156,1475051595!L156,1475052018!L156,1475052441!L156,1475052880!L156)</f>
        <v>0</v>
      </c>
      <c r="M156">
        <f>MEDIAN(1475014616!M156,1475015073!M156,1475015512!M156,1475015951!M156,1475016374!M156,1475016813!M156,1475017236!M156,1475017675!M156,1475018098!M156,1475018521!M156,1475031847!M156,1475032286!M156,1475032725!M156,1475033148!M156,1475033571!M156,1475033994!M156,1475034417!M156,1475034856!M156,1475035280!M156,1475035703!M156,1475049057!M156,1475049480!M156,1475049903!M156,1475050326!M156,1475050749!M156,1475051172!M156,1475051595!M156,1475052018!M156,1475052441!M156,1475052880!M156)</f>
        <v>0</v>
      </c>
      <c r="N156">
        <f>MEDIAN(1475014616!N156,1475015073!N156,1475015512!N156,1475015951!N156,1475016374!N156,1475016813!N156,1475017236!N156,1475017675!N156,1475018098!N156,1475018521!N156,1475031847!N156,1475032286!N156,1475032725!N156,1475033148!N156,1475033571!N156,1475033994!N156,1475034417!N156,1475034856!N156,1475035280!N156,1475035703!N156,1475049057!N156,1475049480!N156,1475049903!N156,1475050326!N156,1475050749!N156,1475051172!N156,1475051595!N156,1475052018!N156,1475052441!N156,1475052880!N156)</f>
        <v>0</v>
      </c>
      <c r="O156">
        <f>MEDIAN(1475014616!O156,1475015073!O156,1475015512!O156,1475015951!O156,1475016374!O156,1475016813!O156,1475017236!O156,1475017675!O156,1475018098!O156,1475018521!O156,1475031847!O156,1475032286!O156,1475032725!O156,1475033148!O156,1475033571!O156,1475033994!O156,1475034417!O156,1475034856!O156,1475035280!O156,1475035703!O156,1475049057!O156,1475049480!O156,1475049903!O156,1475050326!O156,1475050749!O156,1475051172!O156,1475051595!O156,1475052018!O156,1475052441!O156,1475052880!O156)</f>
        <v>0</v>
      </c>
      <c r="P156">
        <f>MEDIAN(1475014616!P156,1475015073!P156,1475015512!P156,1475015951!P156,1475016374!P156,1475016813!P156,1475017236!P156,1475017675!P156,1475018098!P156,1475018521!P156,1475031847!P156,1475032286!P156,1475032725!P156,1475033148!P156,1475033571!P156,1475033994!P156,1475034417!P156,1475034856!P156,1475035280!P156,1475035703!P156,1475049057!P156,1475049480!P156,1475049903!P156,1475050326!P156,1475050749!P156,1475051172!P156,1475051595!P156,1475052018!P156,1475052441!P156,1475052880!P156)</f>
        <v>0</v>
      </c>
      <c r="Q156">
        <f>MEDIAN(1475014616!Q156,1475015073!Q156,1475015512!Q156,1475015951!Q156,1475016374!Q156,1475016813!Q156,1475017236!Q156,1475017675!Q156,1475018098!Q156,1475018521!Q156,1475031847!Q156,1475032286!Q156,1475032725!Q156,1475033148!Q156,1475033571!Q156,1475033994!Q156,1475034417!Q156,1475034856!Q156,1475035280!Q156,1475035703!Q156,1475049057!Q156,1475049480!Q156,1475049903!Q156,1475050326!Q156,1475050749!Q156,1475051172!Q156,1475051595!Q156,1475052018!Q156,1475052441!Q156,1475052880!Q156)</f>
        <v>0</v>
      </c>
      <c r="R156">
        <f>MEDIAN(1475014616!R156,1475015073!R156,1475015512!R156,1475015951!R156,1475016374!R156,1475016813!R156,1475017236!R156,1475017675!R156,1475018098!R156,1475018521!R156,1475031847!R156,1475032286!R156,1475032725!R156,1475033148!R156,1475033571!R156,1475033994!R156,1475034417!R156,1475034856!R156,1475035280!R156,1475035703!R156,1475049057!R156,1475049480!R156,1475049903!R156,1475050326!R156,1475050749!R156,1475051172!R156,1475051595!R156,1475052018!R156,1475052441!R156,1475052880!R156)</f>
        <v>0</v>
      </c>
      <c r="S156">
        <f>MEDIAN(1475014616!S156,1475015073!S156,1475015512!S156,1475015951!S156,1475016374!S156,1475016813!S156,1475017236!S156,1475017675!S156,1475018098!S156,1475018521!S156,1475031847!S156,1475032286!S156,1475032725!S156,1475033148!S156,1475033571!S156,1475033994!S156,1475034417!S156,1475034856!S156,1475035280!S156,1475035703!S156,1475049057!S156,1475049480!S156,1475049903!S156,1475050326!S156,1475050749!S156,1475051172!S156,1475051595!S156,1475052018!S156,1475052441!S156,1475052880!S156)</f>
        <v>0</v>
      </c>
      <c r="T156">
        <f>MEDIAN(1475014616!T156,1475015073!T156,1475015512!T156,1475015951!T156,1475016374!T156,1475016813!T156,1475017236!T156,1475017675!T156,1475018098!T156,1475018521!T156,1475031847!T156,1475032286!T156,1475032725!T156,1475033148!T156,1475033571!T156,1475033994!T156,1475034417!T156,1475034856!T156,1475035280!T156,1475035703!T156,1475049057!T156,1475049480!T156,1475049903!T156,1475050326!T156,1475050749!T156,1475051172!T156,1475051595!T156,1475052018!T156,1475052441!T156,1475052880!T156)</f>
        <v>0</v>
      </c>
      <c r="U156">
        <f>MEDIAN(1475014616!U156,1475015073!U156,1475015512!U156,1475015951!U156,1475016374!U156,1475016813!U156,1475017236!U156,1475017675!U156,1475018098!U156,1475018521!U156,1475031847!U156,1475032286!U156,1475032725!U156,1475033148!U156,1475033571!U156,1475033994!U156,1475034417!U156,1475034856!U156,1475035280!U156,1475035703!U156,1475049057!U156,1475049480!U156,1475049903!U156,1475050326!U156,1475050749!U156,1475051172!U156,1475051595!U156,1475052018!U156,1475052441!U156,1475052880!U156)</f>
        <v>0</v>
      </c>
      <c r="V156">
        <f>MEDIAN(1475014616!V156,1475015073!V156,1475015512!V156,1475015951!V156,1475016374!V156,1475016813!V156,1475017236!V156,1475017675!V156,1475018098!V156,1475018521!V156,1475031847!V156,1475032286!V156,1475032725!V156,1475033148!V156,1475033571!V156,1475033994!V156,1475034417!V156,1475034856!V156,1475035280!V156,1475035703!V156,1475049057!V156,1475049480!V156,1475049903!V156,1475050326!V156,1475050749!V156,1475051172!V156,1475051595!V156,1475052018!V156,1475052441!V156,1475052880!V156)</f>
        <v>0</v>
      </c>
      <c r="W156">
        <f>MEDIAN(1475014616!W156,1475015073!W156,1475015512!W156,1475015951!W156,1475016374!W156,1475016813!W156,1475017236!W156,1475017675!W156,1475018098!W156,1475018521!W156,1475031847!W156,1475032286!W156,1475032725!W156,1475033148!W156,1475033571!W156,1475033994!W156,1475034417!W156,1475034856!W156,1475035280!W156,1475035703!W156,1475049057!W156,1475049480!W156,1475049903!W156,1475050326!W156,1475050749!W156,1475051172!W156,1475051595!W156,1475052018!W156,1475052441!W156,1475052880!W156)</f>
        <v>0</v>
      </c>
    </row>
    <row r="157" spans="1:23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  <c r="L157">
        <f>MEDIAN(1475014616!L157,1475015073!L157,1475015512!L157,1475015951!L157,1475016374!L157,1475016813!L157,1475017236!L157,1475017675!L157,1475018098!L157,1475018521!L157,1475031847!L157,1475032286!L157,1475032725!L157,1475033148!L157,1475033571!L157,1475033994!L157,1475034417!L157,1475034856!L157,1475035280!L157,1475035703!L157,1475049057!L157,1475049480!L157,1475049903!L157,1475050326!L157,1475050749!L157,1475051172!L157,1475051595!L157,1475052018!L157,1475052441!L157,1475052880!L157)</f>
        <v>0</v>
      </c>
      <c r="M157">
        <f>MEDIAN(1475014616!M157,1475015073!M157,1475015512!M157,1475015951!M157,1475016374!M157,1475016813!M157,1475017236!M157,1475017675!M157,1475018098!M157,1475018521!M157,1475031847!M157,1475032286!M157,1475032725!M157,1475033148!M157,1475033571!M157,1475033994!M157,1475034417!M157,1475034856!M157,1475035280!M157,1475035703!M157,1475049057!M157,1475049480!M157,1475049903!M157,1475050326!M157,1475050749!M157,1475051172!M157,1475051595!M157,1475052018!M157,1475052441!M157,1475052880!M157)</f>
        <v>0</v>
      </c>
      <c r="N157">
        <f>MEDIAN(1475014616!N157,1475015073!N157,1475015512!N157,1475015951!N157,1475016374!N157,1475016813!N157,1475017236!N157,1475017675!N157,1475018098!N157,1475018521!N157,1475031847!N157,1475032286!N157,1475032725!N157,1475033148!N157,1475033571!N157,1475033994!N157,1475034417!N157,1475034856!N157,1475035280!N157,1475035703!N157,1475049057!N157,1475049480!N157,1475049903!N157,1475050326!N157,1475050749!N157,1475051172!N157,1475051595!N157,1475052018!N157,1475052441!N157,1475052880!N157)</f>
        <v>0</v>
      </c>
      <c r="O157">
        <f>MEDIAN(1475014616!O157,1475015073!O157,1475015512!O157,1475015951!O157,1475016374!O157,1475016813!O157,1475017236!O157,1475017675!O157,1475018098!O157,1475018521!O157,1475031847!O157,1475032286!O157,1475032725!O157,1475033148!O157,1475033571!O157,1475033994!O157,1475034417!O157,1475034856!O157,1475035280!O157,1475035703!O157,1475049057!O157,1475049480!O157,1475049903!O157,1475050326!O157,1475050749!O157,1475051172!O157,1475051595!O157,1475052018!O157,1475052441!O157,1475052880!O157)</f>
        <v>0</v>
      </c>
      <c r="P157">
        <f>MEDIAN(1475014616!P157,1475015073!P157,1475015512!P157,1475015951!P157,1475016374!P157,1475016813!P157,1475017236!P157,1475017675!P157,1475018098!P157,1475018521!P157,1475031847!P157,1475032286!P157,1475032725!P157,1475033148!P157,1475033571!P157,1475033994!P157,1475034417!P157,1475034856!P157,1475035280!P157,1475035703!P157,1475049057!P157,1475049480!P157,1475049903!P157,1475050326!P157,1475050749!P157,1475051172!P157,1475051595!P157,1475052018!P157,1475052441!P157,1475052880!P157)</f>
        <v>0</v>
      </c>
      <c r="Q157">
        <f>MEDIAN(1475014616!Q157,1475015073!Q157,1475015512!Q157,1475015951!Q157,1475016374!Q157,1475016813!Q157,1475017236!Q157,1475017675!Q157,1475018098!Q157,1475018521!Q157,1475031847!Q157,1475032286!Q157,1475032725!Q157,1475033148!Q157,1475033571!Q157,1475033994!Q157,1475034417!Q157,1475034856!Q157,1475035280!Q157,1475035703!Q157,1475049057!Q157,1475049480!Q157,1475049903!Q157,1475050326!Q157,1475050749!Q157,1475051172!Q157,1475051595!Q157,1475052018!Q157,1475052441!Q157,1475052880!Q157)</f>
        <v>0</v>
      </c>
      <c r="R157">
        <f>MEDIAN(1475014616!R157,1475015073!R157,1475015512!R157,1475015951!R157,1475016374!R157,1475016813!R157,1475017236!R157,1475017675!R157,1475018098!R157,1475018521!R157,1475031847!R157,1475032286!R157,1475032725!R157,1475033148!R157,1475033571!R157,1475033994!R157,1475034417!R157,1475034856!R157,1475035280!R157,1475035703!R157,1475049057!R157,1475049480!R157,1475049903!R157,1475050326!R157,1475050749!R157,1475051172!R157,1475051595!R157,1475052018!R157,1475052441!R157,1475052880!R157)</f>
        <v>0</v>
      </c>
      <c r="S157">
        <f>MEDIAN(1475014616!S157,1475015073!S157,1475015512!S157,1475015951!S157,1475016374!S157,1475016813!S157,1475017236!S157,1475017675!S157,1475018098!S157,1475018521!S157,1475031847!S157,1475032286!S157,1475032725!S157,1475033148!S157,1475033571!S157,1475033994!S157,1475034417!S157,1475034856!S157,1475035280!S157,1475035703!S157,1475049057!S157,1475049480!S157,1475049903!S157,1475050326!S157,1475050749!S157,1475051172!S157,1475051595!S157,1475052018!S157,1475052441!S157,1475052880!S157)</f>
        <v>0</v>
      </c>
      <c r="T157">
        <f>MEDIAN(1475014616!T157,1475015073!T157,1475015512!T157,1475015951!T157,1475016374!T157,1475016813!T157,1475017236!T157,1475017675!T157,1475018098!T157,1475018521!T157,1475031847!T157,1475032286!T157,1475032725!T157,1475033148!T157,1475033571!T157,1475033994!T157,1475034417!T157,1475034856!T157,1475035280!T157,1475035703!T157,1475049057!T157,1475049480!T157,1475049903!T157,1475050326!T157,1475050749!T157,1475051172!T157,1475051595!T157,1475052018!T157,1475052441!T157,1475052880!T157)</f>
        <v>0</v>
      </c>
      <c r="U157">
        <f>MEDIAN(1475014616!U157,1475015073!U157,1475015512!U157,1475015951!U157,1475016374!U157,1475016813!U157,1475017236!U157,1475017675!U157,1475018098!U157,1475018521!U157,1475031847!U157,1475032286!U157,1475032725!U157,1475033148!U157,1475033571!U157,1475033994!U157,1475034417!U157,1475034856!U157,1475035280!U157,1475035703!U157,1475049057!U157,1475049480!U157,1475049903!U157,1475050326!U157,1475050749!U157,1475051172!U157,1475051595!U157,1475052018!U157,1475052441!U157,1475052880!U157)</f>
        <v>0</v>
      </c>
      <c r="V157">
        <f>MEDIAN(1475014616!V157,1475015073!V157,1475015512!V157,1475015951!V157,1475016374!V157,1475016813!V157,1475017236!V157,1475017675!V157,1475018098!V157,1475018521!V157,1475031847!V157,1475032286!V157,1475032725!V157,1475033148!V157,1475033571!V157,1475033994!V157,1475034417!V157,1475034856!V157,1475035280!V157,1475035703!V157,1475049057!V157,1475049480!V157,1475049903!V157,1475050326!V157,1475050749!V157,1475051172!V157,1475051595!V157,1475052018!V157,1475052441!V157,1475052880!V157)</f>
        <v>0</v>
      </c>
      <c r="W157">
        <f>MEDIAN(1475014616!W157,1475015073!W157,1475015512!W157,1475015951!W157,1475016374!W157,1475016813!W157,1475017236!W157,1475017675!W157,1475018098!W157,1475018521!W157,1475031847!W157,1475032286!W157,1475032725!W157,1475033148!W157,1475033571!W157,1475033994!W157,1475034417!W157,1475034856!W157,1475035280!W157,1475035703!W157,1475049057!W157,1475049480!W157,1475049903!W157,1475050326!W157,1475050749!W157,1475051172!W157,1475051595!W157,1475052018!W157,1475052441!W157,1475052880!W157)</f>
        <v>0</v>
      </c>
    </row>
    <row r="158" spans="1:23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  <c r="L158">
        <f>MEDIAN(1475014616!L158,1475015073!L158,1475015512!L158,1475015951!L158,1475016374!L158,1475016813!L158,1475017236!L158,1475017675!L158,1475018098!L158,1475018521!L158,1475031847!L158,1475032286!L158,1475032725!L158,1475033148!L158,1475033571!L158,1475033994!L158,1475034417!L158,1475034856!L158,1475035280!L158,1475035703!L158,1475049057!L158,1475049480!L158,1475049903!L158,1475050326!L158,1475050749!L158,1475051172!L158,1475051595!L158,1475052018!L158,1475052441!L158,1475052880!L158)</f>
        <v>0</v>
      </c>
      <c r="M158">
        <f>MEDIAN(1475014616!M158,1475015073!M158,1475015512!M158,1475015951!M158,1475016374!M158,1475016813!M158,1475017236!M158,1475017675!M158,1475018098!M158,1475018521!M158,1475031847!M158,1475032286!M158,1475032725!M158,1475033148!M158,1475033571!M158,1475033994!M158,1475034417!M158,1475034856!M158,1475035280!M158,1475035703!M158,1475049057!M158,1475049480!M158,1475049903!M158,1475050326!M158,1475050749!M158,1475051172!M158,1475051595!M158,1475052018!M158,1475052441!M158,1475052880!M158)</f>
        <v>0</v>
      </c>
      <c r="N158">
        <f>MEDIAN(1475014616!N158,1475015073!N158,1475015512!N158,1475015951!N158,1475016374!N158,1475016813!N158,1475017236!N158,1475017675!N158,1475018098!N158,1475018521!N158,1475031847!N158,1475032286!N158,1475032725!N158,1475033148!N158,1475033571!N158,1475033994!N158,1475034417!N158,1475034856!N158,1475035280!N158,1475035703!N158,1475049057!N158,1475049480!N158,1475049903!N158,1475050326!N158,1475050749!N158,1475051172!N158,1475051595!N158,1475052018!N158,1475052441!N158,1475052880!N158)</f>
        <v>0</v>
      </c>
      <c r="O158">
        <f>MEDIAN(1475014616!O158,1475015073!O158,1475015512!O158,1475015951!O158,1475016374!O158,1475016813!O158,1475017236!O158,1475017675!O158,1475018098!O158,1475018521!O158,1475031847!O158,1475032286!O158,1475032725!O158,1475033148!O158,1475033571!O158,1475033994!O158,1475034417!O158,1475034856!O158,1475035280!O158,1475035703!O158,1475049057!O158,1475049480!O158,1475049903!O158,1475050326!O158,1475050749!O158,1475051172!O158,1475051595!O158,1475052018!O158,1475052441!O158,1475052880!O158)</f>
        <v>0</v>
      </c>
      <c r="P158">
        <f>MEDIAN(1475014616!P158,1475015073!P158,1475015512!P158,1475015951!P158,1475016374!P158,1475016813!P158,1475017236!P158,1475017675!P158,1475018098!P158,1475018521!P158,1475031847!P158,1475032286!P158,1475032725!P158,1475033148!P158,1475033571!P158,1475033994!P158,1475034417!P158,1475034856!P158,1475035280!P158,1475035703!P158,1475049057!P158,1475049480!P158,1475049903!P158,1475050326!P158,1475050749!P158,1475051172!P158,1475051595!P158,1475052018!P158,1475052441!P158,1475052880!P158)</f>
        <v>0</v>
      </c>
      <c r="Q158">
        <f>MEDIAN(1475014616!Q158,1475015073!Q158,1475015512!Q158,1475015951!Q158,1475016374!Q158,1475016813!Q158,1475017236!Q158,1475017675!Q158,1475018098!Q158,1475018521!Q158,1475031847!Q158,1475032286!Q158,1475032725!Q158,1475033148!Q158,1475033571!Q158,1475033994!Q158,1475034417!Q158,1475034856!Q158,1475035280!Q158,1475035703!Q158,1475049057!Q158,1475049480!Q158,1475049903!Q158,1475050326!Q158,1475050749!Q158,1475051172!Q158,1475051595!Q158,1475052018!Q158,1475052441!Q158,1475052880!Q158)</f>
        <v>0</v>
      </c>
      <c r="R158">
        <f>MEDIAN(1475014616!R158,1475015073!R158,1475015512!R158,1475015951!R158,1475016374!R158,1475016813!R158,1475017236!R158,1475017675!R158,1475018098!R158,1475018521!R158,1475031847!R158,1475032286!R158,1475032725!R158,1475033148!R158,1475033571!R158,1475033994!R158,1475034417!R158,1475034856!R158,1475035280!R158,1475035703!R158,1475049057!R158,1475049480!R158,1475049903!R158,1475050326!R158,1475050749!R158,1475051172!R158,1475051595!R158,1475052018!R158,1475052441!R158,1475052880!R158)</f>
        <v>0</v>
      </c>
      <c r="S158">
        <f>MEDIAN(1475014616!S158,1475015073!S158,1475015512!S158,1475015951!S158,1475016374!S158,1475016813!S158,1475017236!S158,1475017675!S158,1475018098!S158,1475018521!S158,1475031847!S158,1475032286!S158,1475032725!S158,1475033148!S158,1475033571!S158,1475033994!S158,1475034417!S158,1475034856!S158,1475035280!S158,1475035703!S158,1475049057!S158,1475049480!S158,1475049903!S158,1475050326!S158,1475050749!S158,1475051172!S158,1475051595!S158,1475052018!S158,1475052441!S158,1475052880!S158)</f>
        <v>0</v>
      </c>
      <c r="T158">
        <f>MEDIAN(1475014616!T158,1475015073!T158,1475015512!T158,1475015951!T158,1475016374!T158,1475016813!T158,1475017236!T158,1475017675!T158,1475018098!T158,1475018521!T158,1475031847!T158,1475032286!T158,1475032725!T158,1475033148!T158,1475033571!T158,1475033994!T158,1475034417!T158,1475034856!T158,1475035280!T158,1475035703!T158,1475049057!T158,1475049480!T158,1475049903!T158,1475050326!T158,1475050749!T158,1475051172!T158,1475051595!T158,1475052018!T158,1475052441!T158,1475052880!T158)</f>
        <v>0</v>
      </c>
      <c r="U158">
        <f>MEDIAN(1475014616!U158,1475015073!U158,1475015512!U158,1475015951!U158,1475016374!U158,1475016813!U158,1475017236!U158,1475017675!U158,1475018098!U158,1475018521!U158,1475031847!U158,1475032286!U158,1475032725!U158,1475033148!U158,1475033571!U158,1475033994!U158,1475034417!U158,1475034856!U158,1475035280!U158,1475035703!U158,1475049057!U158,1475049480!U158,1475049903!U158,1475050326!U158,1475050749!U158,1475051172!U158,1475051595!U158,1475052018!U158,1475052441!U158,1475052880!U158)</f>
        <v>0</v>
      </c>
      <c r="V158">
        <f>MEDIAN(1475014616!V158,1475015073!V158,1475015512!V158,1475015951!V158,1475016374!V158,1475016813!V158,1475017236!V158,1475017675!V158,1475018098!V158,1475018521!V158,1475031847!V158,1475032286!V158,1475032725!V158,1475033148!V158,1475033571!V158,1475033994!V158,1475034417!V158,1475034856!V158,1475035280!V158,1475035703!V158,1475049057!V158,1475049480!V158,1475049903!V158,1475050326!V158,1475050749!V158,1475051172!V158,1475051595!V158,1475052018!V158,1475052441!V158,1475052880!V158)</f>
        <v>0</v>
      </c>
      <c r="W158">
        <f>MEDIAN(1475014616!W158,1475015073!W158,1475015512!W158,1475015951!W158,1475016374!W158,1475016813!W158,1475017236!W158,1475017675!W158,1475018098!W158,1475018521!W158,1475031847!W158,1475032286!W158,1475032725!W158,1475033148!W158,1475033571!W158,1475033994!W158,1475034417!W158,1475034856!W158,1475035280!W158,1475035703!W158,1475049057!W158,1475049480!W158,1475049903!W158,1475050326!W158,1475050749!W158,1475051172!W158,1475051595!W158,1475052018!W158,1475052441!W158,1475052880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1475018126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2075268</v>
      </c>
      <c r="L2">
        <v>3811604</v>
      </c>
      <c r="M2">
        <v>1962604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1475018128</v>
      </c>
      <c r="B3">
        <v>2</v>
      </c>
      <c r="C3">
        <v>4</v>
      </c>
      <c r="D3">
        <v>85.2</v>
      </c>
      <c r="E3">
        <v>0</v>
      </c>
      <c r="F3">
        <v>85</v>
      </c>
      <c r="G3">
        <v>0</v>
      </c>
      <c r="H3">
        <v>0</v>
      </c>
      <c r="I3">
        <v>5.7</v>
      </c>
      <c r="J3">
        <v>4037872</v>
      </c>
      <c r="K3">
        <v>2077548</v>
      </c>
      <c r="L3">
        <v>3809324</v>
      </c>
      <c r="M3">
        <v>1960324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1475018130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2077548</v>
      </c>
      <c r="L4">
        <v>3809324</v>
      </c>
      <c r="M4">
        <v>1960324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1475018132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2077672</v>
      </c>
      <c r="L5">
        <v>3809204</v>
      </c>
      <c r="M5">
        <v>1960200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1475018134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0.5</v>
      </c>
      <c r="I6">
        <v>5.7</v>
      </c>
      <c r="J6">
        <v>4037872</v>
      </c>
      <c r="K6">
        <v>2077672</v>
      </c>
      <c r="L6">
        <v>3809208</v>
      </c>
      <c r="M6">
        <v>1960200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1475018136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2077672</v>
      </c>
      <c r="L7">
        <v>3809208</v>
      </c>
      <c r="M7">
        <v>1960200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1475018138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2077796</v>
      </c>
      <c r="L8">
        <v>3809084</v>
      </c>
      <c r="M8">
        <v>1960076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1475018140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2077796</v>
      </c>
      <c r="L9">
        <v>3809088</v>
      </c>
      <c r="M9">
        <v>1960076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232</v>
      </c>
    </row>
    <row r="10" spans="1:23">
      <c r="A10">
        <v>1475018142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2077796</v>
      </c>
      <c r="L10">
        <v>3809088</v>
      </c>
      <c r="M10">
        <v>1960076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1475018144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2077796</v>
      </c>
      <c r="L11">
        <v>3809088</v>
      </c>
      <c r="M11">
        <v>1960076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1475018146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2077920</v>
      </c>
      <c r="L12">
        <v>3808964</v>
      </c>
      <c r="M12">
        <v>1959952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1475018148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5.7</v>
      </c>
      <c r="J13">
        <v>4037872</v>
      </c>
      <c r="K13">
        <v>2077920</v>
      </c>
      <c r="L13">
        <v>3808964</v>
      </c>
      <c r="M13">
        <v>1959952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1475018150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2077920</v>
      </c>
      <c r="L14">
        <v>3808964</v>
      </c>
      <c r="M14">
        <v>1959952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1475018152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2077920</v>
      </c>
      <c r="L15">
        <v>3808964</v>
      </c>
      <c r="M15">
        <v>1959952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1475018154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2078044</v>
      </c>
      <c r="L16">
        <v>3808840</v>
      </c>
      <c r="M16">
        <v>1959828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1475018156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2078044</v>
      </c>
      <c r="L17">
        <v>3808840</v>
      </c>
      <c r="M17">
        <v>1959828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1475018158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2078044</v>
      </c>
      <c r="L18">
        <v>3808840</v>
      </c>
      <c r="M18">
        <v>1959828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1475018160</v>
      </c>
      <c r="B19">
        <v>34</v>
      </c>
      <c r="C19">
        <v>4</v>
      </c>
      <c r="D19">
        <v>100</v>
      </c>
      <c r="E19">
        <v>0.5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2078168</v>
      </c>
      <c r="L19">
        <v>3808716</v>
      </c>
      <c r="M19">
        <v>1959704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1475018162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2078168</v>
      </c>
      <c r="L20">
        <v>3808716</v>
      </c>
      <c r="M20">
        <v>1959704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1475018164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2078168</v>
      </c>
      <c r="L21">
        <v>3808716</v>
      </c>
      <c r="M21">
        <v>1959704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1475018166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2078260</v>
      </c>
      <c r="L22">
        <v>3808624</v>
      </c>
      <c r="M22">
        <v>1959612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1475018168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2078260</v>
      </c>
      <c r="L23">
        <v>3808624</v>
      </c>
      <c r="M23">
        <v>1959612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1475018170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2078260</v>
      </c>
      <c r="L24">
        <v>3808624</v>
      </c>
      <c r="M24">
        <v>1959612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1475018172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2078260</v>
      </c>
      <c r="L25">
        <v>3808624</v>
      </c>
      <c r="M25">
        <v>1959612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1475018174</v>
      </c>
      <c r="B26">
        <v>48</v>
      </c>
      <c r="C26">
        <v>4</v>
      </c>
      <c r="D26">
        <v>99.6</v>
      </c>
      <c r="E26">
        <v>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2078260</v>
      </c>
      <c r="L26">
        <v>3808624</v>
      </c>
      <c r="M26">
        <v>1959612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1475018176</v>
      </c>
      <c r="B27">
        <v>50</v>
      </c>
      <c r="C27">
        <v>4</v>
      </c>
      <c r="D27">
        <v>100.8</v>
      </c>
      <c r="E27">
        <v>0</v>
      </c>
      <c r="F27">
        <v>100</v>
      </c>
      <c r="G27">
        <v>0</v>
      </c>
      <c r="H27">
        <v>0.5</v>
      </c>
      <c r="I27">
        <v>5.7</v>
      </c>
      <c r="J27">
        <v>4037872</v>
      </c>
      <c r="K27">
        <v>2078384</v>
      </c>
      <c r="L27">
        <v>3808500</v>
      </c>
      <c r="M27">
        <v>1959488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1475018178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2078384</v>
      </c>
      <c r="L28">
        <v>3808500</v>
      </c>
      <c r="M28">
        <v>1959488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1475018180</v>
      </c>
      <c r="B29">
        <v>54</v>
      </c>
      <c r="C29">
        <v>4</v>
      </c>
      <c r="D29">
        <v>99.6</v>
      </c>
      <c r="E29">
        <v>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2078384</v>
      </c>
      <c r="L29">
        <v>3808500</v>
      </c>
      <c r="M29">
        <v>1959488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1475018182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2078384</v>
      </c>
      <c r="L30">
        <v>3808500</v>
      </c>
      <c r="M30">
        <v>1959488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1475018184</v>
      </c>
      <c r="B31">
        <v>58</v>
      </c>
      <c r="C31">
        <v>4</v>
      </c>
      <c r="D31">
        <v>99.6</v>
      </c>
      <c r="E31">
        <v>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2078384</v>
      </c>
      <c r="L31">
        <v>3808500</v>
      </c>
      <c r="M31">
        <v>1959488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1475018186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2078384</v>
      </c>
      <c r="L32">
        <v>3808500</v>
      </c>
      <c r="M32">
        <v>1959488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1475018188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2078508</v>
      </c>
      <c r="L33">
        <v>3808376</v>
      </c>
      <c r="M33">
        <v>1959364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1475018190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2078508</v>
      </c>
      <c r="L34">
        <v>3808376</v>
      </c>
      <c r="M34">
        <v>1959364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1475018192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5.7</v>
      </c>
      <c r="J35">
        <v>4037872</v>
      </c>
      <c r="K35">
        <v>2078508</v>
      </c>
      <c r="L35">
        <v>3808376</v>
      </c>
      <c r="M35">
        <v>1959364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1475018194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2078508</v>
      </c>
      <c r="L36">
        <v>3808376</v>
      </c>
      <c r="M36">
        <v>1959364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1475018196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2078508</v>
      </c>
      <c r="L37">
        <v>3808376</v>
      </c>
      <c r="M37">
        <v>1959364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1475018198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0.5</v>
      </c>
      <c r="H38">
        <v>0</v>
      </c>
      <c r="I38">
        <v>5.7</v>
      </c>
      <c r="J38">
        <v>4037872</v>
      </c>
      <c r="K38">
        <v>2078508</v>
      </c>
      <c r="L38">
        <v>3808376</v>
      </c>
      <c r="M38">
        <v>1959364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1475018200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0.5</v>
      </c>
      <c r="I39">
        <v>5.7</v>
      </c>
      <c r="J39">
        <v>4037872</v>
      </c>
      <c r="K39">
        <v>2078632</v>
      </c>
      <c r="L39">
        <v>3808252</v>
      </c>
      <c r="M39">
        <v>1959240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1475018202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2078632</v>
      </c>
      <c r="L40">
        <v>3808252</v>
      </c>
      <c r="M40">
        <v>1959240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1475018204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2078632</v>
      </c>
      <c r="L41">
        <v>3808252</v>
      </c>
      <c r="M41">
        <v>1959240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1475018206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2078632</v>
      </c>
      <c r="L42">
        <v>3808252</v>
      </c>
      <c r="M42">
        <v>1959240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1475018208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5.7</v>
      </c>
      <c r="J43">
        <v>4037872</v>
      </c>
      <c r="K43">
        <v>2078632</v>
      </c>
      <c r="L43">
        <v>3808252</v>
      </c>
      <c r="M43">
        <v>1959240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1475018210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2078632</v>
      </c>
      <c r="L44">
        <v>3808252</v>
      </c>
      <c r="M44">
        <v>1959240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1475018212</v>
      </c>
      <c r="B45">
        <v>86</v>
      </c>
      <c r="C45">
        <v>4</v>
      </c>
      <c r="D45">
        <v>99.6</v>
      </c>
      <c r="E45">
        <v>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2078632</v>
      </c>
      <c r="L45">
        <v>3808252</v>
      </c>
      <c r="M45">
        <v>1959240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1475018214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2078724</v>
      </c>
      <c r="L46">
        <v>3808160</v>
      </c>
      <c r="M46">
        <v>1959148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1475018216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2078724</v>
      </c>
      <c r="L47">
        <v>3808160</v>
      </c>
      <c r="M47">
        <v>1959148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1475018218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2078724</v>
      </c>
      <c r="L48">
        <v>3808160</v>
      </c>
      <c r="M48">
        <v>1959148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1475018220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2078724</v>
      </c>
      <c r="L49">
        <v>3808160</v>
      </c>
      <c r="M49">
        <v>1959148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1475018222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2079220</v>
      </c>
      <c r="L50">
        <v>3807664</v>
      </c>
      <c r="M50">
        <v>1958652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1475018224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2079188</v>
      </c>
      <c r="L51">
        <v>3807696</v>
      </c>
      <c r="M51">
        <v>1958684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1475018226</v>
      </c>
      <c r="B52">
        <v>100</v>
      </c>
      <c r="C52">
        <v>4</v>
      </c>
      <c r="D52">
        <v>101.2</v>
      </c>
      <c r="E52">
        <v>0</v>
      </c>
      <c r="F52">
        <v>100</v>
      </c>
      <c r="G52">
        <v>0</v>
      </c>
      <c r="H52">
        <v>1</v>
      </c>
      <c r="I52">
        <v>5.7</v>
      </c>
      <c r="J52">
        <v>4037872</v>
      </c>
      <c r="K52">
        <v>2079312</v>
      </c>
      <c r="L52">
        <v>3807572</v>
      </c>
      <c r="M52">
        <v>1958560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48</v>
      </c>
      <c r="V52">
        <v>0</v>
      </c>
      <c r="W52">
        <v>60</v>
      </c>
    </row>
    <row r="53" spans="1:23">
      <c r="A53">
        <v>1475018228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2079312</v>
      </c>
      <c r="L53">
        <v>3807580</v>
      </c>
      <c r="M53">
        <v>1958560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1475018230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2079344</v>
      </c>
      <c r="L54">
        <v>3807548</v>
      </c>
      <c r="M54">
        <v>1958528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1475018232</v>
      </c>
      <c r="B55">
        <v>106</v>
      </c>
      <c r="C55">
        <v>4</v>
      </c>
      <c r="D55">
        <v>99.6</v>
      </c>
      <c r="E55">
        <v>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2079344</v>
      </c>
      <c r="L55">
        <v>3807548</v>
      </c>
      <c r="M55">
        <v>1958528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32</v>
      </c>
      <c r="V55">
        <v>0</v>
      </c>
      <c r="W55">
        <v>264</v>
      </c>
    </row>
    <row r="56" spans="1:23">
      <c r="A56">
        <v>1475018234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2079344</v>
      </c>
      <c r="L56">
        <v>3807548</v>
      </c>
      <c r="M56">
        <v>1958528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1475018236</v>
      </c>
      <c r="B57">
        <v>110</v>
      </c>
      <c r="C57">
        <v>4</v>
      </c>
      <c r="D57">
        <v>99.6</v>
      </c>
      <c r="E57">
        <v>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2079344</v>
      </c>
      <c r="L57">
        <v>3807548</v>
      </c>
      <c r="M57">
        <v>1958528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1475018238</v>
      </c>
      <c r="B58">
        <v>112</v>
      </c>
      <c r="C58">
        <v>4</v>
      </c>
      <c r="D58">
        <v>100.8</v>
      </c>
      <c r="E58">
        <v>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2079468</v>
      </c>
      <c r="L58">
        <v>3807424</v>
      </c>
      <c r="M58">
        <v>1958404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1475018240</v>
      </c>
      <c r="B59">
        <v>114</v>
      </c>
      <c r="C59">
        <v>4</v>
      </c>
      <c r="D59">
        <v>99.6</v>
      </c>
      <c r="E59">
        <v>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2079468</v>
      </c>
      <c r="L59">
        <v>3807424</v>
      </c>
      <c r="M59">
        <v>1958404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1475018242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0.5</v>
      </c>
      <c r="I60">
        <v>5.7</v>
      </c>
      <c r="J60">
        <v>4037872</v>
      </c>
      <c r="K60">
        <v>2079468</v>
      </c>
      <c r="L60">
        <v>3807424</v>
      </c>
      <c r="M60">
        <v>1958404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1475018244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2079468</v>
      </c>
      <c r="L61">
        <v>3807424</v>
      </c>
      <c r="M61">
        <v>1958404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1475018246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2079468</v>
      </c>
      <c r="L62">
        <v>3807424</v>
      </c>
      <c r="M62">
        <v>1958404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1475018248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2079468</v>
      </c>
      <c r="L63">
        <v>3807436</v>
      </c>
      <c r="M63">
        <v>1958404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1475018250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0.5</v>
      </c>
      <c r="I64">
        <v>5.7</v>
      </c>
      <c r="J64">
        <v>4037872</v>
      </c>
      <c r="K64">
        <v>2079592</v>
      </c>
      <c r="L64">
        <v>3807312</v>
      </c>
      <c r="M64">
        <v>1958280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1475018252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0</v>
      </c>
      <c r="H65">
        <v>2</v>
      </c>
      <c r="I65">
        <v>5.7</v>
      </c>
      <c r="J65">
        <v>4037872</v>
      </c>
      <c r="K65">
        <v>2079592</v>
      </c>
      <c r="L65">
        <v>3807312</v>
      </c>
      <c r="M65">
        <v>1958280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1475018254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2079592</v>
      </c>
      <c r="L66">
        <v>3807320</v>
      </c>
      <c r="M66">
        <v>1958280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1475018256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2079592</v>
      </c>
      <c r="L67">
        <v>3807320</v>
      </c>
      <c r="M67">
        <v>1958280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1475018258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0.5</v>
      </c>
      <c r="I68">
        <v>5.7</v>
      </c>
      <c r="J68">
        <v>4037872</v>
      </c>
      <c r="K68">
        <v>2079624</v>
      </c>
      <c r="L68">
        <v>3807288</v>
      </c>
      <c r="M68">
        <v>1958248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1475018260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2079624</v>
      </c>
      <c r="L69">
        <v>3807288</v>
      </c>
      <c r="M69">
        <v>1958248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1475018262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5.7</v>
      </c>
      <c r="J70">
        <v>4037872</v>
      </c>
      <c r="K70">
        <v>2079748</v>
      </c>
      <c r="L70">
        <v>3807164</v>
      </c>
      <c r="M70">
        <v>1958124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1475018264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2079748</v>
      </c>
      <c r="L71">
        <v>3807164</v>
      </c>
      <c r="M71">
        <v>1958124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1475018266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2079748</v>
      </c>
      <c r="L72">
        <v>3807164</v>
      </c>
      <c r="M72">
        <v>1958124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1475018268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2079716</v>
      </c>
      <c r="L73">
        <v>3807196</v>
      </c>
      <c r="M73">
        <v>1958156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1475018270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2079716</v>
      </c>
      <c r="L74">
        <v>3807196</v>
      </c>
      <c r="M74">
        <v>1958156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1475018272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0.5</v>
      </c>
      <c r="I75">
        <v>5.7</v>
      </c>
      <c r="J75">
        <v>4037872</v>
      </c>
      <c r="K75">
        <v>2079716</v>
      </c>
      <c r="L75">
        <v>3807196</v>
      </c>
      <c r="M75">
        <v>1958156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1475018274</v>
      </c>
      <c r="B76">
        <v>148</v>
      </c>
      <c r="C76">
        <v>4</v>
      </c>
      <c r="D76">
        <v>100.8</v>
      </c>
      <c r="E76">
        <v>0</v>
      </c>
      <c r="F76">
        <v>100</v>
      </c>
      <c r="G76">
        <v>0</v>
      </c>
      <c r="H76">
        <v>0.5</v>
      </c>
      <c r="I76">
        <v>5.7</v>
      </c>
      <c r="J76">
        <v>4037872</v>
      </c>
      <c r="K76">
        <v>2079808</v>
      </c>
      <c r="L76">
        <v>3807104</v>
      </c>
      <c r="M76">
        <v>1958064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1475018276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2079808</v>
      </c>
      <c r="L77">
        <v>3807104</v>
      </c>
      <c r="M77">
        <v>1958064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1475018278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2079808</v>
      </c>
      <c r="L78">
        <v>3807104</v>
      </c>
      <c r="M78">
        <v>1958064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1475018280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5.7</v>
      </c>
      <c r="J79">
        <v>4037872</v>
      </c>
      <c r="K79">
        <v>2079808</v>
      </c>
      <c r="L79">
        <v>3807104</v>
      </c>
      <c r="M79">
        <v>1958064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1475018282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1</v>
      </c>
      <c r="I80">
        <v>5.7</v>
      </c>
      <c r="J80">
        <v>4037872</v>
      </c>
      <c r="K80">
        <v>2079808</v>
      </c>
      <c r="L80">
        <v>3807104</v>
      </c>
      <c r="M80">
        <v>1958064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1475018284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5.7</v>
      </c>
      <c r="J81">
        <v>4037872</v>
      </c>
      <c r="K81">
        <v>2079808</v>
      </c>
      <c r="L81">
        <v>3807112</v>
      </c>
      <c r="M81">
        <v>1958064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1475018286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5.7</v>
      </c>
      <c r="J82">
        <v>4037872</v>
      </c>
      <c r="K82">
        <v>2079932</v>
      </c>
      <c r="L82">
        <v>3806988</v>
      </c>
      <c r="M82">
        <v>1957940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1475018288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2079932</v>
      </c>
      <c r="L83">
        <v>3806988</v>
      </c>
      <c r="M83">
        <v>1957940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1475018290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0.5</v>
      </c>
      <c r="I84">
        <v>5.7</v>
      </c>
      <c r="J84">
        <v>4037872</v>
      </c>
      <c r="K84">
        <v>2079964</v>
      </c>
      <c r="L84">
        <v>3806956</v>
      </c>
      <c r="M84">
        <v>1957908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1475018292</v>
      </c>
      <c r="B85">
        <v>166</v>
      </c>
      <c r="C85">
        <v>4</v>
      </c>
      <c r="D85">
        <v>100.8</v>
      </c>
      <c r="E85">
        <v>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2079964</v>
      </c>
      <c r="L85">
        <v>3806956</v>
      </c>
      <c r="M85">
        <v>1957908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1475018294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5.7</v>
      </c>
      <c r="J86">
        <v>4037872</v>
      </c>
      <c r="K86">
        <v>2079964</v>
      </c>
      <c r="L86">
        <v>3806956</v>
      </c>
      <c r="M86">
        <v>1957908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1475018296</v>
      </c>
      <c r="B87">
        <v>170</v>
      </c>
      <c r="C87">
        <v>4</v>
      </c>
      <c r="D87">
        <v>99.6</v>
      </c>
      <c r="E87">
        <v>0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2079964</v>
      </c>
      <c r="L87">
        <v>3806956</v>
      </c>
      <c r="M87">
        <v>1957908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1475018298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5.7</v>
      </c>
      <c r="J88">
        <v>4037872</v>
      </c>
      <c r="K88">
        <v>2079964</v>
      </c>
      <c r="L88">
        <v>3806956</v>
      </c>
      <c r="M88">
        <v>1957908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1475018300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5.7</v>
      </c>
      <c r="J89">
        <v>4037872</v>
      </c>
      <c r="K89">
        <v>2079964</v>
      </c>
      <c r="L89">
        <v>3806956</v>
      </c>
      <c r="M89">
        <v>1957908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1475018302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0.5</v>
      </c>
      <c r="I90">
        <v>5.7</v>
      </c>
      <c r="J90">
        <v>4037872</v>
      </c>
      <c r="K90">
        <v>2080088</v>
      </c>
      <c r="L90">
        <v>3806832</v>
      </c>
      <c r="M90">
        <v>1957784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1475018304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2080088</v>
      </c>
      <c r="L91">
        <v>3806832</v>
      </c>
      <c r="M91">
        <v>1957784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1475018306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2080088</v>
      </c>
      <c r="L92">
        <v>3806832</v>
      </c>
      <c r="M92">
        <v>1957784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1475018308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2080088</v>
      </c>
      <c r="L93">
        <v>3806832</v>
      </c>
      <c r="M93">
        <v>1957784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1475018310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5.7</v>
      </c>
      <c r="J94">
        <v>4037872</v>
      </c>
      <c r="K94">
        <v>2080088</v>
      </c>
      <c r="L94">
        <v>3806832</v>
      </c>
      <c r="M94">
        <v>1957784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1475018312</v>
      </c>
      <c r="B95">
        <v>186</v>
      </c>
      <c r="C95">
        <v>4</v>
      </c>
      <c r="D95">
        <v>99.6</v>
      </c>
      <c r="E95">
        <v>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2080088</v>
      </c>
      <c r="L95">
        <v>3806832</v>
      </c>
      <c r="M95">
        <v>1957784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1475018314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2080212</v>
      </c>
      <c r="L96">
        <v>3806708</v>
      </c>
      <c r="M96">
        <v>1957660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1475018316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2080212</v>
      </c>
      <c r="L97">
        <v>3806708</v>
      </c>
      <c r="M97">
        <v>1957660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1475018318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0.5</v>
      </c>
      <c r="H98">
        <v>0</v>
      </c>
      <c r="I98">
        <v>5.7</v>
      </c>
      <c r="J98">
        <v>4037872</v>
      </c>
      <c r="K98">
        <v>2080212</v>
      </c>
      <c r="L98">
        <v>3806708</v>
      </c>
      <c r="M98">
        <v>1957660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1475018320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2080212</v>
      </c>
      <c r="L99">
        <v>3806708</v>
      </c>
      <c r="M99">
        <v>1957660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1475018322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5.7</v>
      </c>
      <c r="J100">
        <v>4037872</v>
      </c>
      <c r="K100">
        <v>2080212</v>
      </c>
      <c r="L100">
        <v>3806708</v>
      </c>
      <c r="M100">
        <v>1957660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1475018324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2080212</v>
      </c>
      <c r="L101">
        <v>3806708</v>
      </c>
      <c r="M101">
        <v>1957660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1475018326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5.7</v>
      </c>
      <c r="J102">
        <v>4037872</v>
      </c>
      <c r="K102">
        <v>2080244</v>
      </c>
      <c r="L102">
        <v>3806676</v>
      </c>
      <c r="M102">
        <v>1957628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1475018328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5.7</v>
      </c>
      <c r="J103">
        <v>4037872</v>
      </c>
      <c r="K103">
        <v>2080244</v>
      </c>
      <c r="L103">
        <v>3806676</v>
      </c>
      <c r="M103">
        <v>1957628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1475018330</v>
      </c>
      <c r="B104">
        <v>204</v>
      </c>
      <c r="C104">
        <v>4</v>
      </c>
      <c r="D104">
        <v>99.6</v>
      </c>
      <c r="E104">
        <v>0</v>
      </c>
      <c r="F104">
        <v>100</v>
      </c>
      <c r="G104">
        <v>0</v>
      </c>
      <c r="H104">
        <v>0</v>
      </c>
      <c r="I104">
        <v>5.7</v>
      </c>
      <c r="J104">
        <v>4037872</v>
      </c>
      <c r="K104">
        <v>2080244</v>
      </c>
      <c r="L104">
        <v>3806676</v>
      </c>
      <c r="M104">
        <v>1957628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1475018332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2080368</v>
      </c>
      <c r="L105">
        <v>3806552</v>
      </c>
      <c r="M105">
        <v>1957504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1475018334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2080368</v>
      </c>
      <c r="L106">
        <v>3806552</v>
      </c>
      <c r="M106">
        <v>1957504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1475018336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2080368</v>
      </c>
      <c r="L107">
        <v>3806552</v>
      </c>
      <c r="M107">
        <v>1957504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1475018338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2080368</v>
      </c>
      <c r="L108">
        <v>3806552</v>
      </c>
      <c r="M108">
        <v>1957504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1475018340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5.7</v>
      </c>
      <c r="J109">
        <v>4037872</v>
      </c>
      <c r="K109">
        <v>2080368</v>
      </c>
      <c r="L109">
        <v>3806552</v>
      </c>
      <c r="M109">
        <v>1957504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1475018342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2080368</v>
      </c>
      <c r="L110">
        <v>3806552</v>
      </c>
      <c r="M110">
        <v>1957504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1475018344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5.7</v>
      </c>
      <c r="J111">
        <v>4037872</v>
      </c>
      <c r="K111">
        <v>2080368</v>
      </c>
      <c r="L111">
        <v>3806552</v>
      </c>
      <c r="M111">
        <v>1957504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1475018346</v>
      </c>
      <c r="B112">
        <v>220</v>
      </c>
      <c r="C112">
        <v>4</v>
      </c>
      <c r="D112">
        <v>100.8</v>
      </c>
      <c r="E112">
        <v>0</v>
      </c>
      <c r="F112">
        <v>100</v>
      </c>
      <c r="G112">
        <v>0</v>
      </c>
      <c r="H112">
        <v>0.5</v>
      </c>
      <c r="I112">
        <v>5.7</v>
      </c>
      <c r="J112">
        <v>4037872</v>
      </c>
      <c r="K112">
        <v>2080368</v>
      </c>
      <c r="L112">
        <v>3806552</v>
      </c>
      <c r="M112">
        <v>1957504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1475018348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2080492</v>
      </c>
      <c r="L113">
        <v>3806428</v>
      </c>
      <c r="M113">
        <v>1957380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1475018350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0.5</v>
      </c>
      <c r="I114">
        <v>5.7</v>
      </c>
      <c r="J114">
        <v>4037872</v>
      </c>
      <c r="K114">
        <v>2080492</v>
      </c>
      <c r="L114">
        <v>3806428</v>
      </c>
      <c r="M114">
        <v>1957380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1475018352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5.7</v>
      </c>
      <c r="J115">
        <v>4037872</v>
      </c>
      <c r="K115">
        <v>2080492</v>
      </c>
      <c r="L115">
        <v>3806428</v>
      </c>
      <c r="M115">
        <v>1957380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1475018354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2080492</v>
      </c>
      <c r="L116">
        <v>3806428</v>
      </c>
      <c r="M116">
        <v>1957380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1475018356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2080492</v>
      </c>
      <c r="L117">
        <v>3806428</v>
      </c>
      <c r="M117">
        <v>1957380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1475018358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2080492</v>
      </c>
      <c r="L118">
        <v>3806428</v>
      </c>
      <c r="M118">
        <v>1957380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1475018360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2080492</v>
      </c>
      <c r="L119">
        <v>3806428</v>
      </c>
      <c r="M119">
        <v>1957380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1475018362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2080492</v>
      </c>
      <c r="L120">
        <v>3806428</v>
      </c>
      <c r="M120">
        <v>1957380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1475018364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5.7</v>
      </c>
      <c r="J121">
        <v>4037872</v>
      </c>
      <c r="K121">
        <v>2080616</v>
      </c>
      <c r="L121">
        <v>3806304</v>
      </c>
      <c r="M121">
        <v>1957256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1475018366</v>
      </c>
      <c r="B122">
        <v>240</v>
      </c>
      <c r="C122">
        <v>4</v>
      </c>
      <c r="D122">
        <v>100.8</v>
      </c>
      <c r="E122">
        <v>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2080616</v>
      </c>
      <c r="L122">
        <v>3806304</v>
      </c>
      <c r="M122">
        <v>1957256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1475018368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5.7</v>
      </c>
      <c r="J123">
        <v>4037872</v>
      </c>
      <c r="K123">
        <v>2080616</v>
      </c>
      <c r="L123">
        <v>3806304</v>
      </c>
      <c r="M123">
        <v>1957256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1475018370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2080616</v>
      </c>
      <c r="L124">
        <v>3806304</v>
      </c>
      <c r="M124">
        <v>1957256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1475018372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0.5</v>
      </c>
      <c r="I125">
        <v>5.7</v>
      </c>
      <c r="J125">
        <v>4037872</v>
      </c>
      <c r="K125">
        <v>2080616</v>
      </c>
      <c r="L125">
        <v>3806312</v>
      </c>
      <c r="M125">
        <v>1957256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1475018374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5.7</v>
      </c>
      <c r="J126">
        <v>4037872</v>
      </c>
      <c r="K126">
        <v>2080648</v>
      </c>
      <c r="L126">
        <v>3806280</v>
      </c>
      <c r="M126">
        <v>1957224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1475018376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</v>
      </c>
      <c r="H127">
        <v>0.5</v>
      </c>
      <c r="I127">
        <v>5.7</v>
      </c>
      <c r="J127">
        <v>4037872</v>
      </c>
      <c r="K127">
        <v>2080648</v>
      </c>
      <c r="L127">
        <v>3806280</v>
      </c>
      <c r="M127">
        <v>1957224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1475018378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0.5</v>
      </c>
      <c r="H128">
        <v>0</v>
      </c>
      <c r="I128">
        <v>5.7</v>
      </c>
      <c r="J128">
        <v>4037872</v>
      </c>
      <c r="K128">
        <v>2080648</v>
      </c>
      <c r="L128">
        <v>3806288</v>
      </c>
      <c r="M128">
        <v>1957224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1475018380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5.7</v>
      </c>
      <c r="J129">
        <v>4037872</v>
      </c>
      <c r="K129">
        <v>2080772</v>
      </c>
      <c r="L129">
        <v>3806164</v>
      </c>
      <c r="M129">
        <v>1957100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1475018382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2080772</v>
      </c>
      <c r="L130">
        <v>3806164</v>
      </c>
      <c r="M130">
        <v>1957100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1475018384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0.5</v>
      </c>
      <c r="I131">
        <v>5.7</v>
      </c>
      <c r="J131">
        <v>4037872</v>
      </c>
      <c r="K131">
        <v>2080772</v>
      </c>
      <c r="L131">
        <v>3806164</v>
      </c>
      <c r="M131">
        <v>1957100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1475018386</v>
      </c>
      <c r="B132">
        <v>260</v>
      </c>
      <c r="C132">
        <v>4</v>
      </c>
      <c r="D132">
        <v>99.6</v>
      </c>
      <c r="E132">
        <v>0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2080772</v>
      </c>
      <c r="L132">
        <v>3806164</v>
      </c>
      <c r="M132">
        <v>1957100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1475018388</v>
      </c>
      <c r="B133">
        <v>262</v>
      </c>
      <c r="C133">
        <v>4</v>
      </c>
      <c r="D133">
        <v>100.8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2080772</v>
      </c>
      <c r="L133">
        <v>3806164</v>
      </c>
      <c r="M133">
        <v>1957100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1475018390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2080772</v>
      </c>
      <c r="L134">
        <v>3806164</v>
      </c>
      <c r="M134">
        <v>1957100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1475018392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2080772</v>
      </c>
      <c r="L135">
        <v>3806164</v>
      </c>
      <c r="M135">
        <v>1957100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1475018394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5.7</v>
      </c>
      <c r="J136">
        <v>4037872</v>
      </c>
      <c r="K136">
        <v>2080896</v>
      </c>
      <c r="L136">
        <v>3806040</v>
      </c>
      <c r="M136">
        <v>1956976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1475018396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2080896</v>
      </c>
      <c r="L137">
        <v>3806040</v>
      </c>
      <c r="M137">
        <v>1956976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1475018398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5.7</v>
      </c>
      <c r="J138">
        <v>4037872</v>
      </c>
      <c r="K138">
        <v>2080896</v>
      </c>
      <c r="L138">
        <v>3806040</v>
      </c>
      <c r="M138">
        <v>1956976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1475018400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5.7</v>
      </c>
      <c r="J139">
        <v>4037872</v>
      </c>
      <c r="K139">
        <v>2080896</v>
      </c>
      <c r="L139">
        <v>3806040</v>
      </c>
      <c r="M139">
        <v>1956976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1475018402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2080896</v>
      </c>
      <c r="L140">
        <v>3806040</v>
      </c>
      <c r="M140">
        <v>1956976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1475018404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5.7</v>
      </c>
      <c r="J141">
        <v>4037872</v>
      </c>
      <c r="K141">
        <v>2080896</v>
      </c>
      <c r="L141">
        <v>3806040</v>
      </c>
      <c r="M141">
        <v>1956976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1475018406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1.5</v>
      </c>
      <c r="I142">
        <v>5.7</v>
      </c>
      <c r="J142">
        <v>4037872</v>
      </c>
      <c r="K142">
        <v>2080896</v>
      </c>
      <c r="L142">
        <v>3806044</v>
      </c>
      <c r="M142">
        <v>1956976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1475018408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2080896</v>
      </c>
      <c r="L143">
        <v>3806060</v>
      </c>
      <c r="M143">
        <v>1956976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1475018410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0.5</v>
      </c>
      <c r="I144">
        <v>5.7</v>
      </c>
      <c r="J144">
        <v>4037872</v>
      </c>
      <c r="K144">
        <v>2081020</v>
      </c>
      <c r="L144">
        <v>3805936</v>
      </c>
      <c r="M144">
        <v>1956852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1475018412</v>
      </c>
      <c r="B145">
        <v>286</v>
      </c>
      <c r="C145">
        <v>4</v>
      </c>
      <c r="D145">
        <v>100</v>
      </c>
      <c r="E145">
        <v>0</v>
      </c>
      <c r="F145">
        <v>100</v>
      </c>
      <c r="G145">
        <v>0</v>
      </c>
      <c r="H145">
        <v>0.5</v>
      </c>
      <c r="I145">
        <v>5.7</v>
      </c>
      <c r="J145">
        <v>4037872</v>
      </c>
      <c r="K145">
        <v>2081020</v>
      </c>
      <c r="L145">
        <v>3805936</v>
      </c>
      <c r="M145">
        <v>1956852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1475018414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2081020</v>
      </c>
      <c r="L146">
        <v>3805944</v>
      </c>
      <c r="M146">
        <v>1956852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1475018416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5.7</v>
      </c>
      <c r="J147">
        <v>4037872</v>
      </c>
      <c r="K147">
        <v>2081020</v>
      </c>
      <c r="L147">
        <v>3805944</v>
      </c>
      <c r="M147">
        <v>1956852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1475018418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5.7</v>
      </c>
      <c r="J148">
        <v>4037872</v>
      </c>
      <c r="K148">
        <v>2081020</v>
      </c>
      <c r="L148">
        <v>3805944</v>
      </c>
      <c r="M148">
        <v>1956852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1475018420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0.5</v>
      </c>
      <c r="I149">
        <v>5.7</v>
      </c>
      <c r="J149">
        <v>4037872</v>
      </c>
      <c r="K149">
        <v>2081020</v>
      </c>
      <c r="L149">
        <v>3805944</v>
      </c>
      <c r="M149">
        <v>1956852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1475018422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2081020</v>
      </c>
      <c r="L150">
        <v>3805944</v>
      </c>
      <c r="M150">
        <v>1956852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1475018424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2080988</v>
      </c>
      <c r="L151">
        <v>3805976</v>
      </c>
      <c r="M151">
        <v>1956884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1475018426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</v>
      </c>
      <c r="I152">
        <v>5.7</v>
      </c>
      <c r="J152">
        <v>4037872</v>
      </c>
      <c r="K152">
        <v>2081112</v>
      </c>
      <c r="L152">
        <v>3805852</v>
      </c>
      <c r="M152">
        <v>1956760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1475018428</v>
      </c>
      <c r="B153">
        <v>302</v>
      </c>
      <c r="C153">
        <v>4</v>
      </c>
      <c r="D153">
        <v>61.2</v>
      </c>
      <c r="E153">
        <v>0</v>
      </c>
      <c r="F153">
        <v>61</v>
      </c>
      <c r="G153">
        <v>0</v>
      </c>
      <c r="H153">
        <v>0</v>
      </c>
      <c r="I153">
        <v>5.6</v>
      </c>
      <c r="J153">
        <v>4037872</v>
      </c>
      <c r="K153">
        <v>2075188</v>
      </c>
      <c r="L153">
        <v>3811780</v>
      </c>
      <c r="M153">
        <v>1962684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1475018430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2075188</v>
      </c>
      <c r="L154">
        <v>3811780</v>
      </c>
      <c r="M154">
        <v>1962684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1475018432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2075188</v>
      </c>
      <c r="L155">
        <v>3811780</v>
      </c>
      <c r="M155">
        <v>1962684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1475018434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2075188</v>
      </c>
      <c r="L156">
        <v>3811788</v>
      </c>
      <c r="M156">
        <v>1962684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1475018436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2075188</v>
      </c>
      <c r="L157">
        <v>3811788</v>
      </c>
      <c r="M157">
        <v>1962684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2078516</v>
      </c>
      <c r="L2">
        <v>3808492</v>
      </c>
      <c r="M2">
        <v>1959356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1475018551</v>
      </c>
      <c r="B3">
        <v>2</v>
      </c>
      <c r="C3">
        <v>4</v>
      </c>
      <c r="D3">
        <v>85.2</v>
      </c>
      <c r="E3">
        <v>84.9</v>
      </c>
      <c r="F3">
        <v>0</v>
      </c>
      <c r="G3">
        <v>0</v>
      </c>
      <c r="H3">
        <v>0.5</v>
      </c>
      <c r="I3">
        <v>5.7</v>
      </c>
      <c r="J3">
        <v>4037872</v>
      </c>
      <c r="K3">
        <v>2078484</v>
      </c>
      <c r="L3">
        <v>3808524</v>
      </c>
      <c r="M3">
        <v>1959388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1475018553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5.7</v>
      </c>
      <c r="J4">
        <v>4037872</v>
      </c>
      <c r="K4">
        <v>2078484</v>
      </c>
      <c r="L4">
        <v>3808524</v>
      </c>
      <c r="M4">
        <v>1959388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1475018555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5.7</v>
      </c>
      <c r="J5">
        <v>4037872</v>
      </c>
      <c r="K5">
        <v>2078608</v>
      </c>
      <c r="L5">
        <v>3808400</v>
      </c>
      <c r="M5">
        <v>1959264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1475018557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5.7</v>
      </c>
      <c r="J6">
        <v>4037872</v>
      </c>
      <c r="K6">
        <v>2078608</v>
      </c>
      <c r="L6">
        <v>3808408</v>
      </c>
      <c r="M6">
        <v>1959264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1475018559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5.7</v>
      </c>
      <c r="J7">
        <v>4037872</v>
      </c>
      <c r="K7">
        <v>2078608</v>
      </c>
      <c r="L7">
        <v>3808408</v>
      </c>
      <c r="M7">
        <v>1959264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1475018561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5.7</v>
      </c>
      <c r="J8">
        <v>4037872</v>
      </c>
      <c r="K8">
        <v>2078764</v>
      </c>
      <c r="L8">
        <v>3808252</v>
      </c>
      <c r="M8">
        <v>1959108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1475018563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5.7</v>
      </c>
      <c r="J9">
        <v>4037872</v>
      </c>
      <c r="K9">
        <v>2078764</v>
      </c>
      <c r="L9">
        <v>3808252</v>
      </c>
      <c r="M9">
        <v>1959108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1475018565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5.7</v>
      </c>
      <c r="J10">
        <v>4037872</v>
      </c>
      <c r="K10">
        <v>2078764</v>
      </c>
      <c r="L10">
        <v>3808252</v>
      </c>
      <c r="M10">
        <v>1959108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124</v>
      </c>
    </row>
    <row r="11" spans="1:23">
      <c r="A11">
        <v>1475018567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5.7</v>
      </c>
      <c r="J11">
        <v>4037872</v>
      </c>
      <c r="K11">
        <v>2078888</v>
      </c>
      <c r="L11">
        <v>3808128</v>
      </c>
      <c r="M11">
        <v>1958984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1475018569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5.7</v>
      </c>
      <c r="J12">
        <v>4037872</v>
      </c>
      <c r="K12">
        <v>2078888</v>
      </c>
      <c r="L12">
        <v>3808128</v>
      </c>
      <c r="M12">
        <v>1958984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1475018571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5.7</v>
      </c>
      <c r="J13">
        <v>4037872</v>
      </c>
      <c r="K13">
        <v>2078888</v>
      </c>
      <c r="L13">
        <v>3808128</v>
      </c>
      <c r="M13">
        <v>1958984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1475018573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5.7</v>
      </c>
      <c r="J14">
        <v>4037872</v>
      </c>
      <c r="K14">
        <v>2078888</v>
      </c>
      <c r="L14">
        <v>3808128</v>
      </c>
      <c r="M14">
        <v>1958984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1475018575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2078980</v>
      </c>
      <c r="L15">
        <v>3808036</v>
      </c>
      <c r="M15">
        <v>1958892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1475018577</v>
      </c>
      <c r="B16">
        <v>28</v>
      </c>
      <c r="C16">
        <v>4</v>
      </c>
      <c r="D16">
        <v>101.2</v>
      </c>
      <c r="E16">
        <v>100</v>
      </c>
      <c r="F16">
        <v>0.5</v>
      </c>
      <c r="G16">
        <v>0</v>
      </c>
      <c r="H16">
        <v>0.5</v>
      </c>
      <c r="I16">
        <v>5.7</v>
      </c>
      <c r="J16">
        <v>4037872</v>
      </c>
      <c r="K16">
        <v>2078980</v>
      </c>
      <c r="L16">
        <v>3808040</v>
      </c>
      <c r="M16">
        <v>1958892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1475018579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5.7</v>
      </c>
      <c r="J17">
        <v>4037872</v>
      </c>
      <c r="K17">
        <v>2078980</v>
      </c>
      <c r="L17">
        <v>3808040</v>
      </c>
      <c r="M17">
        <v>1958892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1475018581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2078980</v>
      </c>
      <c r="L18">
        <v>3808040</v>
      </c>
      <c r="M18">
        <v>1958892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1475018583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5.7</v>
      </c>
      <c r="J19">
        <v>4037872</v>
      </c>
      <c r="K19">
        <v>2079104</v>
      </c>
      <c r="L19">
        <v>3807916</v>
      </c>
      <c r="M19">
        <v>1958768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1475018585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5.7</v>
      </c>
      <c r="J20">
        <v>4037872</v>
      </c>
      <c r="K20">
        <v>2079072</v>
      </c>
      <c r="L20">
        <v>3807948</v>
      </c>
      <c r="M20">
        <v>1958800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1475018587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0.5</v>
      </c>
      <c r="I21">
        <v>5.7</v>
      </c>
      <c r="J21">
        <v>4037872</v>
      </c>
      <c r="K21">
        <v>2079072</v>
      </c>
      <c r="L21">
        <v>3807952</v>
      </c>
      <c r="M21">
        <v>1958800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1475018589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5.7</v>
      </c>
      <c r="J22">
        <v>4037872</v>
      </c>
      <c r="K22">
        <v>2079196</v>
      </c>
      <c r="L22">
        <v>3807828</v>
      </c>
      <c r="M22">
        <v>1958676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1475018591</v>
      </c>
      <c r="B23">
        <v>42</v>
      </c>
      <c r="C23">
        <v>4</v>
      </c>
      <c r="D23">
        <v>100.8</v>
      </c>
      <c r="E23">
        <v>100</v>
      </c>
      <c r="F23">
        <v>0</v>
      </c>
      <c r="G23">
        <v>0</v>
      </c>
      <c r="H23">
        <v>0</v>
      </c>
      <c r="I23">
        <v>5.7</v>
      </c>
      <c r="J23">
        <v>4037872</v>
      </c>
      <c r="K23">
        <v>2079196</v>
      </c>
      <c r="L23">
        <v>3807828</v>
      </c>
      <c r="M23">
        <v>1958676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1475018593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2079196</v>
      </c>
      <c r="L24">
        <v>3807828</v>
      </c>
      <c r="M24">
        <v>1958676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1475018595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5.7</v>
      </c>
      <c r="J25">
        <v>4037872</v>
      </c>
      <c r="K25">
        <v>2079196</v>
      </c>
      <c r="L25">
        <v>3807828</v>
      </c>
      <c r="M25">
        <v>1958676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1475018597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5.7</v>
      </c>
      <c r="J26">
        <v>4037872</v>
      </c>
      <c r="K26">
        <v>2079196</v>
      </c>
      <c r="L26">
        <v>3807828</v>
      </c>
      <c r="M26">
        <v>1958676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1475018599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5.7</v>
      </c>
      <c r="J27">
        <v>4037872</v>
      </c>
      <c r="K27">
        <v>2079352</v>
      </c>
      <c r="L27">
        <v>3807672</v>
      </c>
      <c r="M27">
        <v>1958520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1475018601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5.7</v>
      </c>
      <c r="J28">
        <v>4037872</v>
      </c>
      <c r="K28">
        <v>2079352</v>
      </c>
      <c r="L28">
        <v>3807672</v>
      </c>
      <c r="M28">
        <v>1958520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1475018603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5.7</v>
      </c>
      <c r="J29">
        <v>4037872</v>
      </c>
      <c r="K29">
        <v>2079352</v>
      </c>
      <c r="L29">
        <v>3807672</v>
      </c>
      <c r="M29">
        <v>1958520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1475018605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5.7</v>
      </c>
      <c r="J30">
        <v>4037872</v>
      </c>
      <c r="K30">
        <v>2079320</v>
      </c>
      <c r="L30">
        <v>3807704</v>
      </c>
      <c r="M30">
        <v>1958552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1475018607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5.7</v>
      </c>
      <c r="J31">
        <v>4037872</v>
      </c>
      <c r="K31">
        <v>2080036</v>
      </c>
      <c r="L31">
        <v>3806988</v>
      </c>
      <c r="M31">
        <v>1957836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1475018609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5.7</v>
      </c>
      <c r="J32">
        <v>4037872</v>
      </c>
      <c r="K32">
        <v>2080128</v>
      </c>
      <c r="L32">
        <v>3806896</v>
      </c>
      <c r="M32">
        <v>1957744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1475018611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5.7</v>
      </c>
      <c r="J33">
        <v>4037872</v>
      </c>
      <c r="K33">
        <v>2080128</v>
      </c>
      <c r="L33">
        <v>3806896</v>
      </c>
      <c r="M33">
        <v>1957744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1475018613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5.7</v>
      </c>
      <c r="J34">
        <v>4037872</v>
      </c>
      <c r="K34">
        <v>2080128</v>
      </c>
      <c r="L34">
        <v>3806896</v>
      </c>
      <c r="M34">
        <v>1957744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1475018615</v>
      </c>
      <c r="B35">
        <v>66</v>
      </c>
      <c r="C35">
        <v>4</v>
      </c>
      <c r="D35">
        <v>100.4</v>
      </c>
      <c r="E35">
        <v>100</v>
      </c>
      <c r="F35">
        <v>0.5</v>
      </c>
      <c r="G35">
        <v>0</v>
      </c>
      <c r="H35">
        <v>0</v>
      </c>
      <c r="I35">
        <v>5.7</v>
      </c>
      <c r="J35">
        <v>4037872</v>
      </c>
      <c r="K35">
        <v>2080128</v>
      </c>
      <c r="L35">
        <v>3806896</v>
      </c>
      <c r="M35">
        <v>1957744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1475018617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5.7</v>
      </c>
      <c r="J36">
        <v>4037872</v>
      </c>
      <c r="K36">
        <v>2080128</v>
      </c>
      <c r="L36">
        <v>3806896</v>
      </c>
      <c r="M36">
        <v>1957744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1475018619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5.7</v>
      </c>
      <c r="J37">
        <v>4037872</v>
      </c>
      <c r="K37">
        <v>2080128</v>
      </c>
      <c r="L37">
        <v>3806896</v>
      </c>
      <c r="M37">
        <v>1957744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1475018621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5.7</v>
      </c>
      <c r="J38">
        <v>4037872</v>
      </c>
      <c r="K38">
        <v>2080252</v>
      </c>
      <c r="L38">
        <v>3806772</v>
      </c>
      <c r="M38">
        <v>1957620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1475018623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5.7</v>
      </c>
      <c r="J39">
        <v>4037872</v>
      </c>
      <c r="K39">
        <v>2080252</v>
      </c>
      <c r="L39">
        <v>3806772</v>
      </c>
      <c r="M39">
        <v>1957620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1475018625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5.7</v>
      </c>
      <c r="J40">
        <v>4037872</v>
      </c>
      <c r="K40">
        <v>2080252</v>
      </c>
      <c r="L40">
        <v>3806772</v>
      </c>
      <c r="M40">
        <v>1957620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1475018627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5.7</v>
      </c>
      <c r="J41">
        <v>4037872</v>
      </c>
      <c r="K41">
        <v>2080252</v>
      </c>
      <c r="L41">
        <v>3806772</v>
      </c>
      <c r="M41">
        <v>1957620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1475018629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5.7</v>
      </c>
      <c r="J42">
        <v>4037872</v>
      </c>
      <c r="K42">
        <v>2080252</v>
      </c>
      <c r="L42">
        <v>3806772</v>
      </c>
      <c r="M42">
        <v>1957620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1475018631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5.7</v>
      </c>
      <c r="J43">
        <v>4037872</v>
      </c>
      <c r="K43">
        <v>2080252</v>
      </c>
      <c r="L43">
        <v>3806772</v>
      </c>
      <c r="M43">
        <v>1957620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1475018633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5.7</v>
      </c>
      <c r="J44">
        <v>4037872</v>
      </c>
      <c r="K44">
        <v>2080252</v>
      </c>
      <c r="L44">
        <v>3806772</v>
      </c>
      <c r="M44">
        <v>1957620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1475018635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5.7</v>
      </c>
      <c r="J45">
        <v>4037872</v>
      </c>
      <c r="K45">
        <v>2080408</v>
      </c>
      <c r="L45">
        <v>3806616</v>
      </c>
      <c r="M45">
        <v>1957464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1475018637</v>
      </c>
      <c r="B46">
        <v>88</v>
      </c>
      <c r="C46">
        <v>4</v>
      </c>
      <c r="D46">
        <v>100.8</v>
      </c>
      <c r="E46">
        <v>100</v>
      </c>
      <c r="F46">
        <v>0.5</v>
      </c>
      <c r="G46">
        <v>0</v>
      </c>
      <c r="H46">
        <v>0</v>
      </c>
      <c r="I46">
        <v>5.7</v>
      </c>
      <c r="J46">
        <v>4037872</v>
      </c>
      <c r="K46">
        <v>2080408</v>
      </c>
      <c r="L46">
        <v>3806616</v>
      </c>
      <c r="M46">
        <v>1957464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1475018639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5.7</v>
      </c>
      <c r="J47">
        <v>4037872</v>
      </c>
      <c r="K47">
        <v>2080408</v>
      </c>
      <c r="L47">
        <v>3806616</v>
      </c>
      <c r="M47">
        <v>1957464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1475018641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5.7</v>
      </c>
      <c r="J48">
        <v>4037872</v>
      </c>
      <c r="K48">
        <v>2080408</v>
      </c>
      <c r="L48">
        <v>3806616</v>
      </c>
      <c r="M48">
        <v>1957464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1475018643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5.7</v>
      </c>
      <c r="J49">
        <v>4037872</v>
      </c>
      <c r="K49">
        <v>2080408</v>
      </c>
      <c r="L49">
        <v>3806616</v>
      </c>
      <c r="M49">
        <v>1957464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1475018645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5.7</v>
      </c>
      <c r="J50">
        <v>4037872</v>
      </c>
      <c r="K50">
        <v>2080408</v>
      </c>
      <c r="L50">
        <v>3806616</v>
      </c>
      <c r="M50">
        <v>1957464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1475018647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5.7</v>
      </c>
      <c r="J51">
        <v>4037872</v>
      </c>
      <c r="K51">
        <v>2080532</v>
      </c>
      <c r="L51">
        <v>3806492</v>
      </c>
      <c r="M51">
        <v>1957340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1475018649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5.7</v>
      </c>
      <c r="J52">
        <v>4037872</v>
      </c>
      <c r="K52">
        <v>2080532</v>
      </c>
      <c r="L52">
        <v>3806492</v>
      </c>
      <c r="M52">
        <v>1957340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1475018651</v>
      </c>
      <c r="B53">
        <v>102</v>
      </c>
      <c r="C53">
        <v>4</v>
      </c>
      <c r="D53">
        <v>100.8</v>
      </c>
      <c r="E53">
        <v>100</v>
      </c>
      <c r="F53">
        <v>0.5</v>
      </c>
      <c r="G53">
        <v>0</v>
      </c>
      <c r="H53">
        <v>0</v>
      </c>
      <c r="I53">
        <v>5.7</v>
      </c>
      <c r="J53">
        <v>4037872</v>
      </c>
      <c r="K53">
        <v>2080532</v>
      </c>
      <c r="L53">
        <v>3806492</v>
      </c>
      <c r="M53">
        <v>1957340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1475018653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5.7</v>
      </c>
      <c r="J54">
        <v>4037872</v>
      </c>
      <c r="K54">
        <v>2080532</v>
      </c>
      <c r="L54">
        <v>3806492</v>
      </c>
      <c r="M54">
        <v>1957340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1475018655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5.7</v>
      </c>
      <c r="J55">
        <v>4037872</v>
      </c>
      <c r="K55">
        <v>2080532</v>
      </c>
      <c r="L55">
        <v>3806492</v>
      </c>
      <c r="M55">
        <v>1957340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1475018657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5.7</v>
      </c>
      <c r="J56">
        <v>4037872</v>
      </c>
      <c r="K56">
        <v>2080500</v>
      </c>
      <c r="L56">
        <v>3806524</v>
      </c>
      <c r="M56">
        <v>1957372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1475018659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5.7</v>
      </c>
      <c r="J57">
        <v>4037872</v>
      </c>
      <c r="K57">
        <v>2080624</v>
      </c>
      <c r="L57">
        <v>3806400</v>
      </c>
      <c r="M57">
        <v>1957248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1475018661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5.7</v>
      </c>
      <c r="J58">
        <v>4037872</v>
      </c>
      <c r="K58">
        <v>2080624</v>
      </c>
      <c r="L58">
        <v>3806400</v>
      </c>
      <c r="M58">
        <v>1957248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1475018663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5.7</v>
      </c>
      <c r="J59">
        <v>4037872</v>
      </c>
      <c r="K59">
        <v>2080624</v>
      </c>
      <c r="L59">
        <v>3806400</v>
      </c>
      <c r="M59">
        <v>1957248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1475018665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5.7</v>
      </c>
      <c r="J60">
        <v>4037872</v>
      </c>
      <c r="K60">
        <v>2080624</v>
      </c>
      <c r="L60">
        <v>3806400</v>
      </c>
      <c r="M60">
        <v>1957248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1475018667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5.7</v>
      </c>
      <c r="J61">
        <v>4037872</v>
      </c>
      <c r="K61">
        <v>2080624</v>
      </c>
      <c r="L61">
        <v>3806400</v>
      </c>
      <c r="M61">
        <v>1957248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1475018669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5.7</v>
      </c>
      <c r="J62">
        <v>4037872</v>
      </c>
      <c r="K62">
        <v>2080748</v>
      </c>
      <c r="L62">
        <v>3806276</v>
      </c>
      <c r="M62">
        <v>1957124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1475018671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5.7</v>
      </c>
      <c r="J63">
        <v>4037872</v>
      </c>
      <c r="K63">
        <v>2080748</v>
      </c>
      <c r="L63">
        <v>3806288</v>
      </c>
      <c r="M63">
        <v>1957124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1475018673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5.7</v>
      </c>
      <c r="J64">
        <v>4037872</v>
      </c>
      <c r="K64">
        <v>2080748</v>
      </c>
      <c r="L64">
        <v>3806288</v>
      </c>
      <c r="M64">
        <v>1957124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1475018675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0.5</v>
      </c>
      <c r="I65">
        <v>5.7</v>
      </c>
      <c r="J65">
        <v>4037872</v>
      </c>
      <c r="K65">
        <v>2080780</v>
      </c>
      <c r="L65">
        <v>3806264</v>
      </c>
      <c r="M65">
        <v>1957092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1475018677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5.7</v>
      </c>
      <c r="J66">
        <v>4037872</v>
      </c>
      <c r="K66">
        <v>2080780</v>
      </c>
      <c r="L66">
        <v>3806264</v>
      </c>
      <c r="M66">
        <v>1957092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1475018679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5.7</v>
      </c>
      <c r="J67">
        <v>4037872</v>
      </c>
      <c r="K67">
        <v>2080780</v>
      </c>
      <c r="L67">
        <v>3806264</v>
      </c>
      <c r="M67">
        <v>1957092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1475018681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5.7</v>
      </c>
      <c r="J68">
        <v>4037872</v>
      </c>
      <c r="K68">
        <v>2080780</v>
      </c>
      <c r="L68">
        <v>3806264</v>
      </c>
      <c r="M68">
        <v>1957092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1475018683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5.7</v>
      </c>
      <c r="J69">
        <v>4037872</v>
      </c>
      <c r="K69">
        <v>2080904</v>
      </c>
      <c r="L69">
        <v>3806140</v>
      </c>
      <c r="M69">
        <v>1956968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1475018685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5.7</v>
      </c>
      <c r="J70">
        <v>4037872</v>
      </c>
      <c r="K70">
        <v>2080904</v>
      </c>
      <c r="L70">
        <v>3806140</v>
      </c>
      <c r="M70">
        <v>1956968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1475018687</v>
      </c>
      <c r="B71">
        <v>138</v>
      </c>
      <c r="C71">
        <v>4</v>
      </c>
      <c r="D71">
        <v>99.6</v>
      </c>
      <c r="E71">
        <v>100</v>
      </c>
      <c r="F71">
        <v>0</v>
      </c>
      <c r="G71">
        <v>0</v>
      </c>
      <c r="H71">
        <v>0</v>
      </c>
      <c r="I71">
        <v>5.7</v>
      </c>
      <c r="J71">
        <v>4037872</v>
      </c>
      <c r="K71">
        <v>2080904</v>
      </c>
      <c r="L71">
        <v>3806140</v>
      </c>
      <c r="M71">
        <v>1956968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1475018689</v>
      </c>
      <c r="B72">
        <v>140</v>
      </c>
      <c r="C72">
        <v>4</v>
      </c>
      <c r="D72">
        <v>100.8</v>
      </c>
      <c r="E72">
        <v>100</v>
      </c>
      <c r="F72">
        <v>0</v>
      </c>
      <c r="G72">
        <v>0</v>
      </c>
      <c r="H72">
        <v>0</v>
      </c>
      <c r="I72">
        <v>5.7</v>
      </c>
      <c r="J72">
        <v>4037872</v>
      </c>
      <c r="K72">
        <v>2080904</v>
      </c>
      <c r="L72">
        <v>3806140</v>
      </c>
      <c r="M72">
        <v>1956968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1475018691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5.7</v>
      </c>
      <c r="J73">
        <v>4037872</v>
      </c>
      <c r="K73">
        <v>2080904</v>
      </c>
      <c r="L73">
        <v>3806140</v>
      </c>
      <c r="M73">
        <v>1956968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1475018693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5.7</v>
      </c>
      <c r="J74">
        <v>4037872</v>
      </c>
      <c r="K74">
        <v>2080904</v>
      </c>
      <c r="L74">
        <v>3806140</v>
      </c>
      <c r="M74">
        <v>1956968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1475018695</v>
      </c>
      <c r="B75">
        <v>146</v>
      </c>
      <c r="C75">
        <v>4</v>
      </c>
      <c r="D75">
        <v>99.6</v>
      </c>
      <c r="E75">
        <v>100</v>
      </c>
      <c r="F75">
        <v>0</v>
      </c>
      <c r="G75">
        <v>0</v>
      </c>
      <c r="H75">
        <v>0</v>
      </c>
      <c r="I75">
        <v>5.7</v>
      </c>
      <c r="J75">
        <v>4037872</v>
      </c>
      <c r="K75">
        <v>2081028</v>
      </c>
      <c r="L75">
        <v>3806016</v>
      </c>
      <c r="M75">
        <v>1956844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1475018697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</v>
      </c>
      <c r="I76">
        <v>5.7</v>
      </c>
      <c r="J76">
        <v>4037872</v>
      </c>
      <c r="K76">
        <v>2081028</v>
      </c>
      <c r="L76">
        <v>3806016</v>
      </c>
      <c r="M76">
        <v>1956844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1475018699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5.7</v>
      </c>
      <c r="J77">
        <v>4037872</v>
      </c>
      <c r="K77">
        <v>2081028</v>
      </c>
      <c r="L77">
        <v>3806016</v>
      </c>
      <c r="M77">
        <v>1956844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1475018701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5.7</v>
      </c>
      <c r="J78">
        <v>4037872</v>
      </c>
      <c r="K78">
        <v>2081028</v>
      </c>
      <c r="L78">
        <v>3806016</v>
      </c>
      <c r="M78">
        <v>1956844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1475018703</v>
      </c>
      <c r="B79">
        <v>154</v>
      </c>
      <c r="C79">
        <v>4</v>
      </c>
      <c r="D79">
        <v>100.8</v>
      </c>
      <c r="E79">
        <v>100</v>
      </c>
      <c r="F79">
        <v>0.5</v>
      </c>
      <c r="G79">
        <v>0</v>
      </c>
      <c r="H79">
        <v>0</v>
      </c>
      <c r="I79">
        <v>5.7</v>
      </c>
      <c r="J79">
        <v>4037872</v>
      </c>
      <c r="K79">
        <v>2081028</v>
      </c>
      <c r="L79">
        <v>3806016</v>
      </c>
      <c r="M79">
        <v>1956844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1475018705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0</v>
      </c>
      <c r="H80">
        <v>1</v>
      </c>
      <c r="I80">
        <v>5.7</v>
      </c>
      <c r="J80">
        <v>4037872</v>
      </c>
      <c r="K80">
        <v>2081120</v>
      </c>
      <c r="L80">
        <v>3805932</v>
      </c>
      <c r="M80">
        <v>1956752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1475018707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5.7</v>
      </c>
      <c r="J81">
        <v>4037872</v>
      </c>
      <c r="K81">
        <v>2081120</v>
      </c>
      <c r="L81">
        <v>3805932</v>
      </c>
      <c r="M81">
        <v>1956752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1475018709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5.7</v>
      </c>
      <c r="J82">
        <v>4037872</v>
      </c>
      <c r="K82">
        <v>2081120</v>
      </c>
      <c r="L82">
        <v>3805932</v>
      </c>
      <c r="M82">
        <v>1956752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1475018711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5.7</v>
      </c>
      <c r="J83">
        <v>4037872</v>
      </c>
      <c r="K83">
        <v>2081088</v>
      </c>
      <c r="L83">
        <v>3805964</v>
      </c>
      <c r="M83">
        <v>1956784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1475018713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2081088</v>
      </c>
      <c r="L84">
        <v>3805964</v>
      </c>
      <c r="M84">
        <v>1956784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1475018715</v>
      </c>
      <c r="B85">
        <v>166</v>
      </c>
      <c r="C85">
        <v>4</v>
      </c>
      <c r="D85">
        <v>100.4</v>
      </c>
      <c r="E85">
        <v>100</v>
      </c>
      <c r="F85">
        <v>0.5</v>
      </c>
      <c r="G85">
        <v>0</v>
      </c>
      <c r="H85">
        <v>0</v>
      </c>
      <c r="I85">
        <v>5.7</v>
      </c>
      <c r="J85">
        <v>4037872</v>
      </c>
      <c r="K85">
        <v>2081120</v>
      </c>
      <c r="L85">
        <v>3805932</v>
      </c>
      <c r="M85">
        <v>1956752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1475018717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5.7</v>
      </c>
      <c r="J86">
        <v>4037872</v>
      </c>
      <c r="K86">
        <v>2081152</v>
      </c>
      <c r="L86">
        <v>3805900</v>
      </c>
      <c r="M86">
        <v>1956720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1475018719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2081152</v>
      </c>
      <c r="L87">
        <v>3805900</v>
      </c>
      <c r="M87">
        <v>1956720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1475018721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5.7</v>
      </c>
      <c r="J88">
        <v>4037872</v>
      </c>
      <c r="K88">
        <v>2081152</v>
      </c>
      <c r="L88">
        <v>3805900</v>
      </c>
      <c r="M88">
        <v>1956720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1475018723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2081276</v>
      </c>
      <c r="L89">
        <v>3805776</v>
      </c>
      <c r="M89">
        <v>1956596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1475018725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2081244</v>
      </c>
      <c r="L90">
        <v>3805808</v>
      </c>
      <c r="M90">
        <v>1956628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1475018727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2081244</v>
      </c>
      <c r="L91">
        <v>3805808</v>
      </c>
      <c r="M91">
        <v>1956628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1475018729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5.7</v>
      </c>
      <c r="J92">
        <v>4037872</v>
      </c>
      <c r="K92">
        <v>2081244</v>
      </c>
      <c r="L92">
        <v>3805808</v>
      </c>
      <c r="M92">
        <v>1956628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1475018731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2081244</v>
      </c>
      <c r="L93">
        <v>3805808</v>
      </c>
      <c r="M93">
        <v>1956628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1475018733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5.7</v>
      </c>
      <c r="J94">
        <v>4037872</v>
      </c>
      <c r="K94">
        <v>2081336</v>
      </c>
      <c r="L94">
        <v>3805716</v>
      </c>
      <c r="M94">
        <v>1956536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1475018735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2081336</v>
      </c>
      <c r="L95">
        <v>3805716</v>
      </c>
      <c r="M95">
        <v>1956536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1475018737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2081336</v>
      </c>
      <c r="L96">
        <v>3805716</v>
      </c>
      <c r="M96">
        <v>1956536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1475018739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5.7</v>
      </c>
      <c r="J97">
        <v>4037872</v>
      </c>
      <c r="K97">
        <v>2081336</v>
      </c>
      <c r="L97">
        <v>3805716</v>
      </c>
      <c r="M97">
        <v>1956536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1475018741</v>
      </c>
      <c r="B98">
        <v>192</v>
      </c>
      <c r="C98">
        <v>4</v>
      </c>
      <c r="D98">
        <v>99.6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2081336</v>
      </c>
      <c r="L98">
        <v>3805716</v>
      </c>
      <c r="M98">
        <v>1956536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1475018743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2081336</v>
      </c>
      <c r="L99">
        <v>3805716</v>
      </c>
      <c r="M99">
        <v>1956536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1475018745</v>
      </c>
      <c r="B100">
        <v>196</v>
      </c>
      <c r="C100">
        <v>4</v>
      </c>
      <c r="D100">
        <v>100.8</v>
      </c>
      <c r="E100">
        <v>100</v>
      </c>
      <c r="F100">
        <v>0.5</v>
      </c>
      <c r="G100">
        <v>0</v>
      </c>
      <c r="H100">
        <v>0</v>
      </c>
      <c r="I100">
        <v>5.7</v>
      </c>
      <c r="J100">
        <v>4037872</v>
      </c>
      <c r="K100">
        <v>2081336</v>
      </c>
      <c r="L100">
        <v>3805716</v>
      </c>
      <c r="M100">
        <v>1956536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1475018747</v>
      </c>
      <c r="B101">
        <v>198</v>
      </c>
      <c r="C101">
        <v>4</v>
      </c>
      <c r="D101">
        <v>99.6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2081336</v>
      </c>
      <c r="L101">
        <v>3805716</v>
      </c>
      <c r="M101">
        <v>1956536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1475018749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2081336</v>
      </c>
      <c r="L102">
        <v>3805716</v>
      </c>
      <c r="M102">
        <v>1956536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1475018751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5.8</v>
      </c>
      <c r="J103">
        <v>4037872</v>
      </c>
      <c r="K103">
        <v>2081460</v>
      </c>
      <c r="L103">
        <v>3805592</v>
      </c>
      <c r="M103">
        <v>1956412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1475018753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5.8</v>
      </c>
      <c r="J104">
        <v>4037872</v>
      </c>
      <c r="K104">
        <v>2081460</v>
      </c>
      <c r="L104">
        <v>3805592</v>
      </c>
      <c r="M104">
        <v>1956412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1475018755</v>
      </c>
      <c r="B105">
        <v>206</v>
      </c>
      <c r="C105">
        <v>4</v>
      </c>
      <c r="D105">
        <v>99.6</v>
      </c>
      <c r="E105">
        <v>100</v>
      </c>
      <c r="F105">
        <v>0</v>
      </c>
      <c r="G105">
        <v>0</v>
      </c>
      <c r="H105">
        <v>0</v>
      </c>
      <c r="I105">
        <v>5.8</v>
      </c>
      <c r="J105">
        <v>4037872</v>
      </c>
      <c r="K105">
        <v>2081492</v>
      </c>
      <c r="L105">
        <v>3805560</v>
      </c>
      <c r="M105">
        <v>1956380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1475018757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5.8</v>
      </c>
      <c r="J106">
        <v>4037872</v>
      </c>
      <c r="K106">
        <v>2081616</v>
      </c>
      <c r="L106">
        <v>3805436</v>
      </c>
      <c r="M106">
        <v>1956256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1475018759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5.8</v>
      </c>
      <c r="J107">
        <v>4037872</v>
      </c>
      <c r="K107">
        <v>2081556</v>
      </c>
      <c r="L107">
        <v>3805496</v>
      </c>
      <c r="M107">
        <v>1956316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1475018761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5.8</v>
      </c>
      <c r="J108">
        <v>4037872</v>
      </c>
      <c r="K108">
        <v>2081556</v>
      </c>
      <c r="L108">
        <v>3805496</v>
      </c>
      <c r="M108">
        <v>1956316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1475018763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5.8</v>
      </c>
      <c r="J109">
        <v>4037872</v>
      </c>
      <c r="K109">
        <v>2081524</v>
      </c>
      <c r="L109">
        <v>3805528</v>
      </c>
      <c r="M109">
        <v>1956348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1475018765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5.8</v>
      </c>
      <c r="J110">
        <v>4037872</v>
      </c>
      <c r="K110">
        <v>2081524</v>
      </c>
      <c r="L110">
        <v>3805528</v>
      </c>
      <c r="M110">
        <v>1956348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1475018767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5.8</v>
      </c>
      <c r="J111">
        <v>4037872</v>
      </c>
      <c r="K111">
        <v>2081648</v>
      </c>
      <c r="L111">
        <v>3805404</v>
      </c>
      <c r="M111">
        <v>1956224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1475018769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5.8</v>
      </c>
      <c r="J112">
        <v>4037872</v>
      </c>
      <c r="K112">
        <v>2081648</v>
      </c>
      <c r="L112">
        <v>3805404</v>
      </c>
      <c r="M112">
        <v>1956224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1475018771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5.8</v>
      </c>
      <c r="J113">
        <v>4037872</v>
      </c>
      <c r="K113">
        <v>2081648</v>
      </c>
      <c r="L113">
        <v>3805404</v>
      </c>
      <c r="M113">
        <v>1956224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1475018773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5.8</v>
      </c>
      <c r="J114">
        <v>4037872</v>
      </c>
      <c r="K114">
        <v>2081648</v>
      </c>
      <c r="L114">
        <v>3805404</v>
      </c>
      <c r="M114">
        <v>1956224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1475018775</v>
      </c>
      <c r="B115">
        <v>226</v>
      </c>
      <c r="C115">
        <v>4</v>
      </c>
      <c r="D115">
        <v>99.6</v>
      </c>
      <c r="E115">
        <v>100</v>
      </c>
      <c r="F115">
        <v>0</v>
      </c>
      <c r="G115">
        <v>0</v>
      </c>
      <c r="H115">
        <v>0</v>
      </c>
      <c r="I115">
        <v>5.8</v>
      </c>
      <c r="J115">
        <v>4037872</v>
      </c>
      <c r="K115">
        <v>2081648</v>
      </c>
      <c r="L115">
        <v>3805404</v>
      </c>
      <c r="M115">
        <v>1956224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1475018777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5.8</v>
      </c>
      <c r="J116">
        <v>4037872</v>
      </c>
      <c r="K116">
        <v>2081648</v>
      </c>
      <c r="L116">
        <v>3805404</v>
      </c>
      <c r="M116">
        <v>1956224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1475018779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5.8</v>
      </c>
      <c r="J117">
        <v>4037872</v>
      </c>
      <c r="K117">
        <v>2081616</v>
      </c>
      <c r="L117">
        <v>3805436</v>
      </c>
      <c r="M117">
        <v>1956256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1475018781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5.8</v>
      </c>
      <c r="J118">
        <v>4037872</v>
      </c>
      <c r="K118">
        <v>2081616</v>
      </c>
      <c r="L118">
        <v>3805436</v>
      </c>
      <c r="M118">
        <v>1956256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1475018783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5.8</v>
      </c>
      <c r="J119">
        <v>4037872</v>
      </c>
      <c r="K119">
        <v>2081740</v>
      </c>
      <c r="L119">
        <v>3805312</v>
      </c>
      <c r="M119">
        <v>1956132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1475018785</v>
      </c>
      <c r="B120">
        <v>236</v>
      </c>
      <c r="C120">
        <v>4</v>
      </c>
      <c r="D120">
        <v>100.8</v>
      </c>
      <c r="E120">
        <v>100</v>
      </c>
      <c r="F120">
        <v>0.5</v>
      </c>
      <c r="G120">
        <v>0</v>
      </c>
      <c r="H120">
        <v>0</v>
      </c>
      <c r="I120">
        <v>5.8</v>
      </c>
      <c r="J120">
        <v>4037872</v>
      </c>
      <c r="K120">
        <v>2081740</v>
      </c>
      <c r="L120">
        <v>3805312</v>
      </c>
      <c r="M120">
        <v>1956132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1475018787</v>
      </c>
      <c r="B121">
        <v>238</v>
      </c>
      <c r="C121">
        <v>4</v>
      </c>
      <c r="D121">
        <v>99.6</v>
      </c>
      <c r="E121">
        <v>100</v>
      </c>
      <c r="F121">
        <v>0</v>
      </c>
      <c r="G121">
        <v>0</v>
      </c>
      <c r="H121">
        <v>0</v>
      </c>
      <c r="I121">
        <v>5.8</v>
      </c>
      <c r="J121">
        <v>4037872</v>
      </c>
      <c r="K121">
        <v>2081740</v>
      </c>
      <c r="L121">
        <v>3805312</v>
      </c>
      <c r="M121">
        <v>1956132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1475018789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5.8</v>
      </c>
      <c r="J122">
        <v>4037872</v>
      </c>
      <c r="K122">
        <v>2081740</v>
      </c>
      <c r="L122">
        <v>3805312</v>
      </c>
      <c r="M122">
        <v>1956132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1475018791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5.8</v>
      </c>
      <c r="J123">
        <v>4037872</v>
      </c>
      <c r="K123">
        <v>2081740</v>
      </c>
      <c r="L123">
        <v>3805312</v>
      </c>
      <c r="M123">
        <v>1956132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1475018793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5.8</v>
      </c>
      <c r="J124">
        <v>4037872</v>
      </c>
      <c r="K124">
        <v>2081740</v>
      </c>
      <c r="L124">
        <v>3805312</v>
      </c>
      <c r="M124">
        <v>1956132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1475018795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5.8</v>
      </c>
      <c r="J125">
        <v>4037872</v>
      </c>
      <c r="K125">
        <v>2081740</v>
      </c>
      <c r="L125">
        <v>3805320</v>
      </c>
      <c r="M125">
        <v>1956132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1475018797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5.8</v>
      </c>
      <c r="J126">
        <v>4037872</v>
      </c>
      <c r="K126">
        <v>2081772</v>
      </c>
      <c r="L126">
        <v>3805288</v>
      </c>
      <c r="M126">
        <v>1956100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1475018799</v>
      </c>
      <c r="B127">
        <v>250</v>
      </c>
      <c r="C127">
        <v>4</v>
      </c>
      <c r="D127">
        <v>101.6</v>
      </c>
      <c r="E127">
        <v>100</v>
      </c>
      <c r="F127">
        <v>1.5</v>
      </c>
      <c r="G127">
        <v>0</v>
      </c>
      <c r="H127">
        <v>0.5</v>
      </c>
      <c r="I127">
        <v>5.8</v>
      </c>
      <c r="J127">
        <v>4037872</v>
      </c>
      <c r="K127">
        <v>2081772</v>
      </c>
      <c r="L127">
        <v>3805296</v>
      </c>
      <c r="M127">
        <v>1956100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1475018801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5.8</v>
      </c>
      <c r="J128">
        <v>4037872</v>
      </c>
      <c r="K128">
        <v>2081896</v>
      </c>
      <c r="L128">
        <v>3805172</v>
      </c>
      <c r="M128">
        <v>1955976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1475018803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5.8</v>
      </c>
      <c r="J129">
        <v>4037872</v>
      </c>
      <c r="K129">
        <v>2081896</v>
      </c>
      <c r="L129">
        <v>3805172</v>
      </c>
      <c r="M129">
        <v>1955976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1475018805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5.8</v>
      </c>
      <c r="J130">
        <v>4037872</v>
      </c>
      <c r="K130">
        <v>2081896</v>
      </c>
      <c r="L130">
        <v>3805172</v>
      </c>
      <c r="M130">
        <v>1955976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1475018807</v>
      </c>
      <c r="B131">
        <v>258</v>
      </c>
      <c r="C131">
        <v>4</v>
      </c>
      <c r="D131">
        <v>99.6</v>
      </c>
      <c r="E131">
        <v>100</v>
      </c>
      <c r="F131">
        <v>0</v>
      </c>
      <c r="G131">
        <v>0</v>
      </c>
      <c r="H131">
        <v>0</v>
      </c>
      <c r="I131">
        <v>5.8</v>
      </c>
      <c r="J131">
        <v>4037872</v>
      </c>
      <c r="K131">
        <v>2081864</v>
      </c>
      <c r="L131">
        <v>3805204</v>
      </c>
      <c r="M131">
        <v>1956008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1475018809</v>
      </c>
      <c r="B132">
        <v>260</v>
      </c>
      <c r="C132">
        <v>4</v>
      </c>
      <c r="D132">
        <v>100.8</v>
      </c>
      <c r="E132">
        <v>100</v>
      </c>
      <c r="F132">
        <v>0.5</v>
      </c>
      <c r="G132">
        <v>0</v>
      </c>
      <c r="H132">
        <v>0</v>
      </c>
      <c r="I132">
        <v>5.8</v>
      </c>
      <c r="J132">
        <v>4037872</v>
      </c>
      <c r="K132">
        <v>2081864</v>
      </c>
      <c r="L132">
        <v>3805204</v>
      </c>
      <c r="M132">
        <v>1956008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1475018811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5.8</v>
      </c>
      <c r="J133">
        <v>4037872</v>
      </c>
      <c r="K133">
        <v>2081864</v>
      </c>
      <c r="L133">
        <v>3805204</v>
      </c>
      <c r="M133">
        <v>1956008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1475018813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5.8</v>
      </c>
      <c r="J134">
        <v>4037872</v>
      </c>
      <c r="K134">
        <v>2081988</v>
      </c>
      <c r="L134">
        <v>3805080</v>
      </c>
      <c r="M134">
        <v>1955884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1475018815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5.8</v>
      </c>
      <c r="J135">
        <v>4037872</v>
      </c>
      <c r="K135">
        <v>2081956</v>
      </c>
      <c r="L135">
        <v>3805112</v>
      </c>
      <c r="M135">
        <v>1955916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1475018817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5.8</v>
      </c>
      <c r="J136">
        <v>4037872</v>
      </c>
      <c r="K136">
        <v>2081956</v>
      </c>
      <c r="L136">
        <v>3805112</v>
      </c>
      <c r="M136">
        <v>1955916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1475018819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5.8</v>
      </c>
      <c r="J137">
        <v>4037872</v>
      </c>
      <c r="K137">
        <v>2081956</v>
      </c>
      <c r="L137">
        <v>3805112</v>
      </c>
      <c r="M137">
        <v>1955916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1475018821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5.8</v>
      </c>
      <c r="J138">
        <v>4037872</v>
      </c>
      <c r="K138">
        <v>2081956</v>
      </c>
      <c r="L138">
        <v>3805112</v>
      </c>
      <c r="M138">
        <v>1955916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1475018823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5.8</v>
      </c>
      <c r="J139">
        <v>4037872</v>
      </c>
      <c r="K139">
        <v>2081956</v>
      </c>
      <c r="L139">
        <v>3805112</v>
      </c>
      <c r="M139">
        <v>1955916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1475018825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5.8</v>
      </c>
      <c r="J140">
        <v>4037872</v>
      </c>
      <c r="K140">
        <v>2081956</v>
      </c>
      <c r="L140">
        <v>3805112</v>
      </c>
      <c r="M140">
        <v>1955916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1475018827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5.8</v>
      </c>
      <c r="J141">
        <v>4037872</v>
      </c>
      <c r="K141">
        <v>2081956</v>
      </c>
      <c r="L141">
        <v>3805112</v>
      </c>
      <c r="M141">
        <v>1955916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1475018829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0</v>
      </c>
      <c r="H142">
        <v>1</v>
      </c>
      <c r="I142">
        <v>5.8</v>
      </c>
      <c r="J142">
        <v>4037872</v>
      </c>
      <c r="K142">
        <v>2082080</v>
      </c>
      <c r="L142">
        <v>3804996</v>
      </c>
      <c r="M142">
        <v>1955792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1475018831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5.8</v>
      </c>
      <c r="J143">
        <v>4037872</v>
      </c>
      <c r="K143">
        <v>2082080</v>
      </c>
      <c r="L143">
        <v>3805008</v>
      </c>
      <c r="M143">
        <v>1955792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1475018833</v>
      </c>
      <c r="B144">
        <v>284</v>
      </c>
      <c r="C144">
        <v>4</v>
      </c>
      <c r="D144">
        <v>100.4</v>
      </c>
      <c r="E144">
        <v>100</v>
      </c>
      <c r="F144">
        <v>0.5</v>
      </c>
      <c r="G144">
        <v>0</v>
      </c>
      <c r="H144">
        <v>0</v>
      </c>
      <c r="I144">
        <v>5.8</v>
      </c>
      <c r="J144">
        <v>4037872</v>
      </c>
      <c r="K144">
        <v>2082080</v>
      </c>
      <c r="L144">
        <v>3805008</v>
      </c>
      <c r="M144">
        <v>1955792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1475018835</v>
      </c>
      <c r="B145">
        <v>286</v>
      </c>
      <c r="C145">
        <v>4</v>
      </c>
      <c r="D145">
        <v>101.2</v>
      </c>
      <c r="E145">
        <v>100</v>
      </c>
      <c r="F145">
        <v>0.5</v>
      </c>
      <c r="G145">
        <v>0</v>
      </c>
      <c r="H145">
        <v>0.5</v>
      </c>
      <c r="I145">
        <v>5.8</v>
      </c>
      <c r="J145">
        <v>4037872</v>
      </c>
      <c r="K145">
        <v>2082080</v>
      </c>
      <c r="L145">
        <v>3805016</v>
      </c>
      <c r="M145">
        <v>1955792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1475018837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5.8</v>
      </c>
      <c r="J146">
        <v>4037872</v>
      </c>
      <c r="K146">
        <v>2082112</v>
      </c>
      <c r="L146">
        <v>3804984</v>
      </c>
      <c r="M146">
        <v>1955760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1475018839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5.8</v>
      </c>
      <c r="J147">
        <v>4037872</v>
      </c>
      <c r="K147">
        <v>2082112</v>
      </c>
      <c r="L147">
        <v>3804984</v>
      </c>
      <c r="M147">
        <v>1955760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1475018841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5.8</v>
      </c>
      <c r="J148">
        <v>4037872</v>
      </c>
      <c r="K148">
        <v>2082112</v>
      </c>
      <c r="L148">
        <v>3804984</v>
      </c>
      <c r="M148">
        <v>1955760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1475018843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5.8</v>
      </c>
      <c r="J149">
        <v>4037872</v>
      </c>
      <c r="K149">
        <v>2082112</v>
      </c>
      <c r="L149">
        <v>3804984</v>
      </c>
      <c r="M149">
        <v>1955760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1475018845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5.8</v>
      </c>
      <c r="J150">
        <v>4037872</v>
      </c>
      <c r="K150">
        <v>2082236</v>
      </c>
      <c r="L150">
        <v>3804860</v>
      </c>
      <c r="M150">
        <v>1955636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1475018847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5.8</v>
      </c>
      <c r="J151">
        <v>4037872</v>
      </c>
      <c r="K151">
        <v>2082236</v>
      </c>
      <c r="L151">
        <v>3804860</v>
      </c>
      <c r="M151">
        <v>1955636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1475018849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5.8</v>
      </c>
      <c r="J152">
        <v>4037872</v>
      </c>
      <c r="K152">
        <v>2082236</v>
      </c>
      <c r="L152">
        <v>3804860</v>
      </c>
      <c r="M152">
        <v>1955636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1475018851</v>
      </c>
      <c r="B153">
        <v>302</v>
      </c>
      <c r="C153">
        <v>4</v>
      </c>
      <c r="D153">
        <v>66</v>
      </c>
      <c r="E153">
        <v>66.3</v>
      </c>
      <c r="F153">
        <v>0</v>
      </c>
      <c r="G153">
        <v>0</v>
      </c>
      <c r="H153">
        <v>0</v>
      </c>
      <c r="I153">
        <v>5.6</v>
      </c>
      <c r="J153">
        <v>4037872</v>
      </c>
      <c r="K153">
        <v>2076744</v>
      </c>
      <c r="L153">
        <v>3810356</v>
      </c>
      <c r="M153">
        <v>1961128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1475018853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2076744</v>
      </c>
      <c r="L154">
        <v>3810356</v>
      </c>
      <c r="M154">
        <v>1961128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1475018855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2076744</v>
      </c>
      <c r="L155">
        <v>3810356</v>
      </c>
      <c r="M155">
        <v>1961128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1475018857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2076712</v>
      </c>
      <c r="L156">
        <v>3810396</v>
      </c>
      <c r="M156">
        <v>1961160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1475018859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2076712</v>
      </c>
      <c r="L157">
        <v>3810396</v>
      </c>
      <c r="M157">
        <v>1961160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1475031875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2084672</v>
      </c>
      <c r="L2">
        <v>3812788</v>
      </c>
      <c r="M2">
        <v>1953200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1475031877</v>
      </c>
      <c r="B3">
        <v>2</v>
      </c>
      <c r="C3">
        <v>4</v>
      </c>
      <c r="D3">
        <v>85.6</v>
      </c>
      <c r="E3">
        <v>85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2085144</v>
      </c>
      <c r="L3">
        <v>3812316</v>
      </c>
      <c r="M3">
        <v>1952728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1475031879</v>
      </c>
      <c r="B4">
        <v>4</v>
      </c>
      <c r="C4">
        <v>4</v>
      </c>
      <c r="D4">
        <v>100.4</v>
      </c>
      <c r="E4">
        <v>100</v>
      </c>
      <c r="F4">
        <v>1</v>
      </c>
      <c r="G4">
        <v>0</v>
      </c>
      <c r="H4">
        <v>0</v>
      </c>
      <c r="I4">
        <v>5.6</v>
      </c>
      <c r="J4">
        <v>4037872</v>
      </c>
      <c r="K4">
        <v>2085176</v>
      </c>
      <c r="L4">
        <v>3812284</v>
      </c>
      <c r="M4">
        <v>1952696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4</v>
      </c>
    </row>
    <row r="5" spans="1:23">
      <c r="A5">
        <v>1475031881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2085424</v>
      </c>
      <c r="L5">
        <v>3812040</v>
      </c>
      <c r="M5">
        <v>1952448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1475031883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2085424</v>
      </c>
      <c r="L6">
        <v>3812044</v>
      </c>
      <c r="M6">
        <v>1952448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1475031885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2085548</v>
      </c>
      <c r="L7">
        <v>3811920</v>
      </c>
      <c r="M7">
        <v>1952324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1475031887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</v>
      </c>
      <c r="I8">
        <v>5.6</v>
      </c>
      <c r="J8">
        <v>4037872</v>
      </c>
      <c r="K8">
        <v>2085548</v>
      </c>
      <c r="L8">
        <v>3811920</v>
      </c>
      <c r="M8">
        <v>1952324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1475031889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2085548</v>
      </c>
      <c r="L9">
        <v>3811924</v>
      </c>
      <c r="M9">
        <v>1952324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328</v>
      </c>
    </row>
    <row r="10" spans="1:23">
      <c r="A10">
        <v>1475031891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2085548</v>
      </c>
      <c r="L10">
        <v>3811924</v>
      </c>
      <c r="M10">
        <v>1952324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1475031893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2085672</v>
      </c>
      <c r="L11">
        <v>3811800</v>
      </c>
      <c r="M11">
        <v>1952200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1475031895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2085672</v>
      </c>
      <c r="L12">
        <v>3811800</v>
      </c>
      <c r="M12">
        <v>1952200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1475031897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2085672</v>
      </c>
      <c r="L13">
        <v>3811800</v>
      </c>
      <c r="M13">
        <v>1952200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1475031899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5.6</v>
      </c>
      <c r="J14">
        <v>4037872</v>
      </c>
      <c r="K14">
        <v>2085672</v>
      </c>
      <c r="L14">
        <v>3811800</v>
      </c>
      <c r="M14">
        <v>1952200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1475031901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2085796</v>
      </c>
      <c r="L15">
        <v>3811676</v>
      </c>
      <c r="M15">
        <v>1952076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1475031903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2085796</v>
      </c>
      <c r="L16">
        <v>3811676</v>
      </c>
      <c r="M16">
        <v>1952076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1475031905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2085796</v>
      </c>
      <c r="L17">
        <v>3811676</v>
      </c>
      <c r="M17">
        <v>1952076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1475031907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0.5</v>
      </c>
      <c r="I18">
        <v>5.6</v>
      </c>
      <c r="J18">
        <v>4037872</v>
      </c>
      <c r="K18">
        <v>2085920</v>
      </c>
      <c r="L18">
        <v>3811552</v>
      </c>
      <c r="M18">
        <v>1951952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1475031909</v>
      </c>
      <c r="B19">
        <v>34</v>
      </c>
      <c r="C19">
        <v>4</v>
      </c>
      <c r="D19">
        <v>101.2</v>
      </c>
      <c r="E19">
        <v>100</v>
      </c>
      <c r="F19">
        <v>1</v>
      </c>
      <c r="G19">
        <v>0</v>
      </c>
      <c r="H19">
        <v>0</v>
      </c>
      <c r="I19">
        <v>5.6</v>
      </c>
      <c r="J19">
        <v>4037872</v>
      </c>
      <c r="K19">
        <v>2085920</v>
      </c>
      <c r="L19">
        <v>3811552</v>
      </c>
      <c r="M19">
        <v>1951952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1475031911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2085920</v>
      </c>
      <c r="L20">
        <v>3811552</v>
      </c>
      <c r="M20">
        <v>1951952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1475031913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2086044</v>
      </c>
      <c r="L21">
        <v>3811428</v>
      </c>
      <c r="M21">
        <v>1951828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1475031915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2086044</v>
      </c>
      <c r="L22">
        <v>3811428</v>
      </c>
      <c r="M22">
        <v>1951828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1475031917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2086076</v>
      </c>
      <c r="L23">
        <v>3811396</v>
      </c>
      <c r="M23">
        <v>1951796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1475031919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2086044</v>
      </c>
      <c r="L24">
        <v>3811428</v>
      </c>
      <c r="M24">
        <v>1951828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1475031921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2086168</v>
      </c>
      <c r="L25">
        <v>3811304</v>
      </c>
      <c r="M25">
        <v>1951704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1475031923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2086168</v>
      </c>
      <c r="L26">
        <v>3811304</v>
      </c>
      <c r="M26">
        <v>1951704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1475031925</v>
      </c>
      <c r="B27">
        <v>50</v>
      </c>
      <c r="C27">
        <v>4</v>
      </c>
      <c r="D27">
        <v>100.8</v>
      </c>
      <c r="E27">
        <v>100</v>
      </c>
      <c r="F27">
        <v>1</v>
      </c>
      <c r="G27">
        <v>0</v>
      </c>
      <c r="H27">
        <v>0</v>
      </c>
      <c r="I27">
        <v>5.6</v>
      </c>
      <c r="J27">
        <v>4037872</v>
      </c>
      <c r="K27">
        <v>2086168</v>
      </c>
      <c r="L27">
        <v>3811304</v>
      </c>
      <c r="M27">
        <v>1951704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1475031927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2086168</v>
      </c>
      <c r="L28">
        <v>3811304</v>
      </c>
      <c r="M28">
        <v>1951704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1475031929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2086168</v>
      </c>
      <c r="L29">
        <v>3811304</v>
      </c>
      <c r="M29">
        <v>1951704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1475031931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5.6</v>
      </c>
      <c r="J30">
        <v>4037872</v>
      </c>
      <c r="K30">
        <v>2086168</v>
      </c>
      <c r="L30">
        <v>3811304</v>
      </c>
      <c r="M30">
        <v>1951704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1475031933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5.6</v>
      </c>
      <c r="J31">
        <v>4037872</v>
      </c>
      <c r="K31">
        <v>2086292</v>
      </c>
      <c r="L31">
        <v>3811180</v>
      </c>
      <c r="M31">
        <v>1951580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1475031935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2086292</v>
      </c>
      <c r="L32">
        <v>3811180</v>
      </c>
      <c r="M32">
        <v>1951580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1475031937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2086292</v>
      </c>
      <c r="L33">
        <v>3811180</v>
      </c>
      <c r="M33">
        <v>1951580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1475031939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2086292</v>
      </c>
      <c r="L34">
        <v>3811180</v>
      </c>
      <c r="M34">
        <v>1951580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1475031941</v>
      </c>
      <c r="B35">
        <v>66</v>
      </c>
      <c r="C35">
        <v>4</v>
      </c>
      <c r="D35">
        <v>100.8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2086292</v>
      </c>
      <c r="L35">
        <v>3811180</v>
      </c>
      <c r="M35">
        <v>1951580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1475031943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2086292</v>
      </c>
      <c r="L36">
        <v>3811180</v>
      </c>
      <c r="M36">
        <v>1951580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1475031945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2086292</v>
      </c>
      <c r="L37">
        <v>3811180</v>
      </c>
      <c r="M37">
        <v>1951580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1475031947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2086324</v>
      </c>
      <c r="L38">
        <v>3811148</v>
      </c>
      <c r="M38">
        <v>1951548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1475031949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5.6</v>
      </c>
      <c r="J39">
        <v>4037872</v>
      </c>
      <c r="K39">
        <v>2086448</v>
      </c>
      <c r="L39">
        <v>3811024</v>
      </c>
      <c r="M39">
        <v>1951424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1475031951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2086448</v>
      </c>
      <c r="L40">
        <v>3811024</v>
      </c>
      <c r="M40">
        <v>1951424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1475031953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2086416</v>
      </c>
      <c r="L41">
        <v>3811056</v>
      </c>
      <c r="M41">
        <v>1951456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1475031955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5.6</v>
      </c>
      <c r="J42">
        <v>4037872</v>
      </c>
      <c r="K42">
        <v>2086416</v>
      </c>
      <c r="L42">
        <v>3811056</v>
      </c>
      <c r="M42">
        <v>1951456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1475031957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2086416</v>
      </c>
      <c r="L43">
        <v>3811056</v>
      </c>
      <c r="M43">
        <v>1951456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1475031959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5.6</v>
      </c>
      <c r="J44">
        <v>4037872</v>
      </c>
      <c r="K44">
        <v>2086416</v>
      </c>
      <c r="L44">
        <v>3811056</v>
      </c>
      <c r="M44">
        <v>1951456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1475031961</v>
      </c>
      <c r="B45">
        <v>86</v>
      </c>
      <c r="C45">
        <v>4</v>
      </c>
      <c r="D45">
        <v>100.8</v>
      </c>
      <c r="E45">
        <v>100</v>
      </c>
      <c r="F45">
        <v>0.5</v>
      </c>
      <c r="G45">
        <v>0</v>
      </c>
      <c r="H45">
        <v>0</v>
      </c>
      <c r="I45">
        <v>5.6</v>
      </c>
      <c r="J45">
        <v>4037872</v>
      </c>
      <c r="K45">
        <v>2086540</v>
      </c>
      <c r="L45">
        <v>3810932</v>
      </c>
      <c r="M45">
        <v>1951332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1475031963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5.6</v>
      </c>
      <c r="J46">
        <v>4037872</v>
      </c>
      <c r="K46">
        <v>2086540</v>
      </c>
      <c r="L46">
        <v>3810932</v>
      </c>
      <c r="M46">
        <v>1951332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1475031965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2086540</v>
      </c>
      <c r="L47">
        <v>3810932</v>
      </c>
      <c r="M47">
        <v>1951332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1475031967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2086540</v>
      </c>
      <c r="L48">
        <v>3810932</v>
      </c>
      <c r="M48">
        <v>1951332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1475031969</v>
      </c>
      <c r="B49">
        <v>94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2086540</v>
      </c>
      <c r="L49">
        <v>3810932</v>
      </c>
      <c r="M49">
        <v>1951332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1475031971</v>
      </c>
      <c r="B50">
        <v>96</v>
      </c>
      <c r="C50">
        <v>4</v>
      </c>
      <c r="D50">
        <v>99.6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2086540</v>
      </c>
      <c r="L50">
        <v>3810932</v>
      </c>
      <c r="M50">
        <v>1951332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1475031973</v>
      </c>
      <c r="B51">
        <v>98</v>
      </c>
      <c r="C51">
        <v>4</v>
      </c>
      <c r="D51">
        <v>100</v>
      </c>
      <c r="E51">
        <v>100</v>
      </c>
      <c r="F51">
        <v>0.5</v>
      </c>
      <c r="G51">
        <v>0</v>
      </c>
      <c r="H51">
        <v>0</v>
      </c>
      <c r="I51">
        <v>5.6</v>
      </c>
      <c r="J51">
        <v>4037872</v>
      </c>
      <c r="K51">
        <v>2086664</v>
      </c>
      <c r="L51">
        <v>3810808</v>
      </c>
      <c r="M51">
        <v>1951208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1475031975</v>
      </c>
      <c r="B52">
        <v>100</v>
      </c>
      <c r="C52">
        <v>4</v>
      </c>
      <c r="D52">
        <v>100.8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2086664</v>
      </c>
      <c r="L52">
        <v>3810808</v>
      </c>
      <c r="M52">
        <v>1951208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1475031977</v>
      </c>
      <c r="B53">
        <v>102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2086664</v>
      </c>
      <c r="L53">
        <v>3810808</v>
      </c>
      <c r="M53">
        <v>1951208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1475031979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2086664</v>
      </c>
      <c r="L54">
        <v>3810808</v>
      </c>
      <c r="M54">
        <v>1951208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1475031981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2086664</v>
      </c>
      <c r="L55">
        <v>3810808</v>
      </c>
      <c r="M55">
        <v>1951208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1475031983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2086664</v>
      </c>
      <c r="L56">
        <v>3810808</v>
      </c>
      <c r="M56">
        <v>1951208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1475031985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5.6</v>
      </c>
      <c r="J57">
        <v>4037872</v>
      </c>
      <c r="K57">
        <v>2086788</v>
      </c>
      <c r="L57">
        <v>3810684</v>
      </c>
      <c r="M57">
        <v>1951084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1475031987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2086788</v>
      </c>
      <c r="L58">
        <v>3810684</v>
      </c>
      <c r="M58">
        <v>1951084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1475031989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2086788</v>
      </c>
      <c r="L59">
        <v>3810684</v>
      </c>
      <c r="M59">
        <v>1951084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1475031991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2086788</v>
      </c>
      <c r="L60">
        <v>3810684</v>
      </c>
      <c r="M60">
        <v>1951084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1475031993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2086788</v>
      </c>
      <c r="L61">
        <v>3810684</v>
      </c>
      <c r="M61">
        <v>1951084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1475031995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2086912</v>
      </c>
      <c r="L62">
        <v>3810560</v>
      </c>
      <c r="M62">
        <v>1950960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1475031997</v>
      </c>
      <c r="B63">
        <v>122</v>
      </c>
      <c r="C63">
        <v>4</v>
      </c>
      <c r="D63">
        <v>99.6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2086912</v>
      </c>
      <c r="L63">
        <v>3810572</v>
      </c>
      <c r="M63">
        <v>1950960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1475031999</v>
      </c>
      <c r="B64">
        <v>124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5.6</v>
      </c>
      <c r="J64">
        <v>4037872</v>
      </c>
      <c r="K64">
        <v>2086912</v>
      </c>
      <c r="L64">
        <v>3810572</v>
      </c>
      <c r="M64">
        <v>1950960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1475032001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5.6</v>
      </c>
      <c r="J65">
        <v>4037872</v>
      </c>
      <c r="K65">
        <v>2086912</v>
      </c>
      <c r="L65">
        <v>3810572</v>
      </c>
      <c r="M65">
        <v>1950960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1475032003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2086912</v>
      </c>
      <c r="L66">
        <v>3810580</v>
      </c>
      <c r="M66">
        <v>1950960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1475032005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2086912</v>
      </c>
      <c r="L67">
        <v>3810580</v>
      </c>
      <c r="M67">
        <v>1950960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1475032007</v>
      </c>
      <c r="B68">
        <v>132</v>
      </c>
      <c r="C68">
        <v>4</v>
      </c>
      <c r="D68">
        <v>100.8</v>
      </c>
      <c r="E68">
        <v>100</v>
      </c>
      <c r="F68">
        <v>1</v>
      </c>
      <c r="G68">
        <v>0</v>
      </c>
      <c r="H68">
        <v>0</v>
      </c>
      <c r="I68">
        <v>5.6</v>
      </c>
      <c r="J68">
        <v>4037872</v>
      </c>
      <c r="K68">
        <v>2086912</v>
      </c>
      <c r="L68">
        <v>3810580</v>
      </c>
      <c r="M68">
        <v>1950960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1475032009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0.5</v>
      </c>
      <c r="I69">
        <v>5.6</v>
      </c>
      <c r="J69">
        <v>4037872</v>
      </c>
      <c r="K69">
        <v>2087036</v>
      </c>
      <c r="L69">
        <v>3810456</v>
      </c>
      <c r="M69">
        <v>1950836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1475032011</v>
      </c>
      <c r="B70">
        <v>136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5.6</v>
      </c>
      <c r="J70">
        <v>4037872</v>
      </c>
      <c r="K70">
        <v>2087036</v>
      </c>
      <c r="L70">
        <v>3810456</v>
      </c>
      <c r="M70">
        <v>1950836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1475032013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2087036</v>
      </c>
      <c r="L71">
        <v>3810456</v>
      </c>
      <c r="M71">
        <v>1950836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1475032015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2087036</v>
      </c>
      <c r="L72">
        <v>3810456</v>
      </c>
      <c r="M72">
        <v>1950836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1475032017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2087036</v>
      </c>
      <c r="L73">
        <v>3810456</v>
      </c>
      <c r="M73">
        <v>1950836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1475032019</v>
      </c>
      <c r="B74">
        <v>144</v>
      </c>
      <c r="C74">
        <v>4</v>
      </c>
      <c r="D74">
        <v>100</v>
      </c>
      <c r="E74">
        <v>100</v>
      </c>
      <c r="F74">
        <v>0.5</v>
      </c>
      <c r="G74">
        <v>0</v>
      </c>
      <c r="H74">
        <v>0</v>
      </c>
      <c r="I74">
        <v>5.6</v>
      </c>
      <c r="J74">
        <v>4037872</v>
      </c>
      <c r="K74">
        <v>2087036</v>
      </c>
      <c r="L74">
        <v>3810456</v>
      </c>
      <c r="M74">
        <v>1950836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1475032021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5.6</v>
      </c>
      <c r="J75">
        <v>4037872</v>
      </c>
      <c r="K75">
        <v>2087160</v>
      </c>
      <c r="L75">
        <v>3810332</v>
      </c>
      <c r="M75">
        <v>1950712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1475032023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5.6</v>
      </c>
      <c r="J76">
        <v>4037872</v>
      </c>
      <c r="K76">
        <v>2087160</v>
      </c>
      <c r="L76">
        <v>3810332</v>
      </c>
      <c r="M76">
        <v>1950712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1475032025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5.6</v>
      </c>
      <c r="J77">
        <v>4037872</v>
      </c>
      <c r="K77">
        <v>2087160</v>
      </c>
      <c r="L77">
        <v>3810332</v>
      </c>
      <c r="M77">
        <v>1950712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1475032027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2087192</v>
      </c>
      <c r="L78">
        <v>3810300</v>
      </c>
      <c r="M78">
        <v>1950680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1475032029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5.6</v>
      </c>
      <c r="J79">
        <v>4037872</v>
      </c>
      <c r="K79">
        <v>2087192</v>
      </c>
      <c r="L79">
        <v>3810300</v>
      </c>
      <c r="M79">
        <v>1950680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1475032031</v>
      </c>
      <c r="B80">
        <v>156</v>
      </c>
      <c r="C80">
        <v>4</v>
      </c>
      <c r="D80">
        <v>101.2</v>
      </c>
      <c r="E80">
        <v>100</v>
      </c>
      <c r="F80">
        <v>0.5</v>
      </c>
      <c r="G80">
        <v>0</v>
      </c>
      <c r="H80">
        <v>0.5</v>
      </c>
      <c r="I80">
        <v>5.6</v>
      </c>
      <c r="J80">
        <v>4037872</v>
      </c>
      <c r="K80">
        <v>2087192</v>
      </c>
      <c r="L80">
        <v>3810308</v>
      </c>
      <c r="M80">
        <v>1950680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1475032033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5.6</v>
      </c>
      <c r="J81">
        <v>4037872</v>
      </c>
      <c r="K81">
        <v>2087316</v>
      </c>
      <c r="L81">
        <v>3810184</v>
      </c>
      <c r="M81">
        <v>1950556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1475032035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2087316</v>
      </c>
      <c r="L82">
        <v>3810184</v>
      </c>
      <c r="M82">
        <v>1950556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1475032037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2087316</v>
      </c>
      <c r="L83">
        <v>3810184</v>
      </c>
      <c r="M83">
        <v>1950556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1475032039</v>
      </c>
      <c r="B84">
        <v>164</v>
      </c>
      <c r="C84">
        <v>4</v>
      </c>
      <c r="D84">
        <v>100.4</v>
      </c>
      <c r="E84">
        <v>100</v>
      </c>
      <c r="F84">
        <v>0.5</v>
      </c>
      <c r="G84">
        <v>0</v>
      </c>
      <c r="H84">
        <v>0</v>
      </c>
      <c r="I84">
        <v>5.6</v>
      </c>
      <c r="J84">
        <v>4037872</v>
      </c>
      <c r="K84">
        <v>2087316</v>
      </c>
      <c r="L84">
        <v>3810184</v>
      </c>
      <c r="M84">
        <v>1950556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1475032041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5.6</v>
      </c>
      <c r="J85">
        <v>4037872</v>
      </c>
      <c r="K85">
        <v>2087316</v>
      </c>
      <c r="L85">
        <v>3810184</v>
      </c>
      <c r="M85">
        <v>1950556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1475032043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5.6</v>
      </c>
      <c r="J86">
        <v>4037872</v>
      </c>
      <c r="K86">
        <v>2087316</v>
      </c>
      <c r="L86">
        <v>3810184</v>
      </c>
      <c r="M86">
        <v>1950556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1475032045</v>
      </c>
      <c r="B87">
        <v>170</v>
      </c>
      <c r="C87">
        <v>4</v>
      </c>
      <c r="D87">
        <v>100.4</v>
      </c>
      <c r="E87">
        <v>100</v>
      </c>
      <c r="F87">
        <v>0.5</v>
      </c>
      <c r="G87">
        <v>0</v>
      </c>
      <c r="H87">
        <v>0</v>
      </c>
      <c r="I87">
        <v>5.6</v>
      </c>
      <c r="J87">
        <v>4037872</v>
      </c>
      <c r="K87">
        <v>2087316</v>
      </c>
      <c r="L87">
        <v>3810184</v>
      </c>
      <c r="M87">
        <v>1950556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1475032047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2087316</v>
      </c>
      <c r="L88">
        <v>3810184</v>
      </c>
      <c r="M88">
        <v>1950556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1475032049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2087440</v>
      </c>
      <c r="L89">
        <v>3810060</v>
      </c>
      <c r="M89">
        <v>1950432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1475032051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5.6</v>
      </c>
      <c r="J90">
        <v>4037872</v>
      </c>
      <c r="K90">
        <v>2087440</v>
      </c>
      <c r="L90">
        <v>3810060</v>
      </c>
      <c r="M90">
        <v>1950432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1475032053</v>
      </c>
      <c r="B91">
        <v>178</v>
      </c>
      <c r="C91">
        <v>4</v>
      </c>
      <c r="D91">
        <v>99.6</v>
      </c>
      <c r="E91">
        <v>100</v>
      </c>
      <c r="F91">
        <v>0</v>
      </c>
      <c r="G91">
        <v>0</v>
      </c>
      <c r="H91">
        <v>0</v>
      </c>
      <c r="I91">
        <v>5.6</v>
      </c>
      <c r="J91">
        <v>4037872</v>
      </c>
      <c r="K91">
        <v>2087440</v>
      </c>
      <c r="L91">
        <v>3810060</v>
      </c>
      <c r="M91">
        <v>1950432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1475032055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5.6</v>
      </c>
      <c r="J92">
        <v>4037872</v>
      </c>
      <c r="K92">
        <v>2087440</v>
      </c>
      <c r="L92">
        <v>3810060</v>
      </c>
      <c r="M92">
        <v>1950432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1475032057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5.6</v>
      </c>
      <c r="J93">
        <v>4037872</v>
      </c>
      <c r="K93">
        <v>2087440</v>
      </c>
      <c r="L93">
        <v>3810060</v>
      </c>
      <c r="M93">
        <v>1950432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1475032059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5.6</v>
      </c>
      <c r="J94">
        <v>4037872</v>
      </c>
      <c r="K94">
        <v>2087564</v>
      </c>
      <c r="L94">
        <v>3809936</v>
      </c>
      <c r="M94">
        <v>1950308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1475032061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5.6</v>
      </c>
      <c r="J95">
        <v>4037872</v>
      </c>
      <c r="K95">
        <v>2087564</v>
      </c>
      <c r="L95">
        <v>3809936</v>
      </c>
      <c r="M95">
        <v>1950308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1475032063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5.6</v>
      </c>
      <c r="J96">
        <v>4037872</v>
      </c>
      <c r="K96">
        <v>2087564</v>
      </c>
      <c r="L96">
        <v>3809936</v>
      </c>
      <c r="M96">
        <v>1950308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1475032065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5.6</v>
      </c>
      <c r="J97">
        <v>4037872</v>
      </c>
      <c r="K97">
        <v>2087564</v>
      </c>
      <c r="L97">
        <v>3809936</v>
      </c>
      <c r="M97">
        <v>1950308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1475032067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5.6</v>
      </c>
      <c r="J98">
        <v>4037872</v>
      </c>
      <c r="K98">
        <v>2087596</v>
      </c>
      <c r="L98">
        <v>3809904</v>
      </c>
      <c r="M98">
        <v>1950276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1475032069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2088404</v>
      </c>
      <c r="L99">
        <v>3809096</v>
      </c>
      <c r="M99">
        <v>1949468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1475032071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5.7</v>
      </c>
      <c r="J100">
        <v>4037872</v>
      </c>
      <c r="K100">
        <v>2088404</v>
      </c>
      <c r="L100">
        <v>3809096</v>
      </c>
      <c r="M100">
        <v>1949468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1475032073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2088404</v>
      </c>
      <c r="L101">
        <v>3809096</v>
      </c>
      <c r="M101">
        <v>1949468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1475032075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2088404</v>
      </c>
      <c r="L102">
        <v>3809096</v>
      </c>
      <c r="M102">
        <v>1949468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1475032077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2088404</v>
      </c>
      <c r="L103">
        <v>3809096</v>
      </c>
      <c r="M103">
        <v>1949468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1475032079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2088528</v>
      </c>
      <c r="L104">
        <v>3808972</v>
      </c>
      <c r="M104">
        <v>1949344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1475032081</v>
      </c>
      <c r="B105">
        <v>206</v>
      </c>
      <c r="C105">
        <v>4</v>
      </c>
      <c r="D105">
        <v>99.6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2088528</v>
      </c>
      <c r="L105">
        <v>3808972</v>
      </c>
      <c r="M105">
        <v>1949344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1475032083</v>
      </c>
      <c r="B106">
        <v>208</v>
      </c>
      <c r="C106">
        <v>4</v>
      </c>
      <c r="D106">
        <v>100.8</v>
      </c>
      <c r="E106">
        <v>100</v>
      </c>
      <c r="F106">
        <v>0.5</v>
      </c>
      <c r="G106">
        <v>0</v>
      </c>
      <c r="H106">
        <v>0</v>
      </c>
      <c r="I106">
        <v>5.7</v>
      </c>
      <c r="J106">
        <v>4037872</v>
      </c>
      <c r="K106">
        <v>2088528</v>
      </c>
      <c r="L106">
        <v>3808972</v>
      </c>
      <c r="M106">
        <v>1949344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1475032085</v>
      </c>
      <c r="B107">
        <v>210</v>
      </c>
      <c r="C107">
        <v>4</v>
      </c>
      <c r="D107">
        <v>100</v>
      </c>
      <c r="E107">
        <v>100</v>
      </c>
      <c r="F107">
        <v>0.5</v>
      </c>
      <c r="G107">
        <v>0</v>
      </c>
      <c r="H107">
        <v>0</v>
      </c>
      <c r="I107">
        <v>5.7</v>
      </c>
      <c r="J107">
        <v>4037872</v>
      </c>
      <c r="K107">
        <v>2088528</v>
      </c>
      <c r="L107">
        <v>3808972</v>
      </c>
      <c r="M107">
        <v>1949344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1475032087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2088528</v>
      </c>
      <c r="L108">
        <v>3808972</v>
      </c>
      <c r="M108">
        <v>1949344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1475032089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2088528</v>
      </c>
      <c r="L109">
        <v>3808972</v>
      </c>
      <c r="M109">
        <v>1949344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1475032091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5.7</v>
      </c>
      <c r="J110">
        <v>4037872</v>
      </c>
      <c r="K110">
        <v>2088496</v>
      </c>
      <c r="L110">
        <v>3809004</v>
      </c>
      <c r="M110">
        <v>1949376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1475032093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2088496</v>
      </c>
      <c r="L111">
        <v>3809004</v>
      </c>
      <c r="M111">
        <v>1949376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1475032095</v>
      </c>
      <c r="B112">
        <v>220</v>
      </c>
      <c r="C112">
        <v>4</v>
      </c>
      <c r="D112">
        <v>100.4</v>
      </c>
      <c r="E112">
        <v>100</v>
      </c>
      <c r="F112">
        <v>0.5</v>
      </c>
      <c r="G112">
        <v>0</v>
      </c>
      <c r="H112">
        <v>0</v>
      </c>
      <c r="I112">
        <v>5.7</v>
      </c>
      <c r="J112">
        <v>4037872</v>
      </c>
      <c r="K112">
        <v>2088620</v>
      </c>
      <c r="L112">
        <v>3808880</v>
      </c>
      <c r="M112">
        <v>1949252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1475032097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2088620</v>
      </c>
      <c r="L113">
        <v>3808880</v>
      </c>
      <c r="M113">
        <v>1949252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1475032099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2088620</v>
      </c>
      <c r="L114">
        <v>3808880</v>
      </c>
      <c r="M114">
        <v>1949252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1475032101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2088620</v>
      </c>
      <c r="L115">
        <v>3808880</v>
      </c>
      <c r="M115">
        <v>1949252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1475032103</v>
      </c>
      <c r="B116">
        <v>228</v>
      </c>
      <c r="C116">
        <v>4</v>
      </c>
      <c r="D116">
        <v>100.4</v>
      </c>
      <c r="E116">
        <v>100</v>
      </c>
      <c r="F116">
        <v>0.5</v>
      </c>
      <c r="G116">
        <v>0</v>
      </c>
      <c r="H116">
        <v>0</v>
      </c>
      <c r="I116">
        <v>5.7</v>
      </c>
      <c r="J116">
        <v>4037872</v>
      </c>
      <c r="K116">
        <v>2088620</v>
      </c>
      <c r="L116">
        <v>3808880</v>
      </c>
      <c r="M116">
        <v>1949252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1475032105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2088620</v>
      </c>
      <c r="L117">
        <v>3808880</v>
      </c>
      <c r="M117">
        <v>1949252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1475032107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5.7</v>
      </c>
      <c r="J118">
        <v>4037872</v>
      </c>
      <c r="K118">
        <v>2088620</v>
      </c>
      <c r="L118">
        <v>3808880</v>
      </c>
      <c r="M118">
        <v>1949252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1475032109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2088744</v>
      </c>
      <c r="L119">
        <v>3808756</v>
      </c>
      <c r="M119">
        <v>1949128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1475032111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2088744</v>
      </c>
      <c r="L120">
        <v>3808756</v>
      </c>
      <c r="M120">
        <v>1949128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1475032113</v>
      </c>
      <c r="B121">
        <v>238</v>
      </c>
      <c r="C121">
        <v>4</v>
      </c>
      <c r="D121">
        <v>100.8</v>
      </c>
      <c r="E121">
        <v>100</v>
      </c>
      <c r="F121">
        <v>0.5</v>
      </c>
      <c r="G121">
        <v>0</v>
      </c>
      <c r="H121">
        <v>0</v>
      </c>
      <c r="I121">
        <v>5.7</v>
      </c>
      <c r="J121">
        <v>4037872</v>
      </c>
      <c r="K121">
        <v>2088744</v>
      </c>
      <c r="L121">
        <v>3808756</v>
      </c>
      <c r="M121">
        <v>1949128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1475032115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2088744</v>
      </c>
      <c r="L122">
        <v>3808756</v>
      </c>
      <c r="M122">
        <v>1949128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1475032117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2088744</v>
      </c>
      <c r="L123">
        <v>3808756</v>
      </c>
      <c r="M123">
        <v>1949128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1475032119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2088744</v>
      </c>
      <c r="L124">
        <v>3808756</v>
      </c>
      <c r="M124">
        <v>1949128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1475032121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2088744</v>
      </c>
      <c r="L125">
        <v>3808764</v>
      </c>
      <c r="M125">
        <v>1949128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1475032123</v>
      </c>
      <c r="B126">
        <v>248</v>
      </c>
      <c r="C126">
        <v>4</v>
      </c>
      <c r="D126">
        <v>100.8</v>
      </c>
      <c r="E126">
        <v>100</v>
      </c>
      <c r="F126">
        <v>0.5</v>
      </c>
      <c r="G126">
        <v>0</v>
      </c>
      <c r="H126">
        <v>0</v>
      </c>
      <c r="I126">
        <v>5.7</v>
      </c>
      <c r="J126">
        <v>4037872</v>
      </c>
      <c r="K126">
        <v>2088744</v>
      </c>
      <c r="L126">
        <v>3808764</v>
      </c>
      <c r="M126">
        <v>1949128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1475032125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0</v>
      </c>
      <c r="H127">
        <v>1</v>
      </c>
      <c r="I127">
        <v>5.7</v>
      </c>
      <c r="J127">
        <v>4037872</v>
      </c>
      <c r="K127">
        <v>2088744</v>
      </c>
      <c r="L127">
        <v>3808764</v>
      </c>
      <c r="M127">
        <v>1949128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1475032127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2088868</v>
      </c>
      <c r="L128">
        <v>3808648</v>
      </c>
      <c r="M128">
        <v>1949004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1475032129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5.7</v>
      </c>
      <c r="J129">
        <v>4037872</v>
      </c>
      <c r="K129">
        <v>2088868</v>
      </c>
      <c r="L129">
        <v>3808648</v>
      </c>
      <c r="M129">
        <v>1949004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1475032131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2088868</v>
      </c>
      <c r="L130">
        <v>3808648</v>
      </c>
      <c r="M130">
        <v>1949004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1475032133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2088868</v>
      </c>
      <c r="L131">
        <v>3808648</v>
      </c>
      <c r="M131">
        <v>1949004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1475032135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2088868</v>
      </c>
      <c r="L132">
        <v>3808648</v>
      </c>
      <c r="M132">
        <v>1949004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1475032137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2088868</v>
      </c>
      <c r="L133">
        <v>3808648</v>
      </c>
      <c r="M133">
        <v>1949004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1475032139</v>
      </c>
      <c r="B134">
        <v>264</v>
      </c>
      <c r="C134">
        <v>4</v>
      </c>
      <c r="D134">
        <v>100.4</v>
      </c>
      <c r="E134">
        <v>100</v>
      </c>
      <c r="F134">
        <v>0.5</v>
      </c>
      <c r="G134">
        <v>0</v>
      </c>
      <c r="H134">
        <v>0</v>
      </c>
      <c r="I134">
        <v>5.7</v>
      </c>
      <c r="J134">
        <v>4037872</v>
      </c>
      <c r="K134">
        <v>2088868</v>
      </c>
      <c r="L134">
        <v>3808648</v>
      </c>
      <c r="M134">
        <v>1949004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1475032141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2088992</v>
      </c>
      <c r="L135">
        <v>3808524</v>
      </c>
      <c r="M135">
        <v>1948880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1475032143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2088992</v>
      </c>
      <c r="L136">
        <v>3808524</v>
      </c>
      <c r="M136">
        <v>1948880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1475032145</v>
      </c>
      <c r="B137">
        <v>270</v>
      </c>
      <c r="C137">
        <v>4</v>
      </c>
      <c r="D137">
        <v>100</v>
      </c>
      <c r="E137">
        <v>100</v>
      </c>
      <c r="F137">
        <v>0.5</v>
      </c>
      <c r="G137">
        <v>0</v>
      </c>
      <c r="H137">
        <v>0</v>
      </c>
      <c r="I137">
        <v>5.7</v>
      </c>
      <c r="J137">
        <v>4037872</v>
      </c>
      <c r="K137">
        <v>2088992</v>
      </c>
      <c r="L137">
        <v>3808524</v>
      </c>
      <c r="M137">
        <v>1948880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1475032147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2089024</v>
      </c>
      <c r="L138">
        <v>3808492</v>
      </c>
      <c r="M138">
        <v>1948848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1475032149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2089024</v>
      </c>
      <c r="L139">
        <v>3808492</v>
      </c>
      <c r="M139">
        <v>1948848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1475032151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2088992</v>
      </c>
      <c r="L140">
        <v>3808524</v>
      </c>
      <c r="M140">
        <v>1948880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1475032153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2088992</v>
      </c>
      <c r="L141">
        <v>3808524</v>
      </c>
      <c r="M141">
        <v>1948880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1475032155</v>
      </c>
      <c r="B142">
        <v>280</v>
      </c>
      <c r="C142">
        <v>4</v>
      </c>
      <c r="D142">
        <v>101.2</v>
      </c>
      <c r="E142">
        <v>100</v>
      </c>
      <c r="F142">
        <v>0</v>
      </c>
      <c r="G142">
        <v>0</v>
      </c>
      <c r="H142">
        <v>1</v>
      </c>
      <c r="I142">
        <v>5.7</v>
      </c>
      <c r="J142">
        <v>4037872</v>
      </c>
      <c r="K142">
        <v>2088992</v>
      </c>
      <c r="L142">
        <v>3808524</v>
      </c>
      <c r="M142">
        <v>1948880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1475032157</v>
      </c>
      <c r="B143">
        <v>282</v>
      </c>
      <c r="C143">
        <v>4</v>
      </c>
      <c r="D143">
        <v>100.8</v>
      </c>
      <c r="E143">
        <v>100</v>
      </c>
      <c r="F143">
        <v>1</v>
      </c>
      <c r="G143">
        <v>0</v>
      </c>
      <c r="H143">
        <v>0</v>
      </c>
      <c r="I143">
        <v>5.7</v>
      </c>
      <c r="J143">
        <v>4037872</v>
      </c>
      <c r="K143">
        <v>2089084</v>
      </c>
      <c r="L143">
        <v>3808452</v>
      </c>
      <c r="M143">
        <v>1948788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1475032159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2089084</v>
      </c>
      <c r="L144">
        <v>3808452</v>
      </c>
      <c r="M144">
        <v>1948788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1475032161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0</v>
      </c>
      <c r="H145">
        <v>1</v>
      </c>
      <c r="I145">
        <v>5.7</v>
      </c>
      <c r="J145">
        <v>4037872</v>
      </c>
      <c r="K145">
        <v>2089084</v>
      </c>
      <c r="L145">
        <v>3808452</v>
      </c>
      <c r="M145">
        <v>1948788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1475032163</v>
      </c>
      <c r="B146">
        <v>288</v>
      </c>
      <c r="C146">
        <v>4</v>
      </c>
      <c r="D146">
        <v>101.2</v>
      </c>
      <c r="E146">
        <v>100</v>
      </c>
      <c r="F146">
        <v>0.5</v>
      </c>
      <c r="G146">
        <v>0</v>
      </c>
      <c r="H146">
        <v>0</v>
      </c>
      <c r="I146">
        <v>5.7</v>
      </c>
      <c r="J146">
        <v>4037872</v>
      </c>
      <c r="K146">
        <v>2089084</v>
      </c>
      <c r="L146">
        <v>3808460</v>
      </c>
      <c r="M146">
        <v>1948788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1475032165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2089084</v>
      </c>
      <c r="L147">
        <v>3808460</v>
      </c>
      <c r="M147">
        <v>1948788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1475032167</v>
      </c>
      <c r="B148">
        <v>292</v>
      </c>
      <c r="C148">
        <v>4</v>
      </c>
      <c r="D148">
        <v>100</v>
      </c>
      <c r="E148">
        <v>100</v>
      </c>
      <c r="F148">
        <v>0.5</v>
      </c>
      <c r="G148">
        <v>0</v>
      </c>
      <c r="H148">
        <v>0</v>
      </c>
      <c r="I148">
        <v>5.7</v>
      </c>
      <c r="J148">
        <v>4037872</v>
      </c>
      <c r="K148">
        <v>2089084</v>
      </c>
      <c r="L148">
        <v>3808460</v>
      </c>
      <c r="M148">
        <v>1948788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1475032169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2089084</v>
      </c>
      <c r="L149">
        <v>3808460</v>
      </c>
      <c r="M149">
        <v>1948788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1475032171</v>
      </c>
      <c r="B150">
        <v>296</v>
      </c>
      <c r="C150">
        <v>4</v>
      </c>
      <c r="D150">
        <v>100.8</v>
      </c>
      <c r="E150">
        <v>100</v>
      </c>
      <c r="F150">
        <v>0.5</v>
      </c>
      <c r="G150">
        <v>0</v>
      </c>
      <c r="H150">
        <v>0</v>
      </c>
      <c r="I150">
        <v>5.7</v>
      </c>
      <c r="J150">
        <v>4037872</v>
      </c>
      <c r="K150">
        <v>2089208</v>
      </c>
      <c r="L150">
        <v>3808336</v>
      </c>
      <c r="M150">
        <v>1948664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1475032173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2089208</v>
      </c>
      <c r="L151">
        <v>3808336</v>
      </c>
      <c r="M151">
        <v>1948664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1475032175</v>
      </c>
      <c r="B152">
        <v>300</v>
      </c>
      <c r="C152">
        <v>4</v>
      </c>
      <c r="D152">
        <v>100</v>
      </c>
      <c r="E152">
        <v>100</v>
      </c>
      <c r="F152">
        <v>0.5</v>
      </c>
      <c r="G152">
        <v>0</v>
      </c>
      <c r="H152">
        <v>0</v>
      </c>
      <c r="I152">
        <v>5.7</v>
      </c>
      <c r="J152">
        <v>4037872</v>
      </c>
      <c r="K152">
        <v>2089208</v>
      </c>
      <c r="L152">
        <v>3808336</v>
      </c>
      <c r="M152">
        <v>1948664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1475032177</v>
      </c>
      <c r="B153">
        <v>302</v>
      </c>
      <c r="C153">
        <v>4</v>
      </c>
      <c r="D153">
        <v>66.8</v>
      </c>
      <c r="E153">
        <v>66.3</v>
      </c>
      <c r="F153">
        <v>0</v>
      </c>
      <c r="G153">
        <v>0</v>
      </c>
      <c r="H153">
        <v>0</v>
      </c>
      <c r="I153">
        <v>5.6</v>
      </c>
      <c r="J153">
        <v>4037872</v>
      </c>
      <c r="K153">
        <v>2085316</v>
      </c>
      <c r="L153">
        <v>3812228</v>
      </c>
      <c r="M153">
        <v>1952556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1475032179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2084988</v>
      </c>
      <c r="L154">
        <v>3812560</v>
      </c>
      <c r="M154">
        <v>1952884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1475032181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0.5</v>
      </c>
      <c r="I155">
        <v>5.6</v>
      </c>
      <c r="J155">
        <v>4037872</v>
      </c>
      <c r="K155">
        <v>2085020</v>
      </c>
      <c r="L155">
        <v>3812528</v>
      </c>
      <c r="M155">
        <v>1952852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1475032183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2085020</v>
      </c>
      <c r="L156">
        <v>3812528</v>
      </c>
      <c r="M156">
        <v>1952852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1475032185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5.6</v>
      </c>
      <c r="J157">
        <v>4037872</v>
      </c>
      <c r="K157">
        <v>2085020</v>
      </c>
      <c r="L157">
        <v>3812536</v>
      </c>
      <c r="M157">
        <v>1952852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2084664</v>
      </c>
      <c r="L2">
        <v>3812920</v>
      </c>
      <c r="M2">
        <v>1953208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1475032316</v>
      </c>
      <c r="B3">
        <v>2</v>
      </c>
      <c r="C3">
        <v>4</v>
      </c>
      <c r="D3">
        <v>85.2</v>
      </c>
      <c r="E3">
        <v>0</v>
      </c>
      <c r="F3">
        <v>84.9</v>
      </c>
      <c r="G3">
        <v>0</v>
      </c>
      <c r="H3">
        <v>0</v>
      </c>
      <c r="I3">
        <v>5.6</v>
      </c>
      <c r="J3">
        <v>4037872</v>
      </c>
      <c r="K3">
        <v>2086804</v>
      </c>
      <c r="L3">
        <v>3810780</v>
      </c>
      <c r="M3">
        <v>1951068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1475032318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2087116</v>
      </c>
      <c r="L4">
        <v>3810468</v>
      </c>
      <c r="M4">
        <v>1950756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1475032320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1.5</v>
      </c>
      <c r="I5">
        <v>5.6</v>
      </c>
      <c r="J5">
        <v>4037872</v>
      </c>
      <c r="K5">
        <v>2087116</v>
      </c>
      <c r="L5">
        <v>3810472</v>
      </c>
      <c r="M5">
        <v>1950756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1475032322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2087116</v>
      </c>
      <c r="L6">
        <v>3810476</v>
      </c>
      <c r="M6">
        <v>1950756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584</v>
      </c>
    </row>
    <row r="7" spans="1:23">
      <c r="A7">
        <v>1475032324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2087116</v>
      </c>
      <c r="L7">
        <v>3810476</v>
      </c>
      <c r="M7">
        <v>1950756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1475032326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2087116</v>
      </c>
      <c r="L8">
        <v>3810476</v>
      </c>
      <c r="M8">
        <v>1950756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1475032328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2087116</v>
      </c>
      <c r="L9">
        <v>3810480</v>
      </c>
      <c r="M9">
        <v>1950756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1475032330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0.5</v>
      </c>
      <c r="I10">
        <v>5.6</v>
      </c>
      <c r="J10">
        <v>4037872</v>
      </c>
      <c r="K10">
        <v>2087116</v>
      </c>
      <c r="L10">
        <v>3810480</v>
      </c>
      <c r="M10">
        <v>1950756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1475032332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2087240</v>
      </c>
      <c r="L11">
        <v>3810356</v>
      </c>
      <c r="M11">
        <v>1950632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1475032334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2087240</v>
      </c>
      <c r="L12">
        <v>3810356</v>
      </c>
      <c r="M12">
        <v>1950632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1475032336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2087240</v>
      </c>
      <c r="L13">
        <v>3810356</v>
      </c>
      <c r="M13">
        <v>1950632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1475032338</v>
      </c>
      <c r="B14">
        <v>24</v>
      </c>
      <c r="C14">
        <v>4</v>
      </c>
      <c r="D14">
        <v>100</v>
      </c>
      <c r="E14">
        <v>0.5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2087272</v>
      </c>
      <c r="L14">
        <v>3810324</v>
      </c>
      <c r="M14">
        <v>1950600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1475032340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2087396</v>
      </c>
      <c r="L15">
        <v>3810200</v>
      </c>
      <c r="M15">
        <v>1950476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1475032342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2087396</v>
      </c>
      <c r="L16">
        <v>3810200</v>
      </c>
      <c r="M16">
        <v>1950476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1475032344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2087396</v>
      </c>
      <c r="L17">
        <v>3810200</v>
      </c>
      <c r="M17">
        <v>1950476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1475032346</v>
      </c>
      <c r="B18">
        <v>32</v>
      </c>
      <c r="C18">
        <v>4</v>
      </c>
      <c r="D18">
        <v>100</v>
      </c>
      <c r="E18">
        <v>0.5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2087520</v>
      </c>
      <c r="L18">
        <v>3810076</v>
      </c>
      <c r="M18">
        <v>1950352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1475032348</v>
      </c>
      <c r="B19">
        <v>34</v>
      </c>
      <c r="C19">
        <v>4</v>
      </c>
      <c r="D19">
        <v>100.4</v>
      </c>
      <c r="E19">
        <v>0.5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2087520</v>
      </c>
      <c r="L19">
        <v>3810076</v>
      </c>
      <c r="M19">
        <v>1950352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1475032350</v>
      </c>
      <c r="B20">
        <v>36</v>
      </c>
      <c r="C20">
        <v>4</v>
      </c>
      <c r="D20">
        <v>100.8</v>
      </c>
      <c r="E20">
        <v>0</v>
      </c>
      <c r="F20">
        <v>100</v>
      </c>
      <c r="G20">
        <v>0</v>
      </c>
      <c r="H20">
        <v>0</v>
      </c>
      <c r="I20">
        <v>5.6</v>
      </c>
      <c r="J20">
        <v>4037872</v>
      </c>
      <c r="K20">
        <v>2087520</v>
      </c>
      <c r="L20">
        <v>3810076</v>
      </c>
      <c r="M20">
        <v>1950352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1475032352</v>
      </c>
      <c r="B21">
        <v>38</v>
      </c>
      <c r="C21">
        <v>4</v>
      </c>
      <c r="D21">
        <v>100</v>
      </c>
      <c r="E21">
        <v>0.5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2087520</v>
      </c>
      <c r="L21">
        <v>3810076</v>
      </c>
      <c r="M21">
        <v>1950352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1475032354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0.5</v>
      </c>
      <c r="I22">
        <v>5.6</v>
      </c>
      <c r="J22">
        <v>4037872</v>
      </c>
      <c r="K22">
        <v>2087644</v>
      </c>
      <c r="L22">
        <v>3809952</v>
      </c>
      <c r="M22">
        <v>1950228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1475032356</v>
      </c>
      <c r="B23">
        <v>42</v>
      </c>
      <c r="C23">
        <v>4</v>
      </c>
      <c r="D23">
        <v>100.8</v>
      </c>
      <c r="E23">
        <v>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2087644</v>
      </c>
      <c r="L23">
        <v>3809952</v>
      </c>
      <c r="M23">
        <v>1950228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1475032358</v>
      </c>
      <c r="B24">
        <v>44</v>
      </c>
      <c r="C24">
        <v>4</v>
      </c>
      <c r="D24">
        <v>100</v>
      </c>
      <c r="E24">
        <v>0.5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2087644</v>
      </c>
      <c r="L24">
        <v>3809952</v>
      </c>
      <c r="M24">
        <v>1950228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1475032360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2087644</v>
      </c>
      <c r="L25">
        <v>3809952</v>
      </c>
      <c r="M25">
        <v>1950228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1475032362</v>
      </c>
      <c r="B26">
        <v>48</v>
      </c>
      <c r="C26">
        <v>4</v>
      </c>
      <c r="D26">
        <v>100.4</v>
      </c>
      <c r="E26">
        <v>0.5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2087768</v>
      </c>
      <c r="L26">
        <v>3809828</v>
      </c>
      <c r="M26">
        <v>1950104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1475032364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2087768</v>
      </c>
      <c r="L27">
        <v>3809828</v>
      </c>
      <c r="M27">
        <v>1950104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1475032366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0.5</v>
      </c>
      <c r="I28">
        <v>5.6</v>
      </c>
      <c r="J28">
        <v>4037872</v>
      </c>
      <c r="K28">
        <v>2087768</v>
      </c>
      <c r="L28">
        <v>3809828</v>
      </c>
      <c r="M28">
        <v>1950104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1475032368</v>
      </c>
      <c r="B29">
        <v>54</v>
      </c>
      <c r="C29">
        <v>4</v>
      </c>
      <c r="D29">
        <v>100</v>
      </c>
      <c r="E29">
        <v>0.5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2087768</v>
      </c>
      <c r="L29">
        <v>3809828</v>
      </c>
      <c r="M29">
        <v>1950104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1475032370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2087768</v>
      </c>
      <c r="L30">
        <v>3809828</v>
      </c>
      <c r="M30">
        <v>1950104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1475032372</v>
      </c>
      <c r="B31">
        <v>58</v>
      </c>
      <c r="C31">
        <v>4</v>
      </c>
      <c r="D31">
        <v>100.4</v>
      </c>
      <c r="E31">
        <v>0.5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2087768</v>
      </c>
      <c r="L31">
        <v>3809828</v>
      </c>
      <c r="M31">
        <v>1950104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1475032374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2087892</v>
      </c>
      <c r="L32">
        <v>3809704</v>
      </c>
      <c r="M32">
        <v>1949980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1475032376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2087892</v>
      </c>
      <c r="L33">
        <v>3809704</v>
      </c>
      <c r="M33">
        <v>1949980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1475032378</v>
      </c>
      <c r="B34">
        <v>64</v>
      </c>
      <c r="C34">
        <v>4</v>
      </c>
      <c r="D34">
        <v>100.4</v>
      </c>
      <c r="E34">
        <v>0.5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2087924</v>
      </c>
      <c r="L34">
        <v>3809672</v>
      </c>
      <c r="M34">
        <v>1949948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1475032380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5.7</v>
      </c>
      <c r="J35">
        <v>4037872</v>
      </c>
      <c r="K35">
        <v>2087924</v>
      </c>
      <c r="L35">
        <v>3809672</v>
      </c>
      <c r="M35">
        <v>1949948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1475032382</v>
      </c>
      <c r="B36">
        <v>68</v>
      </c>
      <c r="C36">
        <v>4</v>
      </c>
      <c r="D36">
        <v>100</v>
      </c>
      <c r="E36">
        <v>0.5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2087924</v>
      </c>
      <c r="L36">
        <v>3809672</v>
      </c>
      <c r="M36">
        <v>1949948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1475032384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2087924</v>
      </c>
      <c r="L37">
        <v>3809672</v>
      </c>
      <c r="M37">
        <v>1949948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1475032386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2088048</v>
      </c>
      <c r="L38">
        <v>3809548</v>
      </c>
      <c r="M38">
        <v>1949824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1475032388</v>
      </c>
      <c r="B39">
        <v>74</v>
      </c>
      <c r="C39">
        <v>4</v>
      </c>
      <c r="D39">
        <v>100.4</v>
      </c>
      <c r="E39">
        <v>0.5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2088048</v>
      </c>
      <c r="L39">
        <v>3809548</v>
      </c>
      <c r="M39">
        <v>1949824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1475032390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2088048</v>
      </c>
      <c r="L40">
        <v>3809548</v>
      </c>
      <c r="M40">
        <v>1949824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1475032392</v>
      </c>
      <c r="B41">
        <v>78</v>
      </c>
      <c r="C41">
        <v>4</v>
      </c>
      <c r="D41">
        <v>100.8</v>
      </c>
      <c r="E41">
        <v>0.5</v>
      </c>
      <c r="F41">
        <v>100</v>
      </c>
      <c r="G41">
        <v>0</v>
      </c>
      <c r="H41">
        <v>0.5</v>
      </c>
      <c r="I41">
        <v>5.7</v>
      </c>
      <c r="J41">
        <v>4037872</v>
      </c>
      <c r="K41">
        <v>2088048</v>
      </c>
      <c r="L41">
        <v>3809548</v>
      </c>
      <c r="M41">
        <v>1949824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1475032394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2088048</v>
      </c>
      <c r="L42">
        <v>3809548</v>
      </c>
      <c r="M42">
        <v>1949824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1475032396</v>
      </c>
      <c r="B43">
        <v>82</v>
      </c>
      <c r="C43">
        <v>4</v>
      </c>
      <c r="D43">
        <v>100.8</v>
      </c>
      <c r="E43">
        <v>0</v>
      </c>
      <c r="F43">
        <v>100</v>
      </c>
      <c r="G43">
        <v>0.5</v>
      </c>
      <c r="H43">
        <v>0.5</v>
      </c>
      <c r="I43">
        <v>5.7</v>
      </c>
      <c r="J43">
        <v>4037872</v>
      </c>
      <c r="K43">
        <v>2088048</v>
      </c>
      <c r="L43">
        <v>3809548</v>
      </c>
      <c r="M43">
        <v>1949824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1475032398</v>
      </c>
      <c r="B44">
        <v>84</v>
      </c>
      <c r="C44">
        <v>4</v>
      </c>
      <c r="D44">
        <v>100.8</v>
      </c>
      <c r="E44">
        <v>0</v>
      </c>
      <c r="F44">
        <v>100</v>
      </c>
      <c r="G44">
        <v>0.5</v>
      </c>
      <c r="H44">
        <v>0.5</v>
      </c>
      <c r="I44">
        <v>5.7</v>
      </c>
      <c r="J44">
        <v>4037872</v>
      </c>
      <c r="K44">
        <v>2088048</v>
      </c>
      <c r="L44">
        <v>3809548</v>
      </c>
      <c r="M44">
        <v>1949824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1475032400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2088172</v>
      </c>
      <c r="L45">
        <v>3809424</v>
      </c>
      <c r="M45">
        <v>1949700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1475032402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1</v>
      </c>
      <c r="H46">
        <v>0</v>
      </c>
      <c r="I46">
        <v>5.7</v>
      </c>
      <c r="J46">
        <v>4037872</v>
      </c>
      <c r="K46">
        <v>2088172</v>
      </c>
      <c r="L46">
        <v>3809424</v>
      </c>
      <c r="M46">
        <v>1949700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1475032404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2088172</v>
      </c>
      <c r="L47">
        <v>3809424</v>
      </c>
      <c r="M47">
        <v>1949700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1475032406</v>
      </c>
      <c r="B48">
        <v>92</v>
      </c>
      <c r="C48">
        <v>4</v>
      </c>
      <c r="D48">
        <v>100.8</v>
      </c>
      <c r="E48">
        <v>0</v>
      </c>
      <c r="F48">
        <v>100</v>
      </c>
      <c r="G48">
        <v>0</v>
      </c>
      <c r="H48">
        <v>0.5</v>
      </c>
      <c r="I48">
        <v>5.7</v>
      </c>
      <c r="J48">
        <v>4037872</v>
      </c>
      <c r="K48">
        <v>2088172</v>
      </c>
      <c r="L48">
        <v>3809424</v>
      </c>
      <c r="M48">
        <v>1949700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1475032408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1</v>
      </c>
      <c r="H49">
        <v>0</v>
      </c>
      <c r="I49">
        <v>5.7</v>
      </c>
      <c r="J49">
        <v>4037872</v>
      </c>
      <c r="K49">
        <v>2088172</v>
      </c>
      <c r="L49">
        <v>3809424</v>
      </c>
      <c r="M49">
        <v>1949700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1475032410</v>
      </c>
      <c r="B50">
        <v>96</v>
      </c>
      <c r="C50">
        <v>4</v>
      </c>
      <c r="D50">
        <v>100.8</v>
      </c>
      <c r="E50">
        <v>0</v>
      </c>
      <c r="F50">
        <v>100</v>
      </c>
      <c r="G50">
        <v>0</v>
      </c>
      <c r="H50">
        <v>0.5</v>
      </c>
      <c r="I50">
        <v>5.7</v>
      </c>
      <c r="J50">
        <v>4037872</v>
      </c>
      <c r="K50">
        <v>2088172</v>
      </c>
      <c r="L50">
        <v>3809424</v>
      </c>
      <c r="M50">
        <v>1949700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1475032412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0.5</v>
      </c>
      <c r="H51">
        <v>0</v>
      </c>
      <c r="I51">
        <v>5.7</v>
      </c>
      <c r="J51">
        <v>4037872</v>
      </c>
      <c r="K51">
        <v>2088296</v>
      </c>
      <c r="L51">
        <v>3809300</v>
      </c>
      <c r="M51">
        <v>1949576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1475032414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2088296</v>
      </c>
      <c r="L52">
        <v>3809300</v>
      </c>
      <c r="M52">
        <v>1949576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1475032416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2088296</v>
      </c>
      <c r="L53">
        <v>3809300</v>
      </c>
      <c r="M53">
        <v>1949576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1475032418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1</v>
      </c>
      <c r="H54">
        <v>0</v>
      </c>
      <c r="I54">
        <v>5.7</v>
      </c>
      <c r="J54">
        <v>4037872</v>
      </c>
      <c r="K54">
        <v>2088296</v>
      </c>
      <c r="L54">
        <v>3809300</v>
      </c>
      <c r="M54">
        <v>1949576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1475032420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2088296</v>
      </c>
      <c r="L55">
        <v>3809300</v>
      </c>
      <c r="M55">
        <v>1949576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1475032422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5.7</v>
      </c>
      <c r="J56">
        <v>4037872</v>
      </c>
      <c r="K56">
        <v>2088420</v>
      </c>
      <c r="L56">
        <v>3809176</v>
      </c>
      <c r="M56">
        <v>1949452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1475032424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2088420</v>
      </c>
      <c r="L57">
        <v>3809176</v>
      </c>
      <c r="M57">
        <v>1949452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1475032426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0.5</v>
      </c>
      <c r="H58">
        <v>0</v>
      </c>
      <c r="I58">
        <v>5.7</v>
      </c>
      <c r="J58">
        <v>4037872</v>
      </c>
      <c r="K58">
        <v>2088420</v>
      </c>
      <c r="L58">
        <v>3809176</v>
      </c>
      <c r="M58">
        <v>1949452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1475032428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0.5</v>
      </c>
      <c r="H59">
        <v>0.5</v>
      </c>
      <c r="I59">
        <v>5.7</v>
      </c>
      <c r="J59">
        <v>4037872</v>
      </c>
      <c r="K59">
        <v>2088420</v>
      </c>
      <c r="L59">
        <v>3809176</v>
      </c>
      <c r="M59">
        <v>1949452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1475032430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2088420</v>
      </c>
      <c r="L60">
        <v>3809176</v>
      </c>
      <c r="M60">
        <v>1949452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1475032432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0.5</v>
      </c>
      <c r="H61">
        <v>0</v>
      </c>
      <c r="I61">
        <v>5.7</v>
      </c>
      <c r="J61">
        <v>4037872</v>
      </c>
      <c r="K61">
        <v>2088420</v>
      </c>
      <c r="L61">
        <v>3809176</v>
      </c>
      <c r="M61">
        <v>1949452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1475032434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0.5</v>
      </c>
      <c r="H62">
        <v>0</v>
      </c>
      <c r="I62">
        <v>5.7</v>
      </c>
      <c r="J62">
        <v>4037872</v>
      </c>
      <c r="K62">
        <v>2088544</v>
      </c>
      <c r="L62">
        <v>3809052</v>
      </c>
      <c r="M62">
        <v>1949328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1475032436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0.5</v>
      </c>
      <c r="I63">
        <v>5.7</v>
      </c>
      <c r="J63">
        <v>4037872</v>
      </c>
      <c r="K63">
        <v>2088544</v>
      </c>
      <c r="L63">
        <v>3809064</v>
      </c>
      <c r="M63">
        <v>1949328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1475032438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0.5</v>
      </c>
      <c r="H64">
        <v>0</v>
      </c>
      <c r="I64">
        <v>5.7</v>
      </c>
      <c r="J64">
        <v>4037872</v>
      </c>
      <c r="K64">
        <v>2088544</v>
      </c>
      <c r="L64">
        <v>3809064</v>
      </c>
      <c r="M64">
        <v>1949328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1475032440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</v>
      </c>
      <c r="H65">
        <v>1</v>
      </c>
      <c r="I65">
        <v>5.7</v>
      </c>
      <c r="J65">
        <v>4037872</v>
      </c>
      <c r="K65">
        <v>2088544</v>
      </c>
      <c r="L65">
        <v>3809068</v>
      </c>
      <c r="M65">
        <v>1949328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1475032442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0.5</v>
      </c>
      <c r="H66">
        <v>0</v>
      </c>
      <c r="I66">
        <v>5.7</v>
      </c>
      <c r="J66">
        <v>4037872</v>
      </c>
      <c r="K66">
        <v>2088544</v>
      </c>
      <c r="L66">
        <v>3809072</v>
      </c>
      <c r="M66">
        <v>1949328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1475032444</v>
      </c>
      <c r="B67">
        <v>130</v>
      </c>
      <c r="C67">
        <v>4</v>
      </c>
      <c r="D67">
        <v>100.8</v>
      </c>
      <c r="E67">
        <v>0</v>
      </c>
      <c r="F67">
        <v>100</v>
      </c>
      <c r="G67">
        <v>0.5</v>
      </c>
      <c r="H67">
        <v>0</v>
      </c>
      <c r="I67">
        <v>5.7</v>
      </c>
      <c r="J67">
        <v>4037872</v>
      </c>
      <c r="K67">
        <v>2088544</v>
      </c>
      <c r="L67">
        <v>3809072</v>
      </c>
      <c r="M67">
        <v>1949328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1475032446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2088668</v>
      </c>
      <c r="L68">
        <v>3808948</v>
      </c>
      <c r="M68">
        <v>1949204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1475032448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0.5</v>
      </c>
      <c r="H69">
        <v>0</v>
      </c>
      <c r="I69">
        <v>5.7</v>
      </c>
      <c r="J69">
        <v>4037872</v>
      </c>
      <c r="K69">
        <v>2088668</v>
      </c>
      <c r="L69">
        <v>3808948</v>
      </c>
      <c r="M69">
        <v>1949204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1475032450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0.5</v>
      </c>
      <c r="H70">
        <v>0</v>
      </c>
      <c r="I70">
        <v>5.7</v>
      </c>
      <c r="J70">
        <v>4037872</v>
      </c>
      <c r="K70">
        <v>2088668</v>
      </c>
      <c r="L70">
        <v>3808948</v>
      </c>
      <c r="M70">
        <v>1949204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1475032452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0.5</v>
      </c>
      <c r="H71">
        <v>0</v>
      </c>
      <c r="I71">
        <v>5.7</v>
      </c>
      <c r="J71">
        <v>4037872</v>
      </c>
      <c r="K71">
        <v>2088668</v>
      </c>
      <c r="L71">
        <v>3808948</v>
      </c>
      <c r="M71">
        <v>1949204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1475032454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2088668</v>
      </c>
      <c r="L72">
        <v>3808948</v>
      </c>
      <c r="M72">
        <v>1949204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1475032456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2088668</v>
      </c>
      <c r="L73">
        <v>3808948</v>
      </c>
      <c r="M73">
        <v>1949204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1475032458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0.5</v>
      </c>
      <c r="H74">
        <v>0.5</v>
      </c>
      <c r="I74">
        <v>5.7</v>
      </c>
      <c r="J74">
        <v>4037872</v>
      </c>
      <c r="K74">
        <v>2088792</v>
      </c>
      <c r="L74">
        <v>3808824</v>
      </c>
      <c r="M74">
        <v>1949080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1475032460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2088792</v>
      </c>
      <c r="L75">
        <v>3808824</v>
      </c>
      <c r="M75">
        <v>1949080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1475032462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0.5</v>
      </c>
      <c r="H76">
        <v>0.5</v>
      </c>
      <c r="I76">
        <v>5.7</v>
      </c>
      <c r="J76">
        <v>4037872</v>
      </c>
      <c r="K76">
        <v>2088760</v>
      </c>
      <c r="L76">
        <v>3808856</v>
      </c>
      <c r="M76">
        <v>1949112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1475032464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2088760</v>
      </c>
      <c r="L77">
        <v>3808856</v>
      </c>
      <c r="M77">
        <v>1949112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1475032466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2088636</v>
      </c>
      <c r="L78">
        <v>3808980</v>
      </c>
      <c r="M78">
        <v>1949236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1475032468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0.5</v>
      </c>
      <c r="H79">
        <v>0</v>
      </c>
      <c r="I79">
        <v>5.7</v>
      </c>
      <c r="J79">
        <v>4037872</v>
      </c>
      <c r="K79">
        <v>2088636</v>
      </c>
      <c r="L79">
        <v>3808980</v>
      </c>
      <c r="M79">
        <v>1949236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1475032470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0</v>
      </c>
      <c r="H80">
        <v>1</v>
      </c>
      <c r="I80">
        <v>5.7</v>
      </c>
      <c r="J80">
        <v>4037872</v>
      </c>
      <c r="K80">
        <v>2088760</v>
      </c>
      <c r="L80">
        <v>3808864</v>
      </c>
      <c r="M80">
        <v>1949112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1475032472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0.5</v>
      </c>
      <c r="H81">
        <v>0</v>
      </c>
      <c r="I81">
        <v>5.7</v>
      </c>
      <c r="J81">
        <v>4037872</v>
      </c>
      <c r="K81">
        <v>2088760</v>
      </c>
      <c r="L81">
        <v>3808864</v>
      </c>
      <c r="M81">
        <v>1949112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1475032474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5.7</v>
      </c>
      <c r="J82">
        <v>4037872</v>
      </c>
      <c r="K82">
        <v>2088760</v>
      </c>
      <c r="L82">
        <v>3808864</v>
      </c>
      <c r="M82">
        <v>1949112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1475032476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2088760</v>
      </c>
      <c r="L83">
        <v>3808864</v>
      </c>
      <c r="M83">
        <v>1949112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1475032478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0.5</v>
      </c>
      <c r="H84">
        <v>0</v>
      </c>
      <c r="I84">
        <v>5.7</v>
      </c>
      <c r="J84">
        <v>4037872</v>
      </c>
      <c r="K84">
        <v>2088760</v>
      </c>
      <c r="L84">
        <v>3808864</v>
      </c>
      <c r="M84">
        <v>1949112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1475032480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2088760</v>
      </c>
      <c r="L85">
        <v>3808864</v>
      </c>
      <c r="M85">
        <v>1949112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1475032482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0.5</v>
      </c>
      <c r="H86">
        <v>0.5</v>
      </c>
      <c r="I86">
        <v>5.7</v>
      </c>
      <c r="J86">
        <v>4037872</v>
      </c>
      <c r="K86">
        <v>2088760</v>
      </c>
      <c r="L86">
        <v>3808864</v>
      </c>
      <c r="M86">
        <v>1949112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1475032484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2088760</v>
      </c>
      <c r="L87">
        <v>3808864</v>
      </c>
      <c r="M87">
        <v>1949112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1475032486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5.7</v>
      </c>
      <c r="J88">
        <v>4037872</v>
      </c>
      <c r="K88">
        <v>2088884</v>
      </c>
      <c r="L88">
        <v>3808740</v>
      </c>
      <c r="M88">
        <v>1948988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1475032488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0.5</v>
      </c>
      <c r="H89">
        <v>0</v>
      </c>
      <c r="I89">
        <v>5.7</v>
      </c>
      <c r="J89">
        <v>4037872</v>
      </c>
      <c r="K89">
        <v>2089196</v>
      </c>
      <c r="L89">
        <v>3808428</v>
      </c>
      <c r="M89">
        <v>1948676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1475032490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2089196</v>
      </c>
      <c r="L90">
        <v>3808428</v>
      </c>
      <c r="M90">
        <v>1948676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1475032492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0.5</v>
      </c>
      <c r="H91">
        <v>0</v>
      </c>
      <c r="I91">
        <v>5.7</v>
      </c>
      <c r="J91">
        <v>4037872</v>
      </c>
      <c r="K91">
        <v>2089164</v>
      </c>
      <c r="L91">
        <v>3808460</v>
      </c>
      <c r="M91">
        <v>1948708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1475032494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2089164</v>
      </c>
      <c r="L92">
        <v>3808460</v>
      </c>
      <c r="M92">
        <v>1948708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1475032496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5.7</v>
      </c>
      <c r="J93">
        <v>4037872</v>
      </c>
      <c r="K93">
        <v>2089288</v>
      </c>
      <c r="L93">
        <v>3808336</v>
      </c>
      <c r="M93">
        <v>1948584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1475032498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0.5</v>
      </c>
      <c r="H94">
        <v>0</v>
      </c>
      <c r="I94">
        <v>5.7</v>
      </c>
      <c r="J94">
        <v>4037872</v>
      </c>
      <c r="K94">
        <v>2089288</v>
      </c>
      <c r="L94">
        <v>3808336</v>
      </c>
      <c r="M94">
        <v>1948584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1475032500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2089288</v>
      </c>
      <c r="L95">
        <v>3808336</v>
      </c>
      <c r="M95">
        <v>1948584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1475032502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0.5</v>
      </c>
      <c r="H96">
        <v>0</v>
      </c>
      <c r="I96">
        <v>5.7</v>
      </c>
      <c r="J96">
        <v>4037872</v>
      </c>
      <c r="K96">
        <v>2089288</v>
      </c>
      <c r="L96">
        <v>3808336</v>
      </c>
      <c r="M96">
        <v>1948584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1475032504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0.5</v>
      </c>
      <c r="H97">
        <v>0</v>
      </c>
      <c r="I97">
        <v>5.7</v>
      </c>
      <c r="J97">
        <v>4037872</v>
      </c>
      <c r="K97">
        <v>2089288</v>
      </c>
      <c r="L97">
        <v>3808336</v>
      </c>
      <c r="M97">
        <v>1948584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1475032506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2089288</v>
      </c>
      <c r="L98">
        <v>3808336</v>
      </c>
      <c r="M98">
        <v>1948584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1475032508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0.5</v>
      </c>
      <c r="H99">
        <v>0</v>
      </c>
      <c r="I99">
        <v>5.7</v>
      </c>
      <c r="J99">
        <v>4037872</v>
      </c>
      <c r="K99">
        <v>2089320</v>
      </c>
      <c r="L99">
        <v>3808304</v>
      </c>
      <c r="M99">
        <v>1948552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1475032510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2089320</v>
      </c>
      <c r="L100">
        <v>3808304</v>
      </c>
      <c r="M100">
        <v>1948552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1475032512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0.5</v>
      </c>
      <c r="H101">
        <v>0</v>
      </c>
      <c r="I101">
        <v>5.7</v>
      </c>
      <c r="J101">
        <v>4037872</v>
      </c>
      <c r="K101">
        <v>2089320</v>
      </c>
      <c r="L101">
        <v>3808304</v>
      </c>
      <c r="M101">
        <v>1948552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1475032514</v>
      </c>
      <c r="B102">
        <v>200</v>
      </c>
      <c r="C102">
        <v>4</v>
      </c>
      <c r="D102">
        <v>100.8</v>
      </c>
      <c r="E102">
        <v>0</v>
      </c>
      <c r="F102">
        <v>100</v>
      </c>
      <c r="G102">
        <v>0</v>
      </c>
      <c r="H102">
        <v>0</v>
      </c>
      <c r="I102">
        <v>5.7</v>
      </c>
      <c r="J102">
        <v>4037872</v>
      </c>
      <c r="K102">
        <v>2089320</v>
      </c>
      <c r="L102">
        <v>3808304</v>
      </c>
      <c r="M102">
        <v>1948552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1475032516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0.5</v>
      </c>
      <c r="I103">
        <v>5.7</v>
      </c>
      <c r="J103">
        <v>4037872</v>
      </c>
      <c r="K103">
        <v>2089444</v>
      </c>
      <c r="L103">
        <v>3808180</v>
      </c>
      <c r="M103">
        <v>1948428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1475032518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0.5</v>
      </c>
      <c r="H104">
        <v>0</v>
      </c>
      <c r="I104">
        <v>5.7</v>
      </c>
      <c r="J104">
        <v>4037872</v>
      </c>
      <c r="K104">
        <v>2089444</v>
      </c>
      <c r="L104">
        <v>3808180</v>
      </c>
      <c r="M104">
        <v>1948428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1475032520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2089444</v>
      </c>
      <c r="L105">
        <v>3808180</v>
      </c>
      <c r="M105">
        <v>1948428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1475032522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0.5</v>
      </c>
      <c r="H106">
        <v>0</v>
      </c>
      <c r="I106">
        <v>5.7</v>
      </c>
      <c r="J106">
        <v>4037872</v>
      </c>
      <c r="K106">
        <v>2089444</v>
      </c>
      <c r="L106">
        <v>3808180</v>
      </c>
      <c r="M106">
        <v>1948428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1475032524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2089444</v>
      </c>
      <c r="L107">
        <v>3808180</v>
      </c>
      <c r="M107">
        <v>1948428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1475032526</v>
      </c>
      <c r="B108">
        <v>212</v>
      </c>
      <c r="C108">
        <v>4</v>
      </c>
      <c r="D108">
        <v>100.8</v>
      </c>
      <c r="E108">
        <v>0</v>
      </c>
      <c r="F108">
        <v>100</v>
      </c>
      <c r="G108">
        <v>0</v>
      </c>
      <c r="H108">
        <v>0.5</v>
      </c>
      <c r="I108">
        <v>5.7</v>
      </c>
      <c r="J108">
        <v>4037872</v>
      </c>
      <c r="K108">
        <v>2089444</v>
      </c>
      <c r="L108">
        <v>3808180</v>
      </c>
      <c r="M108">
        <v>1948428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1475032528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0.5</v>
      </c>
      <c r="H109">
        <v>0</v>
      </c>
      <c r="I109">
        <v>5.7</v>
      </c>
      <c r="J109">
        <v>4037872</v>
      </c>
      <c r="K109">
        <v>2089444</v>
      </c>
      <c r="L109">
        <v>3808180</v>
      </c>
      <c r="M109">
        <v>1948428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1475032530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0.5</v>
      </c>
      <c r="H110">
        <v>0</v>
      </c>
      <c r="I110">
        <v>5.7</v>
      </c>
      <c r="J110">
        <v>4037872</v>
      </c>
      <c r="K110">
        <v>2089444</v>
      </c>
      <c r="L110">
        <v>3808180</v>
      </c>
      <c r="M110">
        <v>1948428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1475032532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2089568</v>
      </c>
      <c r="L111">
        <v>3808056</v>
      </c>
      <c r="M111">
        <v>1948304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1475032534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0.5</v>
      </c>
      <c r="H112">
        <v>0</v>
      </c>
      <c r="I112">
        <v>5.7</v>
      </c>
      <c r="J112">
        <v>4037872</v>
      </c>
      <c r="K112">
        <v>2089568</v>
      </c>
      <c r="L112">
        <v>3808056</v>
      </c>
      <c r="M112">
        <v>1948304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1475032536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2089568</v>
      </c>
      <c r="L113">
        <v>3808056</v>
      </c>
      <c r="M113">
        <v>1948304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1475032538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2089536</v>
      </c>
      <c r="L114">
        <v>3808088</v>
      </c>
      <c r="M114">
        <v>1948336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1475032540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1</v>
      </c>
      <c r="H115">
        <v>0</v>
      </c>
      <c r="I115">
        <v>5.7</v>
      </c>
      <c r="J115">
        <v>4037872</v>
      </c>
      <c r="K115">
        <v>2089536</v>
      </c>
      <c r="L115">
        <v>3808088</v>
      </c>
      <c r="M115">
        <v>1948336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1475032542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2089536</v>
      </c>
      <c r="L116">
        <v>3808088</v>
      </c>
      <c r="M116">
        <v>1948336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1475032544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1</v>
      </c>
      <c r="H117">
        <v>0</v>
      </c>
      <c r="I117">
        <v>5.7</v>
      </c>
      <c r="J117">
        <v>4037872</v>
      </c>
      <c r="K117">
        <v>2089536</v>
      </c>
      <c r="L117">
        <v>3808088</v>
      </c>
      <c r="M117">
        <v>1948336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1475032546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2089660</v>
      </c>
      <c r="L118">
        <v>3807964</v>
      </c>
      <c r="M118">
        <v>1948212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1475032548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2089692</v>
      </c>
      <c r="L119">
        <v>3807932</v>
      </c>
      <c r="M119">
        <v>1948180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1475032550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0.5</v>
      </c>
      <c r="H120">
        <v>0</v>
      </c>
      <c r="I120">
        <v>5.7</v>
      </c>
      <c r="J120">
        <v>4037872</v>
      </c>
      <c r="K120">
        <v>2089692</v>
      </c>
      <c r="L120">
        <v>3807932</v>
      </c>
      <c r="M120">
        <v>1948180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1475032552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0.5</v>
      </c>
      <c r="I121">
        <v>5.7</v>
      </c>
      <c r="J121">
        <v>4037872</v>
      </c>
      <c r="K121">
        <v>2089660</v>
      </c>
      <c r="L121">
        <v>3807964</v>
      </c>
      <c r="M121">
        <v>1948212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1475032554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0.5</v>
      </c>
      <c r="H122">
        <v>0</v>
      </c>
      <c r="I122">
        <v>5.7</v>
      </c>
      <c r="J122">
        <v>4037872</v>
      </c>
      <c r="K122">
        <v>2089660</v>
      </c>
      <c r="L122">
        <v>3807964</v>
      </c>
      <c r="M122">
        <v>1948212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1475032556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0.5</v>
      </c>
      <c r="H123">
        <v>0</v>
      </c>
      <c r="I123">
        <v>5.7</v>
      </c>
      <c r="J123">
        <v>4037872</v>
      </c>
      <c r="K123">
        <v>2089660</v>
      </c>
      <c r="L123">
        <v>3807964</v>
      </c>
      <c r="M123">
        <v>1948212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1475032558</v>
      </c>
      <c r="B124">
        <v>244</v>
      </c>
      <c r="C124">
        <v>4</v>
      </c>
      <c r="D124">
        <v>101.2</v>
      </c>
      <c r="E124">
        <v>0</v>
      </c>
      <c r="F124">
        <v>100</v>
      </c>
      <c r="G124">
        <v>0.5</v>
      </c>
      <c r="H124">
        <v>0</v>
      </c>
      <c r="I124">
        <v>5.7</v>
      </c>
      <c r="J124">
        <v>4037872</v>
      </c>
      <c r="K124">
        <v>2089660</v>
      </c>
      <c r="L124">
        <v>3807964</v>
      </c>
      <c r="M124">
        <v>1948212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1475032560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0.5</v>
      </c>
      <c r="H125">
        <v>0</v>
      </c>
      <c r="I125">
        <v>5.7</v>
      </c>
      <c r="J125">
        <v>4037872</v>
      </c>
      <c r="K125">
        <v>2089660</v>
      </c>
      <c r="L125">
        <v>3807972</v>
      </c>
      <c r="M125">
        <v>1948212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1475032562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0.5</v>
      </c>
      <c r="H126">
        <v>0</v>
      </c>
      <c r="I126">
        <v>5.7</v>
      </c>
      <c r="J126">
        <v>4037872</v>
      </c>
      <c r="K126">
        <v>2089660</v>
      </c>
      <c r="L126">
        <v>3807972</v>
      </c>
      <c r="M126">
        <v>1948212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1475032564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0.5</v>
      </c>
      <c r="H127">
        <v>0.5</v>
      </c>
      <c r="I127">
        <v>5.7</v>
      </c>
      <c r="J127">
        <v>4037872</v>
      </c>
      <c r="K127">
        <v>2089784</v>
      </c>
      <c r="L127">
        <v>3807852</v>
      </c>
      <c r="M127">
        <v>1948088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1475032566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2089784</v>
      </c>
      <c r="L128">
        <v>3807856</v>
      </c>
      <c r="M128">
        <v>1948088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1475032568</v>
      </c>
      <c r="B129">
        <v>254</v>
      </c>
      <c r="C129">
        <v>4</v>
      </c>
      <c r="D129">
        <v>100.8</v>
      </c>
      <c r="E129">
        <v>0</v>
      </c>
      <c r="F129">
        <v>100</v>
      </c>
      <c r="G129">
        <v>0.5</v>
      </c>
      <c r="H129">
        <v>0</v>
      </c>
      <c r="I129">
        <v>5.7</v>
      </c>
      <c r="J129">
        <v>4037872</v>
      </c>
      <c r="K129">
        <v>2089784</v>
      </c>
      <c r="L129">
        <v>3807856</v>
      </c>
      <c r="M129">
        <v>1948088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1475032570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0.5</v>
      </c>
      <c r="H130">
        <v>0</v>
      </c>
      <c r="I130">
        <v>5.7</v>
      </c>
      <c r="J130">
        <v>4037872</v>
      </c>
      <c r="K130">
        <v>2089784</v>
      </c>
      <c r="L130">
        <v>3807856</v>
      </c>
      <c r="M130">
        <v>1948088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1475032572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5.7</v>
      </c>
      <c r="J131">
        <v>4037872</v>
      </c>
      <c r="K131">
        <v>2089784</v>
      </c>
      <c r="L131">
        <v>3807856</v>
      </c>
      <c r="M131">
        <v>1948088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1475032574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0.5</v>
      </c>
      <c r="H132">
        <v>0</v>
      </c>
      <c r="I132">
        <v>5.7</v>
      </c>
      <c r="J132">
        <v>4037872</v>
      </c>
      <c r="K132">
        <v>2089784</v>
      </c>
      <c r="L132">
        <v>3807856</v>
      </c>
      <c r="M132">
        <v>1948088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1475032576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2089784</v>
      </c>
      <c r="L133">
        <v>3807856</v>
      </c>
      <c r="M133">
        <v>1948088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1475032578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0.5</v>
      </c>
      <c r="H134">
        <v>0</v>
      </c>
      <c r="I134">
        <v>5.7</v>
      </c>
      <c r="J134">
        <v>4037872</v>
      </c>
      <c r="K134">
        <v>2089908</v>
      </c>
      <c r="L134">
        <v>3807732</v>
      </c>
      <c r="M134">
        <v>1947964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1475032580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0.5</v>
      </c>
      <c r="H135">
        <v>0</v>
      </c>
      <c r="I135">
        <v>5.7</v>
      </c>
      <c r="J135">
        <v>4037872</v>
      </c>
      <c r="K135">
        <v>2089908</v>
      </c>
      <c r="L135">
        <v>3807732</v>
      </c>
      <c r="M135">
        <v>1947964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1475032582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5.7</v>
      </c>
      <c r="J136">
        <v>4037872</v>
      </c>
      <c r="K136">
        <v>2089908</v>
      </c>
      <c r="L136">
        <v>3807732</v>
      </c>
      <c r="M136">
        <v>1947964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1475032584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0.5</v>
      </c>
      <c r="H137">
        <v>0</v>
      </c>
      <c r="I137">
        <v>5.7</v>
      </c>
      <c r="J137">
        <v>4037872</v>
      </c>
      <c r="K137">
        <v>2089908</v>
      </c>
      <c r="L137">
        <v>3807732</v>
      </c>
      <c r="M137">
        <v>1947964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1475032586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0.5</v>
      </c>
      <c r="H138">
        <v>0.5</v>
      </c>
      <c r="I138">
        <v>5.7</v>
      </c>
      <c r="J138">
        <v>4037872</v>
      </c>
      <c r="K138">
        <v>2089908</v>
      </c>
      <c r="L138">
        <v>3807732</v>
      </c>
      <c r="M138">
        <v>1947964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1475032588</v>
      </c>
      <c r="B139">
        <v>274</v>
      </c>
      <c r="C139">
        <v>4</v>
      </c>
      <c r="D139">
        <v>100.8</v>
      </c>
      <c r="E139">
        <v>0</v>
      </c>
      <c r="F139">
        <v>100</v>
      </c>
      <c r="G139">
        <v>0</v>
      </c>
      <c r="H139">
        <v>0.5</v>
      </c>
      <c r="I139">
        <v>5.7</v>
      </c>
      <c r="J139">
        <v>4037872</v>
      </c>
      <c r="K139">
        <v>2089940</v>
      </c>
      <c r="L139">
        <v>3807700</v>
      </c>
      <c r="M139">
        <v>1947932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1475032590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0.5</v>
      </c>
      <c r="H140">
        <v>0</v>
      </c>
      <c r="I140">
        <v>5.7</v>
      </c>
      <c r="J140">
        <v>4037872</v>
      </c>
      <c r="K140">
        <v>2089940</v>
      </c>
      <c r="L140">
        <v>3807700</v>
      </c>
      <c r="M140">
        <v>1947932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1475032592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5.7</v>
      </c>
      <c r="J141">
        <v>4037872</v>
      </c>
      <c r="K141">
        <v>2089940</v>
      </c>
      <c r="L141">
        <v>3807700</v>
      </c>
      <c r="M141">
        <v>1947932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1475032594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1</v>
      </c>
      <c r="I142">
        <v>5.7</v>
      </c>
      <c r="J142">
        <v>4037872</v>
      </c>
      <c r="K142">
        <v>2090064</v>
      </c>
      <c r="L142">
        <v>3807580</v>
      </c>
      <c r="M142">
        <v>1947808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1475032596</v>
      </c>
      <c r="B143">
        <v>282</v>
      </c>
      <c r="C143">
        <v>4</v>
      </c>
      <c r="D143">
        <v>100.8</v>
      </c>
      <c r="E143">
        <v>0</v>
      </c>
      <c r="F143">
        <v>100</v>
      </c>
      <c r="G143">
        <v>0.5</v>
      </c>
      <c r="H143">
        <v>0</v>
      </c>
      <c r="I143">
        <v>5.7</v>
      </c>
      <c r="J143">
        <v>4037872</v>
      </c>
      <c r="K143">
        <v>2090064</v>
      </c>
      <c r="L143">
        <v>3807596</v>
      </c>
      <c r="M143">
        <v>1947808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1475032598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5.7</v>
      </c>
      <c r="J144">
        <v>4037872</v>
      </c>
      <c r="K144">
        <v>2090064</v>
      </c>
      <c r="L144">
        <v>3807596</v>
      </c>
      <c r="M144">
        <v>1947808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1475032600</v>
      </c>
      <c r="B145">
        <v>286</v>
      </c>
      <c r="C145">
        <v>4</v>
      </c>
      <c r="D145">
        <v>102</v>
      </c>
      <c r="E145">
        <v>0</v>
      </c>
      <c r="F145">
        <v>100</v>
      </c>
      <c r="G145">
        <v>0</v>
      </c>
      <c r="H145">
        <v>1.5</v>
      </c>
      <c r="I145">
        <v>5.7</v>
      </c>
      <c r="J145">
        <v>4037872</v>
      </c>
      <c r="K145">
        <v>2090064</v>
      </c>
      <c r="L145">
        <v>3807600</v>
      </c>
      <c r="M145">
        <v>1947808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1475032602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1</v>
      </c>
      <c r="H146">
        <v>0</v>
      </c>
      <c r="I146">
        <v>5.7</v>
      </c>
      <c r="J146">
        <v>4037872</v>
      </c>
      <c r="K146">
        <v>2090064</v>
      </c>
      <c r="L146">
        <v>3807604</v>
      </c>
      <c r="M146">
        <v>1947808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1475032604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5.7</v>
      </c>
      <c r="J147">
        <v>4037872</v>
      </c>
      <c r="K147">
        <v>2090064</v>
      </c>
      <c r="L147">
        <v>3807604</v>
      </c>
      <c r="M147">
        <v>1947808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1475032606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0.5</v>
      </c>
      <c r="H148">
        <v>0</v>
      </c>
      <c r="I148">
        <v>5.7</v>
      </c>
      <c r="J148">
        <v>4037872</v>
      </c>
      <c r="K148">
        <v>2090064</v>
      </c>
      <c r="L148">
        <v>3807604</v>
      </c>
      <c r="M148">
        <v>1947808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1475032608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2090188</v>
      </c>
      <c r="L149">
        <v>3807480</v>
      </c>
      <c r="M149">
        <v>1947684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1475032610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2090188</v>
      </c>
      <c r="L150">
        <v>3807480</v>
      </c>
      <c r="M150">
        <v>1947684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1475032612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0.5</v>
      </c>
      <c r="H151">
        <v>0</v>
      </c>
      <c r="I151">
        <v>5.7</v>
      </c>
      <c r="J151">
        <v>4037872</v>
      </c>
      <c r="K151">
        <v>2090188</v>
      </c>
      <c r="L151">
        <v>3807480</v>
      </c>
      <c r="M151">
        <v>1947684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1475032614</v>
      </c>
      <c r="B152">
        <v>300</v>
      </c>
      <c r="C152">
        <v>4</v>
      </c>
      <c r="D152">
        <v>100.8</v>
      </c>
      <c r="E152">
        <v>0</v>
      </c>
      <c r="F152">
        <v>100</v>
      </c>
      <c r="G152">
        <v>0.5</v>
      </c>
      <c r="H152">
        <v>0</v>
      </c>
      <c r="I152">
        <v>5.7</v>
      </c>
      <c r="J152">
        <v>4037872</v>
      </c>
      <c r="K152">
        <v>2090188</v>
      </c>
      <c r="L152">
        <v>3807480</v>
      </c>
      <c r="M152">
        <v>1947684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1475032616</v>
      </c>
      <c r="B153">
        <v>302</v>
      </c>
      <c r="C153">
        <v>4</v>
      </c>
      <c r="D153">
        <v>61.6</v>
      </c>
      <c r="E153">
        <v>0</v>
      </c>
      <c r="F153">
        <v>60.8</v>
      </c>
      <c r="G153">
        <v>0.5</v>
      </c>
      <c r="H153">
        <v>0</v>
      </c>
      <c r="I153">
        <v>5.6</v>
      </c>
      <c r="J153">
        <v>4037872</v>
      </c>
      <c r="K153">
        <v>2086856</v>
      </c>
      <c r="L153">
        <v>3810812</v>
      </c>
      <c r="M153">
        <v>1951016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1475032618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2086744</v>
      </c>
      <c r="L154">
        <v>3810928</v>
      </c>
      <c r="M154">
        <v>1951128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1475032620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2086744</v>
      </c>
      <c r="L155">
        <v>3810928</v>
      </c>
      <c r="M155">
        <v>1951128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1475032622</v>
      </c>
      <c r="B156">
        <v>308</v>
      </c>
      <c r="C156">
        <v>4</v>
      </c>
      <c r="D156">
        <v>1.6</v>
      </c>
      <c r="E156">
        <v>1</v>
      </c>
      <c r="F156">
        <v>0</v>
      </c>
      <c r="G156">
        <v>1</v>
      </c>
      <c r="H156">
        <v>0.5</v>
      </c>
      <c r="I156">
        <v>5.6</v>
      </c>
      <c r="J156">
        <v>4037872</v>
      </c>
      <c r="K156">
        <v>2085068</v>
      </c>
      <c r="L156">
        <v>3812612</v>
      </c>
      <c r="M156">
        <v>1952804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20</v>
      </c>
    </row>
    <row r="157" spans="1:23">
      <c r="A157">
        <v>1475032624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2085068</v>
      </c>
      <c r="L157">
        <v>3812612</v>
      </c>
      <c r="M157">
        <v>1952804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1475032753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2084788</v>
      </c>
      <c r="L2">
        <v>3812920</v>
      </c>
      <c r="M2">
        <v>1953084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1475032755</v>
      </c>
      <c r="B3">
        <v>2</v>
      </c>
      <c r="C3">
        <v>4</v>
      </c>
      <c r="D3">
        <v>86.4</v>
      </c>
      <c r="E3">
        <v>0</v>
      </c>
      <c r="F3">
        <v>0</v>
      </c>
      <c r="G3">
        <v>0</v>
      </c>
      <c r="H3">
        <v>86</v>
      </c>
      <c r="I3">
        <v>5.6</v>
      </c>
      <c r="J3">
        <v>4037872</v>
      </c>
      <c r="K3">
        <v>2085224</v>
      </c>
      <c r="L3">
        <v>3812484</v>
      </c>
      <c r="M3">
        <v>1952648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1475032757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2085348</v>
      </c>
      <c r="L4">
        <v>3812360</v>
      </c>
      <c r="M4">
        <v>1952524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1475032759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2085348</v>
      </c>
      <c r="L5">
        <v>3812368</v>
      </c>
      <c r="M5">
        <v>1952524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1475032761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2085472</v>
      </c>
      <c r="L6">
        <v>3812244</v>
      </c>
      <c r="M6">
        <v>1952400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1475032763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2085408</v>
      </c>
      <c r="L7">
        <v>3812308</v>
      </c>
      <c r="M7">
        <v>1952464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1475032765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2085408</v>
      </c>
      <c r="L8">
        <v>3812308</v>
      </c>
      <c r="M8">
        <v>1952464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1475032767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5.6</v>
      </c>
      <c r="J9">
        <v>4037872</v>
      </c>
      <c r="K9">
        <v>2085532</v>
      </c>
      <c r="L9">
        <v>3812184</v>
      </c>
      <c r="M9">
        <v>1952340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344</v>
      </c>
    </row>
    <row r="10" spans="1:23">
      <c r="A10">
        <v>1475032769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0</v>
      </c>
      <c r="H10">
        <v>100</v>
      </c>
      <c r="I10">
        <v>5.6</v>
      </c>
      <c r="J10">
        <v>4037872</v>
      </c>
      <c r="K10">
        <v>2085532</v>
      </c>
      <c r="L10">
        <v>3812188</v>
      </c>
      <c r="M10">
        <v>1952340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1475032771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2085532</v>
      </c>
      <c r="L11">
        <v>3812188</v>
      </c>
      <c r="M11">
        <v>1952340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1475032773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2085656</v>
      </c>
      <c r="L12">
        <v>3812064</v>
      </c>
      <c r="M12">
        <v>1952216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1475032775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2085656</v>
      </c>
      <c r="L13">
        <v>3812064</v>
      </c>
      <c r="M13">
        <v>1952216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1475032777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2085656</v>
      </c>
      <c r="L14">
        <v>3812064</v>
      </c>
      <c r="M14">
        <v>1952216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1475032779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2085656</v>
      </c>
      <c r="L15">
        <v>3812064</v>
      </c>
      <c r="M15">
        <v>1952216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1475032781</v>
      </c>
      <c r="B16">
        <v>28</v>
      </c>
      <c r="C16">
        <v>4</v>
      </c>
      <c r="D16">
        <v>99.6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2085812</v>
      </c>
      <c r="L16">
        <v>3811908</v>
      </c>
      <c r="M16">
        <v>1952060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1475032783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2085812</v>
      </c>
      <c r="L17">
        <v>3811908</v>
      </c>
      <c r="M17">
        <v>1952060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1475032785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2085812</v>
      </c>
      <c r="L18">
        <v>3811908</v>
      </c>
      <c r="M18">
        <v>1952060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1475032787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2085936</v>
      </c>
      <c r="L19">
        <v>3811784</v>
      </c>
      <c r="M19">
        <v>1951936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1475032789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2085936</v>
      </c>
      <c r="L20">
        <v>3811784</v>
      </c>
      <c r="M20">
        <v>1951936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1475032791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2085936</v>
      </c>
      <c r="L21">
        <v>3811784</v>
      </c>
      <c r="M21">
        <v>1951936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1475032793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2085936</v>
      </c>
      <c r="L22">
        <v>3811784</v>
      </c>
      <c r="M22">
        <v>1951936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1475032795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2086060</v>
      </c>
      <c r="L23">
        <v>3811660</v>
      </c>
      <c r="M23">
        <v>1951812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1475032797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2086060</v>
      </c>
      <c r="L24">
        <v>3811660</v>
      </c>
      <c r="M24">
        <v>1951812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1475032799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2086060</v>
      </c>
      <c r="L25">
        <v>3811660</v>
      </c>
      <c r="M25">
        <v>1951812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1475032801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0</v>
      </c>
      <c r="H26">
        <v>100</v>
      </c>
      <c r="I26">
        <v>5.6</v>
      </c>
      <c r="J26">
        <v>4037872</v>
      </c>
      <c r="K26">
        <v>2086060</v>
      </c>
      <c r="L26">
        <v>3811660</v>
      </c>
      <c r="M26">
        <v>1951812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1475032803</v>
      </c>
      <c r="B27">
        <v>50</v>
      </c>
      <c r="C27">
        <v>4</v>
      </c>
      <c r="D27">
        <v>100.8</v>
      </c>
      <c r="E27">
        <v>0</v>
      </c>
      <c r="F27">
        <v>0.5</v>
      </c>
      <c r="G27">
        <v>0</v>
      </c>
      <c r="H27">
        <v>100</v>
      </c>
      <c r="I27">
        <v>5.6</v>
      </c>
      <c r="J27">
        <v>4037872</v>
      </c>
      <c r="K27">
        <v>2086060</v>
      </c>
      <c r="L27">
        <v>3811660</v>
      </c>
      <c r="M27">
        <v>1951812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1475032805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2086184</v>
      </c>
      <c r="L28">
        <v>3811536</v>
      </c>
      <c r="M28">
        <v>1951688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1475032807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2086184</v>
      </c>
      <c r="L29">
        <v>3811536</v>
      </c>
      <c r="M29">
        <v>1951688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1475032809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2086184</v>
      </c>
      <c r="L30">
        <v>3811536</v>
      </c>
      <c r="M30">
        <v>1951688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1475032811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2086184</v>
      </c>
      <c r="L31">
        <v>3811536</v>
      </c>
      <c r="M31">
        <v>1951688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1475032813</v>
      </c>
      <c r="B32">
        <v>60</v>
      </c>
      <c r="C32">
        <v>4</v>
      </c>
      <c r="D32">
        <v>100.8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2086184</v>
      </c>
      <c r="L32">
        <v>3811536</v>
      </c>
      <c r="M32">
        <v>1951688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1475032815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2086184</v>
      </c>
      <c r="L33">
        <v>3811536</v>
      </c>
      <c r="M33">
        <v>1951688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1475032817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2086308</v>
      </c>
      <c r="L34">
        <v>3811412</v>
      </c>
      <c r="M34">
        <v>1951564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1475032819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5.6</v>
      </c>
      <c r="J35">
        <v>4037872</v>
      </c>
      <c r="K35">
        <v>2086340</v>
      </c>
      <c r="L35">
        <v>3811380</v>
      </c>
      <c r="M35">
        <v>1951532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1475032821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2086340</v>
      </c>
      <c r="L36">
        <v>3811380</v>
      </c>
      <c r="M36">
        <v>1951532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1475032823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2086308</v>
      </c>
      <c r="L37">
        <v>3811412</v>
      </c>
      <c r="M37">
        <v>1951564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1475032825</v>
      </c>
      <c r="B38">
        <v>72</v>
      </c>
      <c r="C38">
        <v>4</v>
      </c>
      <c r="D38">
        <v>100</v>
      </c>
      <c r="E38">
        <v>0</v>
      </c>
      <c r="F38">
        <v>0.5</v>
      </c>
      <c r="G38">
        <v>0</v>
      </c>
      <c r="H38">
        <v>100</v>
      </c>
      <c r="I38">
        <v>5.6</v>
      </c>
      <c r="J38">
        <v>4037872</v>
      </c>
      <c r="K38">
        <v>2086308</v>
      </c>
      <c r="L38">
        <v>3811412</v>
      </c>
      <c r="M38">
        <v>1951564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1475032827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2086308</v>
      </c>
      <c r="L39">
        <v>3811412</v>
      </c>
      <c r="M39">
        <v>1951564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1475032829</v>
      </c>
      <c r="B40">
        <v>76</v>
      </c>
      <c r="C40">
        <v>4</v>
      </c>
      <c r="D40">
        <v>101.2</v>
      </c>
      <c r="E40">
        <v>0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2086432</v>
      </c>
      <c r="L40">
        <v>3811288</v>
      </c>
      <c r="M40">
        <v>1951440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1475032831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2086432</v>
      </c>
      <c r="L41">
        <v>3811288</v>
      </c>
      <c r="M41">
        <v>1951440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1475032833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2086432</v>
      </c>
      <c r="L42">
        <v>3811288</v>
      </c>
      <c r="M42">
        <v>1951440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1475032835</v>
      </c>
      <c r="B43">
        <v>82</v>
      </c>
      <c r="C43">
        <v>4</v>
      </c>
      <c r="D43">
        <v>100.8</v>
      </c>
      <c r="E43">
        <v>0</v>
      </c>
      <c r="F43">
        <v>0.5</v>
      </c>
      <c r="G43">
        <v>0</v>
      </c>
      <c r="H43">
        <v>100</v>
      </c>
      <c r="I43">
        <v>5.6</v>
      </c>
      <c r="J43">
        <v>4037872</v>
      </c>
      <c r="K43">
        <v>2086432</v>
      </c>
      <c r="L43">
        <v>3811288</v>
      </c>
      <c r="M43">
        <v>1951440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1475032837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2086432</v>
      </c>
      <c r="L44">
        <v>3811288</v>
      </c>
      <c r="M44">
        <v>1951440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1475032839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2086432</v>
      </c>
      <c r="L45">
        <v>3811288</v>
      </c>
      <c r="M45">
        <v>1951440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1475032841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2086432</v>
      </c>
      <c r="L46">
        <v>3811288</v>
      </c>
      <c r="M46">
        <v>1951440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1475032843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5.6</v>
      </c>
      <c r="J47">
        <v>4037872</v>
      </c>
      <c r="K47">
        <v>2086556</v>
      </c>
      <c r="L47">
        <v>3811164</v>
      </c>
      <c r="M47">
        <v>1951316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1475032845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2086556</v>
      </c>
      <c r="L48">
        <v>3811164</v>
      </c>
      <c r="M48">
        <v>1951316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1475032847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0</v>
      </c>
      <c r="H49">
        <v>100</v>
      </c>
      <c r="I49">
        <v>5.6</v>
      </c>
      <c r="J49">
        <v>4037872</v>
      </c>
      <c r="K49">
        <v>2086556</v>
      </c>
      <c r="L49">
        <v>3811164</v>
      </c>
      <c r="M49">
        <v>1951316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1475032849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5.6</v>
      </c>
      <c r="J50">
        <v>4037872</v>
      </c>
      <c r="K50">
        <v>2086556</v>
      </c>
      <c r="L50">
        <v>3811164</v>
      </c>
      <c r="M50">
        <v>1951316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1475032851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2086556</v>
      </c>
      <c r="L51">
        <v>3811164</v>
      </c>
      <c r="M51">
        <v>1951316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1475032853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2086680</v>
      </c>
      <c r="L52">
        <v>3811040</v>
      </c>
      <c r="M52">
        <v>1951192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1475032855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2086680</v>
      </c>
      <c r="L53">
        <v>3811040</v>
      </c>
      <c r="M53">
        <v>1951192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1475032857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2086680</v>
      </c>
      <c r="L54">
        <v>3811040</v>
      </c>
      <c r="M54">
        <v>1951192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1475032859</v>
      </c>
      <c r="B55">
        <v>106</v>
      </c>
      <c r="C55">
        <v>4</v>
      </c>
      <c r="D55">
        <v>100.4</v>
      </c>
      <c r="E55">
        <v>0</v>
      </c>
      <c r="F55">
        <v>0.5</v>
      </c>
      <c r="G55">
        <v>0</v>
      </c>
      <c r="H55">
        <v>100</v>
      </c>
      <c r="I55">
        <v>5.6</v>
      </c>
      <c r="J55">
        <v>4037872</v>
      </c>
      <c r="K55">
        <v>2086712</v>
      </c>
      <c r="L55">
        <v>3811008</v>
      </c>
      <c r="M55">
        <v>1951160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1475032861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5.6</v>
      </c>
      <c r="J56">
        <v>4037872</v>
      </c>
      <c r="K56">
        <v>2086712</v>
      </c>
      <c r="L56">
        <v>3811008</v>
      </c>
      <c r="M56">
        <v>1951160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1475032863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0</v>
      </c>
      <c r="H57">
        <v>100</v>
      </c>
      <c r="I57">
        <v>5.6</v>
      </c>
      <c r="J57">
        <v>4037872</v>
      </c>
      <c r="K57">
        <v>2086836</v>
      </c>
      <c r="L57">
        <v>3810884</v>
      </c>
      <c r="M57">
        <v>1951036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1475032865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2086836</v>
      </c>
      <c r="L58">
        <v>3810884</v>
      </c>
      <c r="M58">
        <v>1951036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1475032867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2086836</v>
      </c>
      <c r="L59">
        <v>3810884</v>
      </c>
      <c r="M59">
        <v>1951036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1475032869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2086836</v>
      </c>
      <c r="L60">
        <v>3810884</v>
      </c>
      <c r="M60">
        <v>1951036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1475032871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2086836</v>
      </c>
      <c r="L61">
        <v>3810884</v>
      </c>
      <c r="M61">
        <v>1951036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1475032873</v>
      </c>
      <c r="B62">
        <v>120</v>
      </c>
      <c r="C62">
        <v>4</v>
      </c>
      <c r="D62">
        <v>100.4</v>
      </c>
      <c r="E62">
        <v>0</v>
      </c>
      <c r="F62">
        <v>0.5</v>
      </c>
      <c r="G62">
        <v>0</v>
      </c>
      <c r="H62">
        <v>100</v>
      </c>
      <c r="I62">
        <v>5.6</v>
      </c>
      <c r="J62">
        <v>4037872</v>
      </c>
      <c r="K62">
        <v>2086836</v>
      </c>
      <c r="L62">
        <v>3810884</v>
      </c>
      <c r="M62">
        <v>1951036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1475032875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5.6</v>
      </c>
      <c r="J63">
        <v>4037872</v>
      </c>
      <c r="K63">
        <v>2086836</v>
      </c>
      <c r="L63">
        <v>3810896</v>
      </c>
      <c r="M63">
        <v>1951036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1475032877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5.6</v>
      </c>
      <c r="J64">
        <v>4037872</v>
      </c>
      <c r="K64">
        <v>2086960</v>
      </c>
      <c r="L64">
        <v>3810772</v>
      </c>
      <c r="M64">
        <v>1950912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1475032879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1.5</v>
      </c>
      <c r="H65">
        <v>100</v>
      </c>
      <c r="I65">
        <v>5.6</v>
      </c>
      <c r="J65">
        <v>4037872</v>
      </c>
      <c r="K65">
        <v>2086960</v>
      </c>
      <c r="L65">
        <v>3810772</v>
      </c>
      <c r="M65">
        <v>1950912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1475032881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5.6</v>
      </c>
      <c r="J66">
        <v>4037872</v>
      </c>
      <c r="K66">
        <v>2086960</v>
      </c>
      <c r="L66">
        <v>3810780</v>
      </c>
      <c r="M66">
        <v>1950912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1475032883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5.6</v>
      </c>
      <c r="J67">
        <v>4037872</v>
      </c>
      <c r="K67">
        <v>2086960</v>
      </c>
      <c r="L67">
        <v>3810780</v>
      </c>
      <c r="M67">
        <v>1950912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1475032885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2086960</v>
      </c>
      <c r="L68">
        <v>3810780</v>
      </c>
      <c r="M68">
        <v>1950912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1475032887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2086960</v>
      </c>
      <c r="L69">
        <v>3810780</v>
      </c>
      <c r="M69">
        <v>1950912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1475032889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2087084</v>
      </c>
      <c r="L70">
        <v>3810656</v>
      </c>
      <c r="M70">
        <v>1950788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1475032891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2087084</v>
      </c>
      <c r="L71">
        <v>3810656</v>
      </c>
      <c r="M71">
        <v>1950788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1475032893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2087084</v>
      </c>
      <c r="L72">
        <v>3810656</v>
      </c>
      <c r="M72">
        <v>1950788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1475032895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2087084</v>
      </c>
      <c r="L73">
        <v>3810656</v>
      </c>
      <c r="M73">
        <v>1950788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1475032897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2087084</v>
      </c>
      <c r="L74">
        <v>3810656</v>
      </c>
      <c r="M74">
        <v>1950788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1475032899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5.6</v>
      </c>
      <c r="J75">
        <v>4037872</v>
      </c>
      <c r="K75">
        <v>2087084</v>
      </c>
      <c r="L75">
        <v>3810656</v>
      </c>
      <c r="M75">
        <v>1950788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1475032901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2087240</v>
      </c>
      <c r="L76">
        <v>3810500</v>
      </c>
      <c r="M76">
        <v>1950632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1475032903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2087240</v>
      </c>
      <c r="L77">
        <v>3810500</v>
      </c>
      <c r="M77">
        <v>1950632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1475032905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2087240</v>
      </c>
      <c r="L78">
        <v>3810500</v>
      </c>
      <c r="M78">
        <v>1950632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1475032907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5.6</v>
      </c>
      <c r="J79">
        <v>4037872</v>
      </c>
      <c r="K79">
        <v>2087240</v>
      </c>
      <c r="L79">
        <v>3810500</v>
      </c>
      <c r="M79">
        <v>1950632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1475032909</v>
      </c>
      <c r="B80">
        <v>156</v>
      </c>
      <c r="C80">
        <v>4</v>
      </c>
      <c r="D80">
        <v>101.6</v>
      </c>
      <c r="E80">
        <v>1</v>
      </c>
      <c r="F80">
        <v>0</v>
      </c>
      <c r="G80">
        <v>0</v>
      </c>
      <c r="H80">
        <v>100</v>
      </c>
      <c r="I80">
        <v>5.6</v>
      </c>
      <c r="J80">
        <v>4037872</v>
      </c>
      <c r="K80">
        <v>2087240</v>
      </c>
      <c r="L80">
        <v>3810508</v>
      </c>
      <c r="M80">
        <v>1950632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1475032911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5.6</v>
      </c>
      <c r="J81">
        <v>4037872</v>
      </c>
      <c r="K81">
        <v>2087240</v>
      </c>
      <c r="L81">
        <v>3810508</v>
      </c>
      <c r="M81">
        <v>1950632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1475032913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5.6</v>
      </c>
      <c r="J82">
        <v>4037872</v>
      </c>
      <c r="K82">
        <v>2087364</v>
      </c>
      <c r="L82">
        <v>3810384</v>
      </c>
      <c r="M82">
        <v>1950508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1475032915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5.6</v>
      </c>
      <c r="J83">
        <v>4037872</v>
      </c>
      <c r="K83">
        <v>2087364</v>
      </c>
      <c r="L83">
        <v>3810384</v>
      </c>
      <c r="M83">
        <v>1950508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1475032917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2087364</v>
      </c>
      <c r="L84">
        <v>3810384</v>
      </c>
      <c r="M84">
        <v>1950508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1475032919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2087364</v>
      </c>
      <c r="L85">
        <v>3810384</v>
      </c>
      <c r="M85">
        <v>1950508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1475032921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5.6</v>
      </c>
      <c r="J86">
        <v>4037872</v>
      </c>
      <c r="K86">
        <v>2087364</v>
      </c>
      <c r="L86">
        <v>3810384</v>
      </c>
      <c r="M86">
        <v>1950508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1475032923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5.6</v>
      </c>
      <c r="J87">
        <v>4037872</v>
      </c>
      <c r="K87">
        <v>2087364</v>
      </c>
      <c r="L87">
        <v>3810384</v>
      </c>
      <c r="M87">
        <v>1950508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1475032925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5.6</v>
      </c>
      <c r="J88">
        <v>4037872</v>
      </c>
      <c r="K88">
        <v>2087364</v>
      </c>
      <c r="L88">
        <v>3810384</v>
      </c>
      <c r="M88">
        <v>1950508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1475032927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5.6</v>
      </c>
      <c r="J89">
        <v>4037872</v>
      </c>
      <c r="K89">
        <v>2087364</v>
      </c>
      <c r="L89">
        <v>3810384</v>
      </c>
      <c r="M89">
        <v>1950508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1475032929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0</v>
      </c>
      <c r="H90">
        <v>100</v>
      </c>
      <c r="I90">
        <v>5.6</v>
      </c>
      <c r="J90">
        <v>4037872</v>
      </c>
      <c r="K90">
        <v>2087488</v>
      </c>
      <c r="L90">
        <v>3810260</v>
      </c>
      <c r="M90">
        <v>1950384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1475032931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2087488</v>
      </c>
      <c r="L91">
        <v>3810260</v>
      </c>
      <c r="M91">
        <v>1950384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1475032933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5.6</v>
      </c>
      <c r="J92">
        <v>4037872</v>
      </c>
      <c r="K92">
        <v>2087488</v>
      </c>
      <c r="L92">
        <v>3810260</v>
      </c>
      <c r="M92">
        <v>1950384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1475032935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5.6</v>
      </c>
      <c r="J93">
        <v>4037872</v>
      </c>
      <c r="K93">
        <v>2087488</v>
      </c>
      <c r="L93">
        <v>3810260</v>
      </c>
      <c r="M93">
        <v>1950384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1475032937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5.6</v>
      </c>
      <c r="J94">
        <v>4037872</v>
      </c>
      <c r="K94">
        <v>2087488</v>
      </c>
      <c r="L94">
        <v>3810260</v>
      </c>
      <c r="M94">
        <v>1950384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1475032939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5.6</v>
      </c>
      <c r="J95">
        <v>4037872</v>
      </c>
      <c r="K95">
        <v>2087520</v>
      </c>
      <c r="L95">
        <v>3810228</v>
      </c>
      <c r="M95">
        <v>1950352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1475032941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5.6</v>
      </c>
      <c r="J96">
        <v>4037872</v>
      </c>
      <c r="K96">
        <v>2087644</v>
      </c>
      <c r="L96">
        <v>3810104</v>
      </c>
      <c r="M96">
        <v>1950228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1475032943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5.6</v>
      </c>
      <c r="J97">
        <v>4037872</v>
      </c>
      <c r="K97">
        <v>2087644</v>
      </c>
      <c r="L97">
        <v>3810104</v>
      </c>
      <c r="M97">
        <v>1950228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1475032945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2087644</v>
      </c>
      <c r="L98">
        <v>3810104</v>
      </c>
      <c r="M98">
        <v>1950228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1475032947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5.6</v>
      </c>
      <c r="J99">
        <v>4037872</v>
      </c>
      <c r="K99">
        <v>2087644</v>
      </c>
      <c r="L99">
        <v>3810104</v>
      </c>
      <c r="M99">
        <v>1950228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1475032949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5.6</v>
      </c>
      <c r="J100">
        <v>4037872</v>
      </c>
      <c r="K100">
        <v>2087612</v>
      </c>
      <c r="L100">
        <v>3810136</v>
      </c>
      <c r="M100">
        <v>1950260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1475032951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5.6</v>
      </c>
      <c r="J101">
        <v>4037872</v>
      </c>
      <c r="K101">
        <v>2087612</v>
      </c>
      <c r="L101">
        <v>3810136</v>
      </c>
      <c r="M101">
        <v>1950260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1475032953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5.6</v>
      </c>
      <c r="J102">
        <v>4037872</v>
      </c>
      <c r="K102">
        <v>2087612</v>
      </c>
      <c r="L102">
        <v>3810136</v>
      </c>
      <c r="M102">
        <v>1950260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1475032955</v>
      </c>
      <c r="B103">
        <v>202</v>
      </c>
      <c r="C103">
        <v>4</v>
      </c>
      <c r="D103">
        <v>100</v>
      </c>
      <c r="E103">
        <v>0</v>
      </c>
      <c r="F103">
        <v>0.5</v>
      </c>
      <c r="G103">
        <v>0</v>
      </c>
      <c r="H103">
        <v>100</v>
      </c>
      <c r="I103">
        <v>5.6</v>
      </c>
      <c r="J103">
        <v>4037872</v>
      </c>
      <c r="K103">
        <v>2087612</v>
      </c>
      <c r="L103">
        <v>3810136</v>
      </c>
      <c r="M103">
        <v>1950260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1475032957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5.6</v>
      </c>
      <c r="J104">
        <v>4037872</v>
      </c>
      <c r="K104">
        <v>2087612</v>
      </c>
      <c r="L104">
        <v>3810136</v>
      </c>
      <c r="M104">
        <v>1950260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1475032959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5.6</v>
      </c>
      <c r="J105">
        <v>4037872</v>
      </c>
      <c r="K105">
        <v>2087736</v>
      </c>
      <c r="L105">
        <v>3810012</v>
      </c>
      <c r="M105">
        <v>1950136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1475032961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5.6</v>
      </c>
      <c r="J106">
        <v>4037872</v>
      </c>
      <c r="K106">
        <v>2087736</v>
      </c>
      <c r="L106">
        <v>3810012</v>
      </c>
      <c r="M106">
        <v>1950136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1475032963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5.6</v>
      </c>
      <c r="J107">
        <v>4037872</v>
      </c>
      <c r="K107">
        <v>2087736</v>
      </c>
      <c r="L107">
        <v>3810012</v>
      </c>
      <c r="M107">
        <v>1950136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1475032965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2087736</v>
      </c>
      <c r="L108">
        <v>3810012</v>
      </c>
      <c r="M108">
        <v>1950136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1475032967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5.6</v>
      </c>
      <c r="J109">
        <v>4037872</v>
      </c>
      <c r="K109">
        <v>2087736</v>
      </c>
      <c r="L109">
        <v>3810012</v>
      </c>
      <c r="M109">
        <v>1950136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1475032969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0.5</v>
      </c>
      <c r="H110">
        <v>100</v>
      </c>
      <c r="I110">
        <v>5.6</v>
      </c>
      <c r="J110">
        <v>4037872</v>
      </c>
      <c r="K110">
        <v>2087704</v>
      </c>
      <c r="L110">
        <v>3810044</v>
      </c>
      <c r="M110">
        <v>1950168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1475032971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2087704</v>
      </c>
      <c r="L111">
        <v>3810044</v>
      </c>
      <c r="M111">
        <v>1950168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1475032973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0</v>
      </c>
      <c r="H112">
        <v>100</v>
      </c>
      <c r="I112">
        <v>5.6</v>
      </c>
      <c r="J112">
        <v>4037872</v>
      </c>
      <c r="K112">
        <v>2087736</v>
      </c>
      <c r="L112">
        <v>3810012</v>
      </c>
      <c r="M112">
        <v>1950136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1475032975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5.6</v>
      </c>
      <c r="J113">
        <v>4037872</v>
      </c>
      <c r="K113">
        <v>2087860</v>
      </c>
      <c r="L113">
        <v>3809888</v>
      </c>
      <c r="M113">
        <v>1950012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1475032977</v>
      </c>
      <c r="B114">
        <v>224</v>
      </c>
      <c r="C114">
        <v>4</v>
      </c>
      <c r="D114">
        <v>99.6</v>
      </c>
      <c r="E114">
        <v>0</v>
      </c>
      <c r="F114">
        <v>0</v>
      </c>
      <c r="G114">
        <v>0</v>
      </c>
      <c r="H114">
        <v>100</v>
      </c>
      <c r="I114">
        <v>5.6</v>
      </c>
      <c r="J114">
        <v>4037872</v>
      </c>
      <c r="K114">
        <v>2087860</v>
      </c>
      <c r="L114">
        <v>3809888</v>
      </c>
      <c r="M114">
        <v>1950012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1475032979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5.6</v>
      </c>
      <c r="J115">
        <v>4037872</v>
      </c>
      <c r="K115">
        <v>2087860</v>
      </c>
      <c r="L115">
        <v>3809888</v>
      </c>
      <c r="M115">
        <v>1950012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1475032981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0</v>
      </c>
      <c r="H116">
        <v>100</v>
      </c>
      <c r="I116">
        <v>5.6</v>
      </c>
      <c r="J116">
        <v>4037872</v>
      </c>
      <c r="K116">
        <v>2087860</v>
      </c>
      <c r="L116">
        <v>3809888</v>
      </c>
      <c r="M116">
        <v>1950012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1475032983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5.6</v>
      </c>
      <c r="J117">
        <v>4037872</v>
      </c>
      <c r="K117">
        <v>2087860</v>
      </c>
      <c r="L117">
        <v>3809888</v>
      </c>
      <c r="M117">
        <v>1950012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1475032985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</v>
      </c>
      <c r="H118">
        <v>100</v>
      </c>
      <c r="I118">
        <v>5.6</v>
      </c>
      <c r="J118">
        <v>4037872</v>
      </c>
      <c r="K118">
        <v>2087860</v>
      </c>
      <c r="L118">
        <v>3809888</v>
      </c>
      <c r="M118">
        <v>1950012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1475032987</v>
      </c>
      <c r="B119">
        <v>234</v>
      </c>
      <c r="C119">
        <v>4</v>
      </c>
      <c r="D119">
        <v>99.6</v>
      </c>
      <c r="E119">
        <v>0</v>
      </c>
      <c r="F119">
        <v>0.5</v>
      </c>
      <c r="G119">
        <v>0</v>
      </c>
      <c r="H119">
        <v>100</v>
      </c>
      <c r="I119">
        <v>5.6</v>
      </c>
      <c r="J119">
        <v>4037872</v>
      </c>
      <c r="K119">
        <v>2087860</v>
      </c>
      <c r="L119">
        <v>3809888</v>
      </c>
      <c r="M119">
        <v>1950012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1475032989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5.6</v>
      </c>
      <c r="J120">
        <v>4037872</v>
      </c>
      <c r="K120">
        <v>2087860</v>
      </c>
      <c r="L120">
        <v>3809888</v>
      </c>
      <c r="M120">
        <v>1950012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1475032991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5.6</v>
      </c>
      <c r="J121">
        <v>4037872</v>
      </c>
      <c r="K121">
        <v>2087984</v>
      </c>
      <c r="L121">
        <v>3809764</v>
      </c>
      <c r="M121">
        <v>1949888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1475032993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5.6</v>
      </c>
      <c r="J122">
        <v>4037872</v>
      </c>
      <c r="K122">
        <v>2087984</v>
      </c>
      <c r="L122">
        <v>3809764</v>
      </c>
      <c r="M122">
        <v>1949888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1475032995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5.6</v>
      </c>
      <c r="J123">
        <v>4037872</v>
      </c>
      <c r="K123">
        <v>2087984</v>
      </c>
      <c r="L123">
        <v>3809764</v>
      </c>
      <c r="M123">
        <v>1949888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1475032997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0</v>
      </c>
      <c r="H124">
        <v>100</v>
      </c>
      <c r="I124">
        <v>5.6</v>
      </c>
      <c r="J124">
        <v>4037872</v>
      </c>
      <c r="K124">
        <v>2087984</v>
      </c>
      <c r="L124">
        <v>3809764</v>
      </c>
      <c r="M124">
        <v>1949888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1475032999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5.6</v>
      </c>
      <c r="J125">
        <v>4037872</v>
      </c>
      <c r="K125">
        <v>2087920</v>
      </c>
      <c r="L125">
        <v>3809836</v>
      </c>
      <c r="M125">
        <v>1949952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1475033001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5.6</v>
      </c>
      <c r="J126">
        <v>4037872</v>
      </c>
      <c r="K126">
        <v>2087920</v>
      </c>
      <c r="L126">
        <v>3809836</v>
      </c>
      <c r="M126">
        <v>1949952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1475033003</v>
      </c>
      <c r="B127">
        <v>250</v>
      </c>
      <c r="C127">
        <v>4</v>
      </c>
      <c r="D127">
        <v>100.4</v>
      </c>
      <c r="E127">
        <v>1</v>
      </c>
      <c r="F127">
        <v>0</v>
      </c>
      <c r="G127">
        <v>0</v>
      </c>
      <c r="H127">
        <v>100</v>
      </c>
      <c r="I127">
        <v>5.6</v>
      </c>
      <c r="J127">
        <v>4037872</v>
      </c>
      <c r="K127">
        <v>2087920</v>
      </c>
      <c r="L127">
        <v>3809844</v>
      </c>
      <c r="M127">
        <v>1949952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1475033005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5.6</v>
      </c>
      <c r="J128">
        <v>4037872</v>
      </c>
      <c r="K128">
        <v>2087920</v>
      </c>
      <c r="L128">
        <v>3809844</v>
      </c>
      <c r="M128">
        <v>1949952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1475033007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2088044</v>
      </c>
      <c r="L129">
        <v>3809720</v>
      </c>
      <c r="M129">
        <v>1949828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1475033009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0.5</v>
      </c>
      <c r="H130">
        <v>100</v>
      </c>
      <c r="I130">
        <v>5.7</v>
      </c>
      <c r="J130">
        <v>4037872</v>
      </c>
      <c r="K130">
        <v>2088044</v>
      </c>
      <c r="L130">
        <v>3809720</v>
      </c>
      <c r="M130">
        <v>1949828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1475033011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2088044</v>
      </c>
      <c r="L131">
        <v>3809720</v>
      </c>
      <c r="M131">
        <v>1949828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1475033013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2088044</v>
      </c>
      <c r="L132">
        <v>3809720</v>
      </c>
      <c r="M132">
        <v>1949828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1475033015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2088044</v>
      </c>
      <c r="L133">
        <v>3809720</v>
      </c>
      <c r="M133">
        <v>1949828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1475033017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2088044</v>
      </c>
      <c r="L134">
        <v>3809720</v>
      </c>
      <c r="M134">
        <v>1949828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1475033019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2088076</v>
      </c>
      <c r="L135">
        <v>3809688</v>
      </c>
      <c r="M135">
        <v>1949796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1475033021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2088200</v>
      </c>
      <c r="L136">
        <v>3809564</v>
      </c>
      <c r="M136">
        <v>1949672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1475033023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2088200</v>
      </c>
      <c r="L137">
        <v>3809564</v>
      </c>
      <c r="M137">
        <v>1949672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1475033025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2088200</v>
      </c>
      <c r="L138">
        <v>3809564</v>
      </c>
      <c r="M138">
        <v>1949672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1475033027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2088200</v>
      </c>
      <c r="L139">
        <v>3809564</v>
      </c>
      <c r="M139">
        <v>1949672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1475033029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2088168</v>
      </c>
      <c r="L140">
        <v>3809596</v>
      </c>
      <c r="M140">
        <v>1949704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1475033031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5.7</v>
      </c>
      <c r="J141">
        <v>4037872</v>
      </c>
      <c r="K141">
        <v>2088168</v>
      </c>
      <c r="L141">
        <v>3809596</v>
      </c>
      <c r="M141">
        <v>1949704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1475033033</v>
      </c>
      <c r="B142">
        <v>280</v>
      </c>
      <c r="C142">
        <v>4</v>
      </c>
      <c r="D142">
        <v>101.2</v>
      </c>
      <c r="E142">
        <v>0.5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2088168</v>
      </c>
      <c r="L142">
        <v>3809600</v>
      </c>
      <c r="M142">
        <v>1949704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1475033035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2088168</v>
      </c>
      <c r="L143">
        <v>3809616</v>
      </c>
      <c r="M143">
        <v>1949704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1475033037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2088292</v>
      </c>
      <c r="L144">
        <v>3809492</v>
      </c>
      <c r="M144">
        <v>1949580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1475033039</v>
      </c>
      <c r="B145">
        <v>286</v>
      </c>
      <c r="C145">
        <v>4</v>
      </c>
      <c r="D145">
        <v>101.2</v>
      </c>
      <c r="E145">
        <v>1.5</v>
      </c>
      <c r="F145">
        <v>0</v>
      </c>
      <c r="G145">
        <v>0</v>
      </c>
      <c r="H145">
        <v>100</v>
      </c>
      <c r="I145">
        <v>5.7</v>
      </c>
      <c r="J145">
        <v>4037872</v>
      </c>
      <c r="K145">
        <v>2088292</v>
      </c>
      <c r="L145">
        <v>3809496</v>
      </c>
      <c r="M145">
        <v>1949580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1475033041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2088292</v>
      </c>
      <c r="L146">
        <v>3809500</v>
      </c>
      <c r="M146">
        <v>1949580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1475033043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2088292</v>
      </c>
      <c r="L147">
        <v>3809500</v>
      </c>
      <c r="M147">
        <v>1949580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1475033045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2088292</v>
      </c>
      <c r="L148">
        <v>3809500</v>
      </c>
      <c r="M148">
        <v>1949580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1475033047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2088292</v>
      </c>
      <c r="L149">
        <v>3809500</v>
      </c>
      <c r="M149">
        <v>1949580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1475033049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2088292</v>
      </c>
      <c r="L150">
        <v>3809500</v>
      </c>
      <c r="M150">
        <v>1949580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1475033051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2088292</v>
      </c>
      <c r="L151">
        <v>3809500</v>
      </c>
      <c r="M151">
        <v>1949580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1475033053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2088416</v>
      </c>
      <c r="L152">
        <v>3809376</v>
      </c>
      <c r="M152">
        <v>1949456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1475033055</v>
      </c>
      <c r="B153">
        <v>302</v>
      </c>
      <c r="C153">
        <v>4</v>
      </c>
      <c r="D153">
        <v>66.8</v>
      </c>
      <c r="E153">
        <v>0</v>
      </c>
      <c r="F153">
        <v>0</v>
      </c>
      <c r="G153">
        <v>0</v>
      </c>
      <c r="H153">
        <v>66.5</v>
      </c>
      <c r="I153">
        <v>5.6</v>
      </c>
      <c r="J153">
        <v>4037872</v>
      </c>
      <c r="K153">
        <v>2084812</v>
      </c>
      <c r="L153">
        <v>3812980</v>
      </c>
      <c r="M153">
        <v>1953060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1475033057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2084664</v>
      </c>
      <c r="L154">
        <v>3813132</v>
      </c>
      <c r="M154">
        <v>1953208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1475033059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2084696</v>
      </c>
      <c r="L155">
        <v>3813100</v>
      </c>
      <c r="M155">
        <v>1953176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1475033061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2084696</v>
      </c>
      <c r="L156">
        <v>3813108</v>
      </c>
      <c r="M156">
        <v>1953176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1475033063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2084696</v>
      </c>
      <c r="L157">
        <v>3813108</v>
      </c>
      <c r="M157">
        <v>1953176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1475033176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2087044</v>
      </c>
      <c r="L2">
        <v>3810800</v>
      </c>
      <c r="M2">
        <v>1950828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1475033178</v>
      </c>
      <c r="B3">
        <v>2</v>
      </c>
      <c r="C3">
        <v>4</v>
      </c>
      <c r="D3">
        <v>85.2</v>
      </c>
      <c r="E3">
        <v>0</v>
      </c>
      <c r="F3">
        <v>0</v>
      </c>
      <c r="G3">
        <v>0</v>
      </c>
      <c r="H3">
        <v>84.7</v>
      </c>
      <c r="I3">
        <v>5.7</v>
      </c>
      <c r="J3">
        <v>4037872</v>
      </c>
      <c r="K3">
        <v>2089200</v>
      </c>
      <c r="L3">
        <v>3808644</v>
      </c>
      <c r="M3">
        <v>1948672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1475033180</v>
      </c>
      <c r="B4">
        <v>4</v>
      </c>
      <c r="C4">
        <v>4</v>
      </c>
      <c r="D4">
        <v>100.8</v>
      </c>
      <c r="E4">
        <v>0.5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2089200</v>
      </c>
      <c r="L4">
        <v>3808644</v>
      </c>
      <c r="M4">
        <v>1948672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1475033182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2089200</v>
      </c>
      <c r="L5">
        <v>3808648</v>
      </c>
      <c r="M5">
        <v>1948672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1475033184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2089324</v>
      </c>
      <c r="L6">
        <v>3808528</v>
      </c>
      <c r="M6">
        <v>1948548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116</v>
      </c>
    </row>
    <row r="7" spans="1:23">
      <c r="A7">
        <v>1475033186</v>
      </c>
      <c r="B7">
        <v>10</v>
      </c>
      <c r="C7">
        <v>4</v>
      </c>
      <c r="D7">
        <v>100.8</v>
      </c>
      <c r="E7">
        <v>0.5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2089324</v>
      </c>
      <c r="L7">
        <v>3808528</v>
      </c>
      <c r="M7">
        <v>1948548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1475033188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5.7</v>
      </c>
      <c r="J8">
        <v>4037872</v>
      </c>
      <c r="K8">
        <v>2089324</v>
      </c>
      <c r="L8">
        <v>3808528</v>
      </c>
      <c r="M8">
        <v>1948548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1475033190</v>
      </c>
      <c r="B9">
        <v>14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5.7</v>
      </c>
      <c r="J9">
        <v>4037872</v>
      </c>
      <c r="K9">
        <v>2089448</v>
      </c>
      <c r="L9">
        <v>3808404</v>
      </c>
      <c r="M9">
        <v>1948424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356</v>
      </c>
    </row>
    <row r="10" spans="1:23">
      <c r="A10">
        <v>1475033192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2089448</v>
      </c>
      <c r="L10">
        <v>3808408</v>
      </c>
      <c r="M10">
        <v>1948424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1475033194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2089448</v>
      </c>
      <c r="L11">
        <v>3808408</v>
      </c>
      <c r="M11">
        <v>1948424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1475033196</v>
      </c>
      <c r="B12">
        <v>20</v>
      </c>
      <c r="C12">
        <v>4</v>
      </c>
      <c r="D12">
        <v>100.8</v>
      </c>
      <c r="E12">
        <v>0.5</v>
      </c>
      <c r="F12">
        <v>0.5</v>
      </c>
      <c r="G12">
        <v>0</v>
      </c>
      <c r="H12">
        <v>100</v>
      </c>
      <c r="I12">
        <v>5.7</v>
      </c>
      <c r="J12">
        <v>4037872</v>
      </c>
      <c r="K12">
        <v>2089448</v>
      </c>
      <c r="L12">
        <v>3808408</v>
      </c>
      <c r="M12">
        <v>1948424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1475033198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2089572</v>
      </c>
      <c r="L13">
        <v>3808284</v>
      </c>
      <c r="M13">
        <v>1948300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1475033200</v>
      </c>
      <c r="B14">
        <v>24</v>
      </c>
      <c r="C14">
        <v>4</v>
      </c>
      <c r="D14">
        <v>100.4</v>
      </c>
      <c r="E14">
        <v>0.5</v>
      </c>
      <c r="F14">
        <v>0</v>
      </c>
      <c r="G14">
        <v>0</v>
      </c>
      <c r="H14">
        <v>100</v>
      </c>
      <c r="I14">
        <v>5.7</v>
      </c>
      <c r="J14">
        <v>4037872</v>
      </c>
      <c r="K14">
        <v>2089572</v>
      </c>
      <c r="L14">
        <v>3808284</v>
      </c>
      <c r="M14">
        <v>1948300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1475033202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5.7</v>
      </c>
      <c r="J15">
        <v>4037872</v>
      </c>
      <c r="K15">
        <v>2089572</v>
      </c>
      <c r="L15">
        <v>3808284</v>
      </c>
      <c r="M15">
        <v>1948300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1475033204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5.7</v>
      </c>
      <c r="J16">
        <v>4037872</v>
      </c>
      <c r="K16">
        <v>2089696</v>
      </c>
      <c r="L16">
        <v>3808160</v>
      </c>
      <c r="M16">
        <v>1948176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1475033206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2089696</v>
      </c>
      <c r="L17">
        <v>3808160</v>
      </c>
      <c r="M17">
        <v>1948176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1475033208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5.7</v>
      </c>
      <c r="J18">
        <v>4037872</v>
      </c>
      <c r="K18">
        <v>2089696</v>
      </c>
      <c r="L18">
        <v>3808160</v>
      </c>
      <c r="M18">
        <v>1948176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1475033210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0</v>
      </c>
      <c r="H19">
        <v>100</v>
      </c>
      <c r="I19">
        <v>5.7</v>
      </c>
      <c r="J19">
        <v>4037872</v>
      </c>
      <c r="K19">
        <v>2089696</v>
      </c>
      <c r="L19">
        <v>3808160</v>
      </c>
      <c r="M19">
        <v>1948176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1475033212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5.7</v>
      </c>
      <c r="J20">
        <v>4037872</v>
      </c>
      <c r="K20">
        <v>2089820</v>
      </c>
      <c r="L20">
        <v>3808036</v>
      </c>
      <c r="M20">
        <v>1948052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1475033214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0</v>
      </c>
      <c r="H21">
        <v>100</v>
      </c>
      <c r="I21">
        <v>5.7</v>
      </c>
      <c r="J21">
        <v>4037872</v>
      </c>
      <c r="K21">
        <v>2089820</v>
      </c>
      <c r="L21">
        <v>3808036</v>
      </c>
      <c r="M21">
        <v>1948052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1475033216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5.7</v>
      </c>
      <c r="J22">
        <v>4037872</v>
      </c>
      <c r="K22">
        <v>2089820</v>
      </c>
      <c r="L22">
        <v>3808036</v>
      </c>
      <c r="M22">
        <v>1948052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1475033218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5.7</v>
      </c>
      <c r="J23">
        <v>4037872</v>
      </c>
      <c r="K23">
        <v>2089944</v>
      </c>
      <c r="L23">
        <v>3807912</v>
      </c>
      <c r="M23">
        <v>1947928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1475033220</v>
      </c>
      <c r="B24">
        <v>44</v>
      </c>
      <c r="C24">
        <v>4</v>
      </c>
      <c r="D24">
        <v>100.4</v>
      </c>
      <c r="E24">
        <v>0</v>
      </c>
      <c r="F24">
        <v>1</v>
      </c>
      <c r="G24">
        <v>0</v>
      </c>
      <c r="H24">
        <v>100</v>
      </c>
      <c r="I24">
        <v>5.7</v>
      </c>
      <c r="J24">
        <v>4037872</v>
      </c>
      <c r="K24">
        <v>2089944</v>
      </c>
      <c r="L24">
        <v>3807912</v>
      </c>
      <c r="M24">
        <v>1947928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1475033222</v>
      </c>
      <c r="B25">
        <v>46</v>
      </c>
      <c r="C25">
        <v>4</v>
      </c>
      <c r="D25">
        <v>101.2</v>
      </c>
      <c r="E25">
        <v>0</v>
      </c>
      <c r="F25">
        <v>0.5</v>
      </c>
      <c r="G25">
        <v>0</v>
      </c>
      <c r="H25">
        <v>100</v>
      </c>
      <c r="I25">
        <v>5.7</v>
      </c>
      <c r="J25">
        <v>4037872</v>
      </c>
      <c r="K25">
        <v>2089944</v>
      </c>
      <c r="L25">
        <v>3807912</v>
      </c>
      <c r="M25">
        <v>1947928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1475033224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5.7</v>
      </c>
      <c r="J26">
        <v>4037872</v>
      </c>
      <c r="K26">
        <v>2089944</v>
      </c>
      <c r="L26">
        <v>3807912</v>
      </c>
      <c r="M26">
        <v>1947928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1475033226</v>
      </c>
      <c r="B27">
        <v>50</v>
      </c>
      <c r="C27">
        <v>4</v>
      </c>
      <c r="D27">
        <v>100</v>
      </c>
      <c r="E27">
        <v>0</v>
      </c>
      <c r="F27">
        <v>0.5</v>
      </c>
      <c r="G27">
        <v>0</v>
      </c>
      <c r="H27">
        <v>100</v>
      </c>
      <c r="I27">
        <v>5.7</v>
      </c>
      <c r="J27">
        <v>4037872</v>
      </c>
      <c r="K27">
        <v>2089944</v>
      </c>
      <c r="L27">
        <v>3807912</v>
      </c>
      <c r="M27">
        <v>1947928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1475033228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5.7</v>
      </c>
      <c r="J28">
        <v>4037872</v>
      </c>
      <c r="K28">
        <v>2089976</v>
      </c>
      <c r="L28">
        <v>3807880</v>
      </c>
      <c r="M28">
        <v>1947896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1475033230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5.7</v>
      </c>
      <c r="J29">
        <v>4037872</v>
      </c>
      <c r="K29">
        <v>2090100</v>
      </c>
      <c r="L29">
        <v>3807756</v>
      </c>
      <c r="M29">
        <v>1947772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1475033232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2090100</v>
      </c>
      <c r="L30">
        <v>3807756</v>
      </c>
      <c r="M30">
        <v>1947772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1475033234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5.7</v>
      </c>
      <c r="J31">
        <v>4037872</v>
      </c>
      <c r="K31">
        <v>2090100</v>
      </c>
      <c r="L31">
        <v>3807756</v>
      </c>
      <c r="M31">
        <v>1947772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1475033236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2090100</v>
      </c>
      <c r="L32">
        <v>3807756</v>
      </c>
      <c r="M32">
        <v>1947772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1475033238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2090100</v>
      </c>
      <c r="L33">
        <v>3807756</v>
      </c>
      <c r="M33">
        <v>1947772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1475033240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2090224</v>
      </c>
      <c r="L34">
        <v>3807632</v>
      </c>
      <c r="M34">
        <v>1947648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1475033242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5.7</v>
      </c>
      <c r="J35">
        <v>4037872</v>
      </c>
      <c r="K35">
        <v>2090224</v>
      </c>
      <c r="L35">
        <v>3807632</v>
      </c>
      <c r="M35">
        <v>1947648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1475033244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5.7</v>
      </c>
      <c r="J36">
        <v>4037872</v>
      </c>
      <c r="K36">
        <v>2090224</v>
      </c>
      <c r="L36">
        <v>3807632</v>
      </c>
      <c r="M36">
        <v>1947648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1475033246</v>
      </c>
      <c r="B37">
        <v>70</v>
      </c>
      <c r="C37">
        <v>4</v>
      </c>
      <c r="D37">
        <v>100</v>
      </c>
      <c r="E37">
        <v>0</v>
      </c>
      <c r="F37">
        <v>0.5</v>
      </c>
      <c r="G37">
        <v>0</v>
      </c>
      <c r="H37">
        <v>100</v>
      </c>
      <c r="I37">
        <v>5.7</v>
      </c>
      <c r="J37">
        <v>4037872</v>
      </c>
      <c r="K37">
        <v>2090224</v>
      </c>
      <c r="L37">
        <v>3807632</v>
      </c>
      <c r="M37">
        <v>1947648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1475033248</v>
      </c>
      <c r="B38">
        <v>72</v>
      </c>
      <c r="C38">
        <v>4</v>
      </c>
      <c r="D38">
        <v>100.8</v>
      </c>
      <c r="E38">
        <v>0</v>
      </c>
      <c r="F38">
        <v>0.5</v>
      </c>
      <c r="G38">
        <v>0</v>
      </c>
      <c r="H38">
        <v>100</v>
      </c>
      <c r="I38">
        <v>5.7</v>
      </c>
      <c r="J38">
        <v>4037872</v>
      </c>
      <c r="K38">
        <v>2090224</v>
      </c>
      <c r="L38">
        <v>3807632</v>
      </c>
      <c r="M38">
        <v>1947648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1475033250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0</v>
      </c>
      <c r="H39">
        <v>100</v>
      </c>
      <c r="I39">
        <v>5.7</v>
      </c>
      <c r="J39">
        <v>4037872</v>
      </c>
      <c r="K39">
        <v>2090224</v>
      </c>
      <c r="L39">
        <v>3807632</v>
      </c>
      <c r="M39">
        <v>1947648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1475033252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0</v>
      </c>
      <c r="H40">
        <v>100</v>
      </c>
      <c r="I40">
        <v>5.7</v>
      </c>
      <c r="J40">
        <v>4037872</v>
      </c>
      <c r="K40">
        <v>2090348</v>
      </c>
      <c r="L40">
        <v>3807508</v>
      </c>
      <c r="M40">
        <v>1947524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1475033254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2090348</v>
      </c>
      <c r="L41">
        <v>3807508</v>
      </c>
      <c r="M41">
        <v>1947524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1475033256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0</v>
      </c>
      <c r="H42">
        <v>100</v>
      </c>
      <c r="I42">
        <v>5.7</v>
      </c>
      <c r="J42">
        <v>4037872</v>
      </c>
      <c r="K42">
        <v>2090348</v>
      </c>
      <c r="L42">
        <v>3807508</v>
      </c>
      <c r="M42">
        <v>1947524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1475033258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2090348</v>
      </c>
      <c r="L43">
        <v>3807508</v>
      </c>
      <c r="M43">
        <v>1947524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1475033260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2090348</v>
      </c>
      <c r="L44">
        <v>3807508</v>
      </c>
      <c r="M44">
        <v>1947524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1475033262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0.5</v>
      </c>
      <c r="H45">
        <v>100</v>
      </c>
      <c r="I45">
        <v>5.7</v>
      </c>
      <c r="J45">
        <v>4037872</v>
      </c>
      <c r="K45">
        <v>2090348</v>
      </c>
      <c r="L45">
        <v>3807508</v>
      </c>
      <c r="M45">
        <v>1947524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1475033264</v>
      </c>
      <c r="B46">
        <v>88</v>
      </c>
      <c r="C46">
        <v>4</v>
      </c>
      <c r="D46">
        <v>99.6</v>
      </c>
      <c r="E46">
        <v>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2090348</v>
      </c>
      <c r="L46">
        <v>3807508</v>
      </c>
      <c r="M46">
        <v>1947524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1475033266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0.5</v>
      </c>
      <c r="H47">
        <v>100</v>
      </c>
      <c r="I47">
        <v>5.7</v>
      </c>
      <c r="J47">
        <v>4037872</v>
      </c>
      <c r="K47">
        <v>2090472</v>
      </c>
      <c r="L47">
        <v>3807384</v>
      </c>
      <c r="M47">
        <v>1947400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1475033268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2090472</v>
      </c>
      <c r="L48">
        <v>3807384</v>
      </c>
      <c r="M48">
        <v>1947400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1475033270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2090472</v>
      </c>
      <c r="L49">
        <v>3807384</v>
      </c>
      <c r="M49">
        <v>1947400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1475033272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0.5</v>
      </c>
      <c r="H50">
        <v>100</v>
      </c>
      <c r="I50">
        <v>5.7</v>
      </c>
      <c r="J50">
        <v>4037872</v>
      </c>
      <c r="K50">
        <v>2090472</v>
      </c>
      <c r="L50">
        <v>3807384</v>
      </c>
      <c r="M50">
        <v>1947400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1475033274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5.7</v>
      </c>
      <c r="J51">
        <v>4037872</v>
      </c>
      <c r="K51">
        <v>2090472</v>
      </c>
      <c r="L51">
        <v>3807384</v>
      </c>
      <c r="M51">
        <v>1947400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1475033276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2090596</v>
      </c>
      <c r="L52">
        <v>3807260</v>
      </c>
      <c r="M52">
        <v>1947276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1475033278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0.5</v>
      </c>
      <c r="H53">
        <v>100</v>
      </c>
      <c r="I53">
        <v>5.7</v>
      </c>
      <c r="J53">
        <v>4037872</v>
      </c>
      <c r="K53">
        <v>2090596</v>
      </c>
      <c r="L53">
        <v>3807260</v>
      </c>
      <c r="M53">
        <v>1947276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1475033280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5.7</v>
      </c>
      <c r="J54">
        <v>4037872</v>
      </c>
      <c r="K54">
        <v>2090596</v>
      </c>
      <c r="L54">
        <v>3807260</v>
      </c>
      <c r="M54">
        <v>1947276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1475033282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5.7</v>
      </c>
      <c r="J55">
        <v>4037872</v>
      </c>
      <c r="K55">
        <v>2090596</v>
      </c>
      <c r="L55">
        <v>3807260</v>
      </c>
      <c r="M55">
        <v>1947276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1475033284</v>
      </c>
      <c r="B56">
        <v>108</v>
      </c>
      <c r="C56">
        <v>4</v>
      </c>
      <c r="D56">
        <v>99.6</v>
      </c>
      <c r="E56">
        <v>0</v>
      </c>
      <c r="F56">
        <v>0</v>
      </c>
      <c r="G56">
        <v>0.5</v>
      </c>
      <c r="H56">
        <v>100</v>
      </c>
      <c r="I56">
        <v>5.7</v>
      </c>
      <c r="J56">
        <v>4037872</v>
      </c>
      <c r="K56">
        <v>2090596</v>
      </c>
      <c r="L56">
        <v>3807260</v>
      </c>
      <c r="M56">
        <v>1947276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1475033286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0.5</v>
      </c>
      <c r="H57">
        <v>100</v>
      </c>
      <c r="I57">
        <v>5.7</v>
      </c>
      <c r="J57">
        <v>4037872</v>
      </c>
      <c r="K57">
        <v>2090596</v>
      </c>
      <c r="L57">
        <v>3807260</v>
      </c>
      <c r="M57">
        <v>1947276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1475033288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5.7</v>
      </c>
      <c r="J58">
        <v>4037872</v>
      </c>
      <c r="K58">
        <v>2090720</v>
      </c>
      <c r="L58">
        <v>3807136</v>
      </c>
      <c r="M58">
        <v>1947152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1475033290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0.5</v>
      </c>
      <c r="H59">
        <v>100</v>
      </c>
      <c r="I59">
        <v>5.7</v>
      </c>
      <c r="J59">
        <v>4037872</v>
      </c>
      <c r="K59">
        <v>2090720</v>
      </c>
      <c r="L59">
        <v>3807136</v>
      </c>
      <c r="M59">
        <v>1947152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1475033292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2090720</v>
      </c>
      <c r="L60">
        <v>3807136</v>
      </c>
      <c r="M60">
        <v>1947152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1475033294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0</v>
      </c>
      <c r="H61">
        <v>100</v>
      </c>
      <c r="I61">
        <v>5.7</v>
      </c>
      <c r="J61">
        <v>4037872</v>
      </c>
      <c r="K61">
        <v>2090720</v>
      </c>
      <c r="L61">
        <v>3807136</v>
      </c>
      <c r="M61">
        <v>1947152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1475033296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2090720</v>
      </c>
      <c r="L62">
        <v>3807136</v>
      </c>
      <c r="M62">
        <v>1947152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1475033298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0.5</v>
      </c>
      <c r="H63">
        <v>100</v>
      </c>
      <c r="I63">
        <v>5.7</v>
      </c>
      <c r="J63">
        <v>4037872</v>
      </c>
      <c r="K63">
        <v>2090720</v>
      </c>
      <c r="L63">
        <v>3807148</v>
      </c>
      <c r="M63">
        <v>1947152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1475033300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5.7</v>
      </c>
      <c r="J64">
        <v>4037872</v>
      </c>
      <c r="K64">
        <v>2090844</v>
      </c>
      <c r="L64">
        <v>3807024</v>
      </c>
      <c r="M64">
        <v>1947028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1475033302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0.5</v>
      </c>
      <c r="H65">
        <v>100</v>
      </c>
      <c r="I65">
        <v>5.7</v>
      </c>
      <c r="J65">
        <v>4037872</v>
      </c>
      <c r="K65">
        <v>2090844</v>
      </c>
      <c r="L65">
        <v>3807028</v>
      </c>
      <c r="M65">
        <v>1947028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1475033304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2090844</v>
      </c>
      <c r="L66">
        <v>3807032</v>
      </c>
      <c r="M66">
        <v>1947028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1475033306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2090844</v>
      </c>
      <c r="L67">
        <v>3807032</v>
      </c>
      <c r="M67">
        <v>1947028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1475033308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0.5</v>
      </c>
      <c r="H68">
        <v>100</v>
      </c>
      <c r="I68">
        <v>5.7</v>
      </c>
      <c r="J68">
        <v>4037872</v>
      </c>
      <c r="K68">
        <v>2090844</v>
      </c>
      <c r="L68">
        <v>3807032</v>
      </c>
      <c r="M68">
        <v>1947028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1475033310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2090844</v>
      </c>
      <c r="L69">
        <v>3807032</v>
      </c>
      <c r="M69">
        <v>1947028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1475033312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0.5</v>
      </c>
      <c r="H70">
        <v>100</v>
      </c>
      <c r="I70">
        <v>5.7</v>
      </c>
      <c r="J70">
        <v>4037872</v>
      </c>
      <c r="K70">
        <v>2090968</v>
      </c>
      <c r="L70">
        <v>3806908</v>
      </c>
      <c r="M70">
        <v>1946904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1475033314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2090968</v>
      </c>
      <c r="L71">
        <v>3806908</v>
      </c>
      <c r="M71">
        <v>1946904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1475033316</v>
      </c>
      <c r="B72">
        <v>140</v>
      </c>
      <c r="C72">
        <v>4</v>
      </c>
      <c r="D72">
        <v>100.4</v>
      </c>
      <c r="E72">
        <v>0.5</v>
      </c>
      <c r="F72">
        <v>0</v>
      </c>
      <c r="G72">
        <v>0.5</v>
      </c>
      <c r="H72">
        <v>100</v>
      </c>
      <c r="I72">
        <v>5.7</v>
      </c>
      <c r="J72">
        <v>4037872</v>
      </c>
      <c r="K72">
        <v>2090968</v>
      </c>
      <c r="L72">
        <v>3806908</v>
      </c>
      <c r="M72">
        <v>1946904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1475033318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5.7</v>
      </c>
      <c r="J73">
        <v>4037872</v>
      </c>
      <c r="K73">
        <v>2090968</v>
      </c>
      <c r="L73">
        <v>3806908</v>
      </c>
      <c r="M73">
        <v>1946904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1475033320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0</v>
      </c>
      <c r="H74">
        <v>100</v>
      </c>
      <c r="I74">
        <v>5.7</v>
      </c>
      <c r="J74">
        <v>4037872</v>
      </c>
      <c r="K74">
        <v>2090968</v>
      </c>
      <c r="L74">
        <v>3806908</v>
      </c>
      <c r="M74">
        <v>1946904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1475033322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0.5</v>
      </c>
      <c r="H75">
        <v>100</v>
      </c>
      <c r="I75">
        <v>5.7</v>
      </c>
      <c r="J75">
        <v>4037872</v>
      </c>
      <c r="K75">
        <v>2090968</v>
      </c>
      <c r="L75">
        <v>3806908</v>
      </c>
      <c r="M75">
        <v>1946904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1475033324</v>
      </c>
      <c r="B76">
        <v>148</v>
      </c>
      <c r="C76">
        <v>4</v>
      </c>
      <c r="D76">
        <v>101.2</v>
      </c>
      <c r="E76">
        <v>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2091092</v>
      </c>
      <c r="L76">
        <v>3806784</v>
      </c>
      <c r="M76">
        <v>1946780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1475033326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2091092</v>
      </c>
      <c r="L77">
        <v>3806784</v>
      </c>
      <c r="M77">
        <v>1946780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1475033328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0.5</v>
      </c>
      <c r="H78">
        <v>100</v>
      </c>
      <c r="I78">
        <v>5.7</v>
      </c>
      <c r="J78">
        <v>4037872</v>
      </c>
      <c r="K78">
        <v>2091060</v>
      </c>
      <c r="L78">
        <v>3806816</v>
      </c>
      <c r="M78">
        <v>1946812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1475033330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2091060</v>
      </c>
      <c r="L79">
        <v>3806816</v>
      </c>
      <c r="M79">
        <v>1946812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1475033332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</v>
      </c>
      <c r="H80">
        <v>100</v>
      </c>
      <c r="I80">
        <v>5.7</v>
      </c>
      <c r="J80">
        <v>4037872</v>
      </c>
      <c r="K80">
        <v>2091184</v>
      </c>
      <c r="L80">
        <v>3806696</v>
      </c>
      <c r="M80">
        <v>1946688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1475033334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0.5</v>
      </c>
      <c r="H81">
        <v>100</v>
      </c>
      <c r="I81">
        <v>5.7</v>
      </c>
      <c r="J81">
        <v>4037872</v>
      </c>
      <c r="K81">
        <v>2091184</v>
      </c>
      <c r="L81">
        <v>3806700</v>
      </c>
      <c r="M81">
        <v>1946688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1475033336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2091184</v>
      </c>
      <c r="L82">
        <v>3806700</v>
      </c>
      <c r="M82">
        <v>1946688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1475033338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0.5</v>
      </c>
      <c r="H83">
        <v>100</v>
      </c>
      <c r="I83">
        <v>5.7</v>
      </c>
      <c r="J83">
        <v>4037872</v>
      </c>
      <c r="K83">
        <v>2091308</v>
      </c>
      <c r="L83">
        <v>3806576</v>
      </c>
      <c r="M83">
        <v>1946564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1475033340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0.5</v>
      </c>
      <c r="H84">
        <v>100</v>
      </c>
      <c r="I84">
        <v>5.7</v>
      </c>
      <c r="J84">
        <v>4037872</v>
      </c>
      <c r="K84">
        <v>2091308</v>
      </c>
      <c r="L84">
        <v>3806576</v>
      </c>
      <c r="M84">
        <v>1946564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1475033342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2091308</v>
      </c>
      <c r="L85">
        <v>3806576</v>
      </c>
      <c r="M85">
        <v>1946564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1475033344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2091308</v>
      </c>
      <c r="L86">
        <v>3806576</v>
      </c>
      <c r="M86">
        <v>1946564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1475033346</v>
      </c>
      <c r="B87">
        <v>170</v>
      </c>
      <c r="C87">
        <v>4</v>
      </c>
      <c r="D87">
        <v>101.2</v>
      </c>
      <c r="E87">
        <v>0</v>
      </c>
      <c r="F87">
        <v>0.5</v>
      </c>
      <c r="G87">
        <v>0.5</v>
      </c>
      <c r="H87">
        <v>100</v>
      </c>
      <c r="I87">
        <v>5.7</v>
      </c>
      <c r="J87">
        <v>4037872</v>
      </c>
      <c r="K87">
        <v>2091308</v>
      </c>
      <c r="L87">
        <v>3806576</v>
      </c>
      <c r="M87">
        <v>1946564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1475033348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2091340</v>
      </c>
      <c r="L88">
        <v>3806544</v>
      </c>
      <c r="M88">
        <v>1946532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1475033350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0.5</v>
      </c>
      <c r="H89">
        <v>100</v>
      </c>
      <c r="I89">
        <v>5.7</v>
      </c>
      <c r="J89">
        <v>4037872</v>
      </c>
      <c r="K89">
        <v>2091340</v>
      </c>
      <c r="L89">
        <v>3806544</v>
      </c>
      <c r="M89">
        <v>1946532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1475033352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2091464</v>
      </c>
      <c r="L90">
        <v>3806420</v>
      </c>
      <c r="M90">
        <v>1946408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1475033354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2091464</v>
      </c>
      <c r="L91">
        <v>3806420</v>
      </c>
      <c r="M91">
        <v>1946408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1475033356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0.5</v>
      </c>
      <c r="H92">
        <v>100</v>
      </c>
      <c r="I92">
        <v>5.7</v>
      </c>
      <c r="J92">
        <v>4037872</v>
      </c>
      <c r="K92">
        <v>2091464</v>
      </c>
      <c r="L92">
        <v>3806420</v>
      </c>
      <c r="M92">
        <v>1946408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1475033358</v>
      </c>
      <c r="B93">
        <v>182</v>
      </c>
      <c r="C93">
        <v>4</v>
      </c>
      <c r="D93">
        <v>100.8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2091432</v>
      </c>
      <c r="L93">
        <v>3806452</v>
      </c>
      <c r="M93">
        <v>1946440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1475033360</v>
      </c>
      <c r="B94">
        <v>184</v>
      </c>
      <c r="C94">
        <v>4</v>
      </c>
      <c r="D94">
        <v>99.2</v>
      </c>
      <c r="E94">
        <v>0</v>
      </c>
      <c r="F94">
        <v>0</v>
      </c>
      <c r="G94">
        <v>0.5</v>
      </c>
      <c r="H94">
        <v>100</v>
      </c>
      <c r="I94">
        <v>5.7</v>
      </c>
      <c r="J94">
        <v>4037872</v>
      </c>
      <c r="K94">
        <v>2091432</v>
      </c>
      <c r="L94">
        <v>3806452</v>
      </c>
      <c r="M94">
        <v>1946440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1475033362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2091432</v>
      </c>
      <c r="L95">
        <v>3806452</v>
      </c>
      <c r="M95">
        <v>1946440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1475033364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2091432</v>
      </c>
      <c r="L96">
        <v>3806452</v>
      </c>
      <c r="M96">
        <v>1946440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1475033366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0.5</v>
      </c>
      <c r="H97">
        <v>100</v>
      </c>
      <c r="I97">
        <v>5.7</v>
      </c>
      <c r="J97">
        <v>4037872</v>
      </c>
      <c r="K97">
        <v>2091556</v>
      </c>
      <c r="L97">
        <v>3806328</v>
      </c>
      <c r="M97">
        <v>1946316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1475033368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2091556</v>
      </c>
      <c r="L98">
        <v>3806328</v>
      </c>
      <c r="M98">
        <v>1946316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1475033370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5.7</v>
      </c>
      <c r="J99">
        <v>4037872</v>
      </c>
      <c r="K99">
        <v>2091556</v>
      </c>
      <c r="L99">
        <v>3806328</v>
      </c>
      <c r="M99">
        <v>1946316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1475033372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2091556</v>
      </c>
      <c r="L100">
        <v>3806328</v>
      </c>
      <c r="M100">
        <v>1946316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1475033374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2091556</v>
      </c>
      <c r="L101">
        <v>3806328</v>
      </c>
      <c r="M101">
        <v>1946316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1475033376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5.7</v>
      </c>
      <c r="J102">
        <v>4037872</v>
      </c>
      <c r="K102">
        <v>2091556</v>
      </c>
      <c r="L102">
        <v>3806328</v>
      </c>
      <c r="M102">
        <v>1946316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1475033378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2092024</v>
      </c>
      <c r="L103">
        <v>3805860</v>
      </c>
      <c r="M103">
        <v>1945848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1475033380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0.5</v>
      </c>
      <c r="H104">
        <v>100</v>
      </c>
      <c r="I104">
        <v>5.7</v>
      </c>
      <c r="J104">
        <v>4037872</v>
      </c>
      <c r="K104">
        <v>2092024</v>
      </c>
      <c r="L104">
        <v>3805860</v>
      </c>
      <c r="M104">
        <v>1945848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1475033382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2092024</v>
      </c>
      <c r="L105">
        <v>3805860</v>
      </c>
      <c r="M105">
        <v>1945848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1475033384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2092148</v>
      </c>
      <c r="L106">
        <v>3805736</v>
      </c>
      <c r="M106">
        <v>1945724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1475033386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0.5</v>
      </c>
      <c r="H107">
        <v>100</v>
      </c>
      <c r="I107">
        <v>5.7</v>
      </c>
      <c r="J107">
        <v>4037872</v>
      </c>
      <c r="K107">
        <v>2092148</v>
      </c>
      <c r="L107">
        <v>3805736</v>
      </c>
      <c r="M107">
        <v>1945724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1475033388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2092084</v>
      </c>
      <c r="L108">
        <v>3805800</v>
      </c>
      <c r="M108">
        <v>1945788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1475033390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0.5</v>
      </c>
      <c r="H109">
        <v>100</v>
      </c>
      <c r="I109">
        <v>5.7</v>
      </c>
      <c r="J109">
        <v>4037872</v>
      </c>
      <c r="K109">
        <v>2092084</v>
      </c>
      <c r="L109">
        <v>3805800</v>
      </c>
      <c r="M109">
        <v>1945788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1475033392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0.5</v>
      </c>
      <c r="H110">
        <v>100</v>
      </c>
      <c r="I110">
        <v>5.7</v>
      </c>
      <c r="J110">
        <v>4037872</v>
      </c>
      <c r="K110">
        <v>2092084</v>
      </c>
      <c r="L110">
        <v>3805800</v>
      </c>
      <c r="M110">
        <v>1945788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1475033394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2092084</v>
      </c>
      <c r="L111">
        <v>3805800</v>
      </c>
      <c r="M111">
        <v>1945788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1475033396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2092084</v>
      </c>
      <c r="L112">
        <v>3805800</v>
      </c>
      <c r="M112">
        <v>1945788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1475033398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0.5</v>
      </c>
      <c r="H113">
        <v>100</v>
      </c>
      <c r="I113">
        <v>5.7</v>
      </c>
      <c r="J113">
        <v>4037872</v>
      </c>
      <c r="K113">
        <v>2092084</v>
      </c>
      <c r="L113">
        <v>3805800</v>
      </c>
      <c r="M113">
        <v>1945788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1475033400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5.8</v>
      </c>
      <c r="J114">
        <v>4037872</v>
      </c>
      <c r="K114">
        <v>2092208</v>
      </c>
      <c r="L114">
        <v>3805676</v>
      </c>
      <c r="M114">
        <v>1945664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1475033402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0.5</v>
      </c>
      <c r="H115">
        <v>100</v>
      </c>
      <c r="I115">
        <v>5.8</v>
      </c>
      <c r="J115">
        <v>4037872</v>
      </c>
      <c r="K115">
        <v>2092208</v>
      </c>
      <c r="L115">
        <v>3805676</v>
      </c>
      <c r="M115">
        <v>1945664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1475033404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5.8</v>
      </c>
      <c r="J116">
        <v>4037872</v>
      </c>
      <c r="K116">
        <v>2092208</v>
      </c>
      <c r="L116">
        <v>3805676</v>
      </c>
      <c r="M116">
        <v>1945664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1475033406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0</v>
      </c>
      <c r="H117">
        <v>100</v>
      </c>
      <c r="I117">
        <v>5.8</v>
      </c>
      <c r="J117">
        <v>4037872</v>
      </c>
      <c r="K117">
        <v>2092208</v>
      </c>
      <c r="L117">
        <v>3805676</v>
      </c>
      <c r="M117">
        <v>1945664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1475033408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0.5</v>
      </c>
      <c r="H118">
        <v>100</v>
      </c>
      <c r="I118">
        <v>5.8</v>
      </c>
      <c r="J118">
        <v>4037872</v>
      </c>
      <c r="K118">
        <v>2092208</v>
      </c>
      <c r="L118">
        <v>3805676</v>
      </c>
      <c r="M118">
        <v>1945664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1475033410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5.8</v>
      </c>
      <c r="J119">
        <v>4037872</v>
      </c>
      <c r="K119">
        <v>2092208</v>
      </c>
      <c r="L119">
        <v>3805676</v>
      </c>
      <c r="M119">
        <v>1945664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1475033412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5.8</v>
      </c>
      <c r="J120">
        <v>4037872</v>
      </c>
      <c r="K120">
        <v>2092208</v>
      </c>
      <c r="L120">
        <v>3805676</v>
      </c>
      <c r="M120">
        <v>1945664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1475033414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0.5</v>
      </c>
      <c r="H121">
        <v>100</v>
      </c>
      <c r="I121">
        <v>5.8</v>
      </c>
      <c r="J121">
        <v>4037872</v>
      </c>
      <c r="K121">
        <v>2092208</v>
      </c>
      <c r="L121">
        <v>3805676</v>
      </c>
      <c r="M121">
        <v>1945664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1475033416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5.8</v>
      </c>
      <c r="J122">
        <v>4037872</v>
      </c>
      <c r="K122">
        <v>2092332</v>
      </c>
      <c r="L122">
        <v>3805552</v>
      </c>
      <c r="M122">
        <v>1945540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1475033418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0.5</v>
      </c>
      <c r="H123">
        <v>100</v>
      </c>
      <c r="I123">
        <v>5.8</v>
      </c>
      <c r="J123">
        <v>4037872</v>
      </c>
      <c r="K123">
        <v>2092364</v>
      </c>
      <c r="L123">
        <v>3805520</v>
      </c>
      <c r="M123">
        <v>1945508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1475033420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5.8</v>
      </c>
      <c r="J124">
        <v>4037872</v>
      </c>
      <c r="K124">
        <v>2092364</v>
      </c>
      <c r="L124">
        <v>3805520</v>
      </c>
      <c r="M124">
        <v>1945508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1475033422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5.8</v>
      </c>
      <c r="J125">
        <v>4037872</v>
      </c>
      <c r="K125">
        <v>2092364</v>
      </c>
      <c r="L125">
        <v>3805528</v>
      </c>
      <c r="M125">
        <v>1945508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1475033424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0.5</v>
      </c>
      <c r="H126">
        <v>100</v>
      </c>
      <c r="I126">
        <v>5.8</v>
      </c>
      <c r="J126">
        <v>4037872</v>
      </c>
      <c r="K126">
        <v>2092364</v>
      </c>
      <c r="L126">
        <v>3805528</v>
      </c>
      <c r="M126">
        <v>1945508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1475033426</v>
      </c>
      <c r="B127">
        <v>250</v>
      </c>
      <c r="C127">
        <v>4</v>
      </c>
      <c r="D127">
        <v>100.8</v>
      </c>
      <c r="E127">
        <v>0.5</v>
      </c>
      <c r="F127">
        <v>0</v>
      </c>
      <c r="G127">
        <v>0.5</v>
      </c>
      <c r="H127">
        <v>100</v>
      </c>
      <c r="I127">
        <v>5.8</v>
      </c>
      <c r="J127">
        <v>4037872</v>
      </c>
      <c r="K127">
        <v>2092364</v>
      </c>
      <c r="L127">
        <v>3805536</v>
      </c>
      <c r="M127">
        <v>1945508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1475033428</v>
      </c>
      <c r="B128">
        <v>252</v>
      </c>
      <c r="C128">
        <v>4</v>
      </c>
      <c r="D128">
        <v>100.8</v>
      </c>
      <c r="E128">
        <v>0</v>
      </c>
      <c r="F128">
        <v>0.5</v>
      </c>
      <c r="G128">
        <v>0</v>
      </c>
      <c r="H128">
        <v>100</v>
      </c>
      <c r="I128">
        <v>5.8</v>
      </c>
      <c r="J128">
        <v>4037872</v>
      </c>
      <c r="K128">
        <v>2092364</v>
      </c>
      <c r="L128">
        <v>3805536</v>
      </c>
      <c r="M128">
        <v>1945508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1475033430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0.5</v>
      </c>
      <c r="H129">
        <v>100</v>
      </c>
      <c r="I129">
        <v>5.8</v>
      </c>
      <c r="J129">
        <v>4037872</v>
      </c>
      <c r="K129">
        <v>2092364</v>
      </c>
      <c r="L129">
        <v>3805536</v>
      </c>
      <c r="M129">
        <v>1945508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1475033432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5.8</v>
      </c>
      <c r="J130">
        <v>4037872</v>
      </c>
      <c r="K130">
        <v>2092488</v>
      </c>
      <c r="L130">
        <v>3805412</v>
      </c>
      <c r="M130">
        <v>1945384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1475033434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5.8</v>
      </c>
      <c r="J131">
        <v>4037872</v>
      </c>
      <c r="K131">
        <v>2092488</v>
      </c>
      <c r="L131">
        <v>3805412</v>
      </c>
      <c r="M131">
        <v>1945384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1475033436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5.8</v>
      </c>
      <c r="J132">
        <v>4037872</v>
      </c>
      <c r="K132">
        <v>2092488</v>
      </c>
      <c r="L132">
        <v>3805412</v>
      </c>
      <c r="M132">
        <v>1945384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1475033438</v>
      </c>
      <c r="B133">
        <v>262</v>
      </c>
      <c r="C133">
        <v>4</v>
      </c>
      <c r="D133">
        <v>100.8</v>
      </c>
      <c r="E133">
        <v>0</v>
      </c>
      <c r="F133">
        <v>0.5</v>
      </c>
      <c r="G133">
        <v>0</v>
      </c>
      <c r="H133">
        <v>100</v>
      </c>
      <c r="I133">
        <v>5.8</v>
      </c>
      <c r="J133">
        <v>4037872</v>
      </c>
      <c r="K133">
        <v>2092488</v>
      </c>
      <c r="L133">
        <v>3805412</v>
      </c>
      <c r="M133">
        <v>1945384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1475033440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0.5</v>
      </c>
      <c r="H134">
        <v>100</v>
      </c>
      <c r="I134">
        <v>5.8</v>
      </c>
      <c r="J134">
        <v>4037872</v>
      </c>
      <c r="K134">
        <v>2092488</v>
      </c>
      <c r="L134">
        <v>3805412</v>
      </c>
      <c r="M134">
        <v>1945384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1475033442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5.8</v>
      </c>
      <c r="J135">
        <v>4037872</v>
      </c>
      <c r="K135">
        <v>2092456</v>
      </c>
      <c r="L135">
        <v>3805444</v>
      </c>
      <c r="M135">
        <v>1945416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1475033444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5.8</v>
      </c>
      <c r="J136">
        <v>4037872</v>
      </c>
      <c r="K136">
        <v>2092456</v>
      </c>
      <c r="L136">
        <v>3805444</v>
      </c>
      <c r="M136">
        <v>1945416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1475033446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2092580</v>
      </c>
      <c r="L137">
        <v>3805320</v>
      </c>
      <c r="M137">
        <v>1945292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1475033448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0.5</v>
      </c>
      <c r="H138">
        <v>100</v>
      </c>
      <c r="I138">
        <v>5.8</v>
      </c>
      <c r="J138">
        <v>4037872</v>
      </c>
      <c r="K138">
        <v>2092580</v>
      </c>
      <c r="L138">
        <v>3805320</v>
      </c>
      <c r="M138">
        <v>1945292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1475033450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5.8</v>
      </c>
      <c r="J139">
        <v>4037872</v>
      </c>
      <c r="K139">
        <v>2092580</v>
      </c>
      <c r="L139">
        <v>3805320</v>
      </c>
      <c r="M139">
        <v>1945292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1475033452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0.5</v>
      </c>
      <c r="H140">
        <v>100</v>
      </c>
      <c r="I140">
        <v>5.8</v>
      </c>
      <c r="J140">
        <v>4037872</v>
      </c>
      <c r="K140">
        <v>2092580</v>
      </c>
      <c r="L140">
        <v>3805320</v>
      </c>
      <c r="M140">
        <v>1945292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1475033454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5.8</v>
      </c>
      <c r="J141">
        <v>4037872</v>
      </c>
      <c r="K141">
        <v>2092612</v>
      </c>
      <c r="L141">
        <v>3805288</v>
      </c>
      <c r="M141">
        <v>1945260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1475033456</v>
      </c>
      <c r="B142">
        <v>280</v>
      </c>
      <c r="C142">
        <v>4</v>
      </c>
      <c r="D142">
        <v>100.8</v>
      </c>
      <c r="E142">
        <v>1</v>
      </c>
      <c r="F142">
        <v>0</v>
      </c>
      <c r="G142">
        <v>0</v>
      </c>
      <c r="H142">
        <v>100</v>
      </c>
      <c r="I142">
        <v>5.8</v>
      </c>
      <c r="J142">
        <v>4037872</v>
      </c>
      <c r="K142">
        <v>2092612</v>
      </c>
      <c r="L142">
        <v>3805296</v>
      </c>
      <c r="M142">
        <v>1945260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1475033458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0.5</v>
      </c>
      <c r="H143">
        <v>100</v>
      </c>
      <c r="I143">
        <v>5.8</v>
      </c>
      <c r="J143">
        <v>4037872</v>
      </c>
      <c r="K143">
        <v>2092612</v>
      </c>
      <c r="L143">
        <v>3805308</v>
      </c>
      <c r="M143">
        <v>1945260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1475033460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5.8</v>
      </c>
      <c r="J144">
        <v>4037872</v>
      </c>
      <c r="K144">
        <v>2092612</v>
      </c>
      <c r="L144">
        <v>3805308</v>
      </c>
      <c r="M144">
        <v>1945260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1475033462</v>
      </c>
      <c r="B145">
        <v>286</v>
      </c>
      <c r="C145">
        <v>4</v>
      </c>
      <c r="D145">
        <v>101.6</v>
      </c>
      <c r="E145">
        <v>1</v>
      </c>
      <c r="F145">
        <v>0</v>
      </c>
      <c r="G145">
        <v>0.5</v>
      </c>
      <c r="H145">
        <v>100</v>
      </c>
      <c r="I145">
        <v>5.8</v>
      </c>
      <c r="J145">
        <v>4037872</v>
      </c>
      <c r="K145">
        <v>2092736</v>
      </c>
      <c r="L145">
        <v>3805188</v>
      </c>
      <c r="M145">
        <v>1945136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1475033464</v>
      </c>
      <c r="B146">
        <v>288</v>
      </c>
      <c r="C146">
        <v>4</v>
      </c>
      <c r="D146">
        <v>101.2</v>
      </c>
      <c r="E146">
        <v>0</v>
      </c>
      <c r="F146">
        <v>0</v>
      </c>
      <c r="G146">
        <v>0</v>
      </c>
      <c r="H146">
        <v>100</v>
      </c>
      <c r="I146">
        <v>5.8</v>
      </c>
      <c r="J146">
        <v>4037872</v>
      </c>
      <c r="K146">
        <v>2092736</v>
      </c>
      <c r="L146">
        <v>3805192</v>
      </c>
      <c r="M146">
        <v>1945136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1475033466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5.8</v>
      </c>
      <c r="J147">
        <v>4037872</v>
      </c>
      <c r="K147">
        <v>2092736</v>
      </c>
      <c r="L147">
        <v>3805192</v>
      </c>
      <c r="M147">
        <v>1945136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1475033468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0.5</v>
      </c>
      <c r="H148">
        <v>100</v>
      </c>
      <c r="I148">
        <v>5.8</v>
      </c>
      <c r="J148">
        <v>4037872</v>
      </c>
      <c r="K148">
        <v>2092736</v>
      </c>
      <c r="L148">
        <v>3805192</v>
      </c>
      <c r="M148">
        <v>1945136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1475033470</v>
      </c>
      <c r="B149">
        <v>294</v>
      </c>
      <c r="C149">
        <v>4</v>
      </c>
      <c r="D149">
        <v>100</v>
      </c>
      <c r="E149">
        <v>0</v>
      </c>
      <c r="F149">
        <v>0.5</v>
      </c>
      <c r="G149">
        <v>0.5</v>
      </c>
      <c r="H149">
        <v>100</v>
      </c>
      <c r="I149">
        <v>5.8</v>
      </c>
      <c r="J149">
        <v>4037872</v>
      </c>
      <c r="K149">
        <v>2092736</v>
      </c>
      <c r="L149">
        <v>3805192</v>
      </c>
      <c r="M149">
        <v>1945136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1475033472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5.8</v>
      </c>
      <c r="J150">
        <v>4037872</v>
      </c>
      <c r="K150">
        <v>2092736</v>
      </c>
      <c r="L150">
        <v>3805192</v>
      </c>
      <c r="M150">
        <v>1945136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1475033474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5.8</v>
      </c>
      <c r="J151">
        <v>4037872</v>
      </c>
      <c r="K151">
        <v>2092736</v>
      </c>
      <c r="L151">
        <v>3805192</v>
      </c>
      <c r="M151">
        <v>1945136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1475033476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5.8</v>
      </c>
      <c r="J152">
        <v>4037872</v>
      </c>
      <c r="K152">
        <v>2092736</v>
      </c>
      <c r="L152">
        <v>3805192</v>
      </c>
      <c r="M152">
        <v>1945136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1475033478</v>
      </c>
      <c r="B153">
        <v>302</v>
      </c>
      <c r="C153">
        <v>4</v>
      </c>
      <c r="D153">
        <v>66.8</v>
      </c>
      <c r="E153">
        <v>0.5</v>
      </c>
      <c r="F153">
        <v>0.5</v>
      </c>
      <c r="G153">
        <v>0</v>
      </c>
      <c r="H153">
        <v>66.3</v>
      </c>
      <c r="I153">
        <v>5.6</v>
      </c>
      <c r="J153">
        <v>4037872</v>
      </c>
      <c r="K153">
        <v>2087060</v>
      </c>
      <c r="L153">
        <v>3810868</v>
      </c>
      <c r="M153">
        <v>1950812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1475033480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2086996</v>
      </c>
      <c r="L154">
        <v>3810936</v>
      </c>
      <c r="M154">
        <v>1950876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1475033482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2086996</v>
      </c>
      <c r="L155">
        <v>3810936</v>
      </c>
      <c r="M155">
        <v>1950876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1475033484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5.6</v>
      </c>
      <c r="J156">
        <v>4037872</v>
      </c>
      <c r="K156">
        <v>2086964</v>
      </c>
      <c r="L156">
        <v>3810976</v>
      </c>
      <c r="M156">
        <v>1950908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1475033486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5.6</v>
      </c>
      <c r="J157">
        <v>4037872</v>
      </c>
      <c r="K157">
        <v>2086964</v>
      </c>
      <c r="L157">
        <v>3810976</v>
      </c>
      <c r="M157">
        <v>1950908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2085592</v>
      </c>
      <c r="L2">
        <v>3812376</v>
      </c>
      <c r="M2">
        <v>1952280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1475033601</v>
      </c>
      <c r="B3">
        <v>2</v>
      </c>
      <c r="C3">
        <v>4</v>
      </c>
      <c r="D3">
        <v>84.4</v>
      </c>
      <c r="E3">
        <v>84.5</v>
      </c>
      <c r="F3">
        <v>0</v>
      </c>
      <c r="G3">
        <v>0</v>
      </c>
      <c r="H3">
        <v>0</v>
      </c>
      <c r="I3">
        <v>5.6</v>
      </c>
      <c r="J3">
        <v>4037872</v>
      </c>
      <c r="K3">
        <v>2086288</v>
      </c>
      <c r="L3">
        <v>3811680</v>
      </c>
      <c r="M3">
        <v>1951584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1475033603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2086412</v>
      </c>
      <c r="L4">
        <v>3811556</v>
      </c>
      <c r="M4">
        <v>1951460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1475033605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0.5</v>
      </c>
      <c r="I5">
        <v>5.6</v>
      </c>
      <c r="J5">
        <v>4037872</v>
      </c>
      <c r="K5">
        <v>2086412</v>
      </c>
      <c r="L5">
        <v>3811564</v>
      </c>
      <c r="M5">
        <v>1951460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1475033607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2086536</v>
      </c>
      <c r="L6">
        <v>3811440</v>
      </c>
      <c r="M6">
        <v>1951336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1475033609</v>
      </c>
      <c r="B7">
        <v>10</v>
      </c>
      <c r="C7">
        <v>4</v>
      </c>
      <c r="D7">
        <v>100.4</v>
      </c>
      <c r="E7">
        <v>100</v>
      </c>
      <c r="F7">
        <v>0.5</v>
      </c>
      <c r="G7">
        <v>0.5</v>
      </c>
      <c r="H7">
        <v>0</v>
      </c>
      <c r="I7">
        <v>5.6</v>
      </c>
      <c r="J7">
        <v>4037872</v>
      </c>
      <c r="K7">
        <v>2086536</v>
      </c>
      <c r="L7">
        <v>3811440</v>
      </c>
      <c r="M7">
        <v>1951336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1475033611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2086536</v>
      </c>
      <c r="L8">
        <v>3811440</v>
      </c>
      <c r="M8">
        <v>1951336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1475033613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2086660</v>
      </c>
      <c r="L9">
        <v>3811320</v>
      </c>
      <c r="M9">
        <v>1951212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472</v>
      </c>
    </row>
    <row r="10" spans="1:23">
      <c r="A10">
        <v>1475033615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5.6</v>
      </c>
      <c r="J10">
        <v>4037872</v>
      </c>
      <c r="K10">
        <v>2086660</v>
      </c>
      <c r="L10">
        <v>3811320</v>
      </c>
      <c r="M10">
        <v>1951212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1475033617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2086660</v>
      </c>
      <c r="L11">
        <v>3811320</v>
      </c>
      <c r="M11">
        <v>1951212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1475033619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2086816</v>
      </c>
      <c r="L12">
        <v>3811164</v>
      </c>
      <c r="M12">
        <v>1951056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1475033621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2086816</v>
      </c>
      <c r="L13">
        <v>3811164</v>
      </c>
      <c r="M13">
        <v>1951056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1475033623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2086816</v>
      </c>
      <c r="L14">
        <v>3811164</v>
      </c>
      <c r="M14">
        <v>1951056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1475033625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2086816</v>
      </c>
      <c r="L15">
        <v>3811164</v>
      </c>
      <c r="M15">
        <v>1951056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1475033627</v>
      </c>
      <c r="B16">
        <v>28</v>
      </c>
      <c r="C16">
        <v>4</v>
      </c>
      <c r="D16">
        <v>100.8</v>
      </c>
      <c r="E16">
        <v>100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2086940</v>
      </c>
      <c r="L16">
        <v>3811040</v>
      </c>
      <c r="M16">
        <v>1950932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1475033629</v>
      </c>
      <c r="B17">
        <v>30</v>
      </c>
      <c r="C17">
        <v>4</v>
      </c>
      <c r="D17">
        <v>100</v>
      </c>
      <c r="E17">
        <v>100</v>
      </c>
      <c r="F17">
        <v>0.5</v>
      </c>
      <c r="G17">
        <v>0</v>
      </c>
      <c r="H17">
        <v>0</v>
      </c>
      <c r="I17">
        <v>5.6</v>
      </c>
      <c r="J17">
        <v>4037872</v>
      </c>
      <c r="K17">
        <v>2086940</v>
      </c>
      <c r="L17">
        <v>3811040</v>
      </c>
      <c r="M17">
        <v>1950932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1475033631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2086940</v>
      </c>
      <c r="L18">
        <v>3811040</v>
      </c>
      <c r="M18">
        <v>1950932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1475033633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2087064</v>
      </c>
      <c r="L19">
        <v>3810916</v>
      </c>
      <c r="M19">
        <v>1950808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1475033635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2087064</v>
      </c>
      <c r="L20">
        <v>3810916</v>
      </c>
      <c r="M20">
        <v>1950808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1475033637</v>
      </c>
      <c r="B21">
        <v>38</v>
      </c>
      <c r="C21">
        <v>4</v>
      </c>
      <c r="D21">
        <v>100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2087064</v>
      </c>
      <c r="L21">
        <v>3810916</v>
      </c>
      <c r="M21">
        <v>1950808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1475033639</v>
      </c>
      <c r="B22">
        <v>40</v>
      </c>
      <c r="C22">
        <v>4</v>
      </c>
      <c r="D22">
        <v>100.8</v>
      </c>
      <c r="E22">
        <v>100</v>
      </c>
      <c r="F22">
        <v>0.5</v>
      </c>
      <c r="G22">
        <v>0</v>
      </c>
      <c r="H22">
        <v>0</v>
      </c>
      <c r="I22">
        <v>5.6</v>
      </c>
      <c r="J22">
        <v>4037872</v>
      </c>
      <c r="K22">
        <v>2087064</v>
      </c>
      <c r="L22">
        <v>3810916</v>
      </c>
      <c r="M22">
        <v>1950808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1475033641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2087188</v>
      </c>
      <c r="L23">
        <v>3810792</v>
      </c>
      <c r="M23">
        <v>1950684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1475033643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5.6</v>
      </c>
      <c r="J24">
        <v>4037872</v>
      </c>
      <c r="K24">
        <v>2087188</v>
      </c>
      <c r="L24">
        <v>3810792</v>
      </c>
      <c r="M24">
        <v>1950684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1475033645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2087188</v>
      </c>
      <c r="L25">
        <v>3810792</v>
      </c>
      <c r="M25">
        <v>1950684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1475033647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2087188</v>
      </c>
      <c r="L26">
        <v>3810792</v>
      </c>
      <c r="M26">
        <v>1950684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1475033649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2087188</v>
      </c>
      <c r="L27">
        <v>3810792</v>
      </c>
      <c r="M27">
        <v>1950684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1475033651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2087312</v>
      </c>
      <c r="L28">
        <v>3810668</v>
      </c>
      <c r="M28">
        <v>1950560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1475033653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2087312</v>
      </c>
      <c r="L29">
        <v>3810668</v>
      </c>
      <c r="M29">
        <v>1950560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1475033655</v>
      </c>
      <c r="B30">
        <v>56</v>
      </c>
      <c r="C30">
        <v>4</v>
      </c>
      <c r="D30">
        <v>100</v>
      </c>
      <c r="E30">
        <v>100</v>
      </c>
      <c r="F30">
        <v>0.5</v>
      </c>
      <c r="G30">
        <v>0</v>
      </c>
      <c r="H30">
        <v>0</v>
      </c>
      <c r="I30">
        <v>5.6</v>
      </c>
      <c r="J30">
        <v>4037872</v>
      </c>
      <c r="K30">
        <v>2087312</v>
      </c>
      <c r="L30">
        <v>3810668</v>
      </c>
      <c r="M30">
        <v>1950560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1475033657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2087312</v>
      </c>
      <c r="L31">
        <v>3810668</v>
      </c>
      <c r="M31">
        <v>1950560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1475033659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2087344</v>
      </c>
      <c r="L32">
        <v>3810636</v>
      </c>
      <c r="M32">
        <v>1950528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1475033661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2087468</v>
      </c>
      <c r="L33">
        <v>3810512</v>
      </c>
      <c r="M33">
        <v>1950404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1475033663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2087468</v>
      </c>
      <c r="L34">
        <v>3810512</v>
      </c>
      <c r="M34">
        <v>1950404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1475033665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2087468</v>
      </c>
      <c r="L35">
        <v>3810512</v>
      </c>
      <c r="M35">
        <v>1950404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1475033667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2087468</v>
      </c>
      <c r="L36">
        <v>3810512</v>
      </c>
      <c r="M36">
        <v>1950404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1475033669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2087436</v>
      </c>
      <c r="L37">
        <v>3810544</v>
      </c>
      <c r="M37">
        <v>1950436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1475033671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2087436</v>
      </c>
      <c r="L38">
        <v>3810544</v>
      </c>
      <c r="M38">
        <v>1950436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1475033673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2087560</v>
      </c>
      <c r="L39">
        <v>3810420</v>
      </c>
      <c r="M39">
        <v>1950312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1475033675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2087560</v>
      </c>
      <c r="L40">
        <v>3810420</v>
      </c>
      <c r="M40">
        <v>1950312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1475033677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2087560</v>
      </c>
      <c r="L41">
        <v>3810420</v>
      </c>
      <c r="M41">
        <v>1950312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1475033679</v>
      </c>
      <c r="B42">
        <v>80</v>
      </c>
      <c r="C42">
        <v>4</v>
      </c>
      <c r="D42">
        <v>100</v>
      </c>
      <c r="E42">
        <v>100</v>
      </c>
      <c r="F42">
        <v>0.5</v>
      </c>
      <c r="G42">
        <v>0</v>
      </c>
      <c r="H42">
        <v>0</v>
      </c>
      <c r="I42">
        <v>5.6</v>
      </c>
      <c r="J42">
        <v>4037872</v>
      </c>
      <c r="K42">
        <v>2087560</v>
      </c>
      <c r="L42">
        <v>3810420</v>
      </c>
      <c r="M42">
        <v>1950312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1475033681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2087560</v>
      </c>
      <c r="L43">
        <v>3810420</v>
      </c>
      <c r="M43">
        <v>1950312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1475033683</v>
      </c>
      <c r="B44">
        <v>84</v>
      </c>
      <c r="C44">
        <v>4</v>
      </c>
      <c r="D44">
        <v>100</v>
      </c>
      <c r="E44">
        <v>100</v>
      </c>
      <c r="F44">
        <v>0.5</v>
      </c>
      <c r="G44">
        <v>0</v>
      </c>
      <c r="H44">
        <v>0</v>
      </c>
      <c r="I44">
        <v>5.6</v>
      </c>
      <c r="J44">
        <v>4037872</v>
      </c>
      <c r="K44">
        <v>2087560</v>
      </c>
      <c r="L44">
        <v>3810420</v>
      </c>
      <c r="M44">
        <v>1950312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1475033685</v>
      </c>
      <c r="B45">
        <v>86</v>
      </c>
      <c r="C45">
        <v>4</v>
      </c>
      <c r="D45">
        <v>101.2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2087560</v>
      </c>
      <c r="L45">
        <v>3810420</v>
      </c>
      <c r="M45">
        <v>1950312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1475033687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5.6</v>
      </c>
      <c r="J46">
        <v>4037872</v>
      </c>
      <c r="K46">
        <v>2087684</v>
      </c>
      <c r="L46">
        <v>3810296</v>
      </c>
      <c r="M46">
        <v>1950188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1475033689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2087684</v>
      </c>
      <c r="L47">
        <v>3810296</v>
      </c>
      <c r="M47">
        <v>1950188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1475033691</v>
      </c>
      <c r="B48">
        <v>92</v>
      </c>
      <c r="C48">
        <v>4</v>
      </c>
      <c r="D48">
        <v>100.8</v>
      </c>
      <c r="E48">
        <v>100</v>
      </c>
      <c r="F48">
        <v>0.5</v>
      </c>
      <c r="G48">
        <v>0</v>
      </c>
      <c r="H48">
        <v>0</v>
      </c>
      <c r="I48">
        <v>5.6</v>
      </c>
      <c r="J48">
        <v>4037872</v>
      </c>
      <c r="K48">
        <v>2087716</v>
      </c>
      <c r="L48">
        <v>3810264</v>
      </c>
      <c r="M48">
        <v>1950156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1475033693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2087716</v>
      </c>
      <c r="L49">
        <v>3810264</v>
      </c>
      <c r="M49">
        <v>1950156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1475033695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2087716</v>
      </c>
      <c r="L50">
        <v>3810264</v>
      </c>
      <c r="M50">
        <v>1950156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1475033697</v>
      </c>
      <c r="B51">
        <v>98</v>
      </c>
      <c r="C51">
        <v>4</v>
      </c>
      <c r="D51">
        <v>99.6</v>
      </c>
      <c r="E51">
        <v>100</v>
      </c>
      <c r="F51">
        <v>0.5</v>
      </c>
      <c r="G51">
        <v>0</v>
      </c>
      <c r="H51">
        <v>0</v>
      </c>
      <c r="I51">
        <v>5.6</v>
      </c>
      <c r="J51">
        <v>4037872</v>
      </c>
      <c r="K51">
        <v>2087716</v>
      </c>
      <c r="L51">
        <v>3810264</v>
      </c>
      <c r="M51">
        <v>1950156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1475033699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2087840</v>
      </c>
      <c r="L52">
        <v>3810140</v>
      </c>
      <c r="M52">
        <v>1950032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1475033701</v>
      </c>
      <c r="B53">
        <v>102</v>
      </c>
      <c r="C53">
        <v>4</v>
      </c>
      <c r="D53">
        <v>100.8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2087840</v>
      </c>
      <c r="L53">
        <v>3810140</v>
      </c>
      <c r="M53">
        <v>1950032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1475033703</v>
      </c>
      <c r="B54">
        <v>104</v>
      </c>
      <c r="C54">
        <v>4</v>
      </c>
      <c r="D54">
        <v>100</v>
      </c>
      <c r="E54">
        <v>100</v>
      </c>
      <c r="F54">
        <v>0.5</v>
      </c>
      <c r="G54">
        <v>0</v>
      </c>
      <c r="H54">
        <v>0</v>
      </c>
      <c r="I54">
        <v>5.6</v>
      </c>
      <c r="J54">
        <v>4037872</v>
      </c>
      <c r="K54">
        <v>2087840</v>
      </c>
      <c r="L54">
        <v>3810140</v>
      </c>
      <c r="M54">
        <v>1950032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1475033705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2087840</v>
      </c>
      <c r="L55">
        <v>3810140</v>
      </c>
      <c r="M55">
        <v>1950032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1475033707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2087840</v>
      </c>
      <c r="L56">
        <v>3810140</v>
      </c>
      <c r="M56">
        <v>1950032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1475033709</v>
      </c>
      <c r="B57">
        <v>110</v>
      </c>
      <c r="C57">
        <v>4</v>
      </c>
      <c r="D57">
        <v>100</v>
      </c>
      <c r="E57">
        <v>100</v>
      </c>
      <c r="F57">
        <v>0.5</v>
      </c>
      <c r="G57">
        <v>0</v>
      </c>
      <c r="H57">
        <v>0</v>
      </c>
      <c r="I57">
        <v>5.6</v>
      </c>
      <c r="J57">
        <v>4037872</v>
      </c>
      <c r="K57">
        <v>2087964</v>
      </c>
      <c r="L57">
        <v>3810016</v>
      </c>
      <c r="M57">
        <v>1949908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1475033711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2087964</v>
      </c>
      <c r="L58">
        <v>3810016</v>
      </c>
      <c r="M58">
        <v>1949908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1475033713</v>
      </c>
      <c r="B59">
        <v>114</v>
      </c>
      <c r="C59">
        <v>4</v>
      </c>
      <c r="D59">
        <v>100</v>
      </c>
      <c r="E59">
        <v>100</v>
      </c>
      <c r="F59">
        <v>0.5</v>
      </c>
      <c r="G59">
        <v>0</v>
      </c>
      <c r="H59">
        <v>0</v>
      </c>
      <c r="I59">
        <v>5.6</v>
      </c>
      <c r="J59">
        <v>4037872</v>
      </c>
      <c r="K59">
        <v>2087964</v>
      </c>
      <c r="L59">
        <v>3810016</v>
      </c>
      <c r="M59">
        <v>1949908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1475033715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2087964</v>
      </c>
      <c r="L60">
        <v>3810016</v>
      </c>
      <c r="M60">
        <v>1949908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1475033717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2087964</v>
      </c>
      <c r="L61">
        <v>3810016</v>
      </c>
      <c r="M61">
        <v>1949908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1475033719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2087964</v>
      </c>
      <c r="L62">
        <v>3810016</v>
      </c>
      <c r="M62">
        <v>1949908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1475033721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2088088</v>
      </c>
      <c r="L63">
        <v>3809904</v>
      </c>
      <c r="M63">
        <v>1949784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1475033723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5.6</v>
      </c>
      <c r="J64">
        <v>4037872</v>
      </c>
      <c r="K64">
        <v>2088088</v>
      </c>
      <c r="L64">
        <v>3809904</v>
      </c>
      <c r="M64">
        <v>1949784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1475033725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5.6</v>
      </c>
      <c r="J65">
        <v>4037872</v>
      </c>
      <c r="K65">
        <v>2088088</v>
      </c>
      <c r="L65">
        <v>3809904</v>
      </c>
      <c r="M65">
        <v>1949784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1475033727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2088088</v>
      </c>
      <c r="L66">
        <v>3809912</v>
      </c>
      <c r="M66">
        <v>1949784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1475033729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2088088</v>
      </c>
      <c r="L67">
        <v>3809912</v>
      </c>
      <c r="M67">
        <v>1949784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1475033731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5.6</v>
      </c>
      <c r="J68">
        <v>4037872</v>
      </c>
      <c r="K68">
        <v>2088088</v>
      </c>
      <c r="L68">
        <v>3809912</v>
      </c>
      <c r="M68">
        <v>1949784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1475033733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2088088</v>
      </c>
      <c r="L69">
        <v>3809912</v>
      </c>
      <c r="M69">
        <v>1949784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1475033735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5.6</v>
      </c>
      <c r="J70">
        <v>4037872</v>
      </c>
      <c r="K70">
        <v>2088212</v>
      </c>
      <c r="L70">
        <v>3809788</v>
      </c>
      <c r="M70">
        <v>1949660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1475033737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2088212</v>
      </c>
      <c r="L71">
        <v>3809788</v>
      </c>
      <c r="M71">
        <v>1949660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1475033739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2088244</v>
      </c>
      <c r="L72">
        <v>3809756</v>
      </c>
      <c r="M72">
        <v>1949628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1475033741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2088244</v>
      </c>
      <c r="L73">
        <v>3809756</v>
      </c>
      <c r="M73">
        <v>1949628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1475033743</v>
      </c>
      <c r="B74">
        <v>144</v>
      </c>
      <c r="C74">
        <v>4</v>
      </c>
      <c r="D74">
        <v>100.8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2088244</v>
      </c>
      <c r="L74">
        <v>3809756</v>
      </c>
      <c r="M74">
        <v>1949628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1475033745</v>
      </c>
      <c r="B75">
        <v>146</v>
      </c>
      <c r="C75">
        <v>4</v>
      </c>
      <c r="D75">
        <v>100</v>
      </c>
      <c r="E75">
        <v>100</v>
      </c>
      <c r="F75">
        <v>0.5</v>
      </c>
      <c r="G75">
        <v>0</v>
      </c>
      <c r="H75">
        <v>0</v>
      </c>
      <c r="I75">
        <v>5.6</v>
      </c>
      <c r="J75">
        <v>4037872</v>
      </c>
      <c r="K75">
        <v>2088244</v>
      </c>
      <c r="L75">
        <v>3809756</v>
      </c>
      <c r="M75">
        <v>1949628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1475033747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5.7</v>
      </c>
      <c r="J76">
        <v>4037872</v>
      </c>
      <c r="K76">
        <v>2088368</v>
      </c>
      <c r="L76">
        <v>3809632</v>
      </c>
      <c r="M76">
        <v>1949504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1475033749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5.7</v>
      </c>
      <c r="J77">
        <v>4037872</v>
      </c>
      <c r="K77">
        <v>2088368</v>
      </c>
      <c r="L77">
        <v>3809632</v>
      </c>
      <c r="M77">
        <v>1949504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1475033751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5.7</v>
      </c>
      <c r="J78">
        <v>4037872</v>
      </c>
      <c r="K78">
        <v>2088368</v>
      </c>
      <c r="L78">
        <v>3809632</v>
      </c>
      <c r="M78">
        <v>1949504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1475033753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5.7</v>
      </c>
      <c r="J79">
        <v>4037872</v>
      </c>
      <c r="K79">
        <v>2088368</v>
      </c>
      <c r="L79">
        <v>3809632</v>
      </c>
      <c r="M79">
        <v>1949504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1475033755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</v>
      </c>
      <c r="H80">
        <v>0</v>
      </c>
      <c r="I80">
        <v>5.7</v>
      </c>
      <c r="J80">
        <v>4037872</v>
      </c>
      <c r="K80">
        <v>2088368</v>
      </c>
      <c r="L80">
        <v>3809632</v>
      </c>
      <c r="M80">
        <v>1949504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1475033757</v>
      </c>
      <c r="B81">
        <v>158</v>
      </c>
      <c r="C81">
        <v>4</v>
      </c>
      <c r="D81">
        <v>101.6</v>
      </c>
      <c r="E81">
        <v>100</v>
      </c>
      <c r="F81">
        <v>0.5</v>
      </c>
      <c r="G81">
        <v>0</v>
      </c>
      <c r="H81">
        <v>1</v>
      </c>
      <c r="I81">
        <v>5.7</v>
      </c>
      <c r="J81">
        <v>4037872</v>
      </c>
      <c r="K81">
        <v>2088368</v>
      </c>
      <c r="L81">
        <v>3809640</v>
      </c>
      <c r="M81">
        <v>1949504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1475033759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5.7</v>
      </c>
      <c r="J82">
        <v>4037872</v>
      </c>
      <c r="K82">
        <v>2088492</v>
      </c>
      <c r="L82">
        <v>3809516</v>
      </c>
      <c r="M82">
        <v>1949380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1475033761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5.7</v>
      </c>
      <c r="J83">
        <v>4037872</v>
      </c>
      <c r="K83">
        <v>2088492</v>
      </c>
      <c r="L83">
        <v>3809516</v>
      </c>
      <c r="M83">
        <v>1949380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1475033763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2088492</v>
      </c>
      <c r="L84">
        <v>3809516</v>
      </c>
      <c r="M84">
        <v>1949380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1475033765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2088492</v>
      </c>
      <c r="L85">
        <v>3809516</v>
      </c>
      <c r="M85">
        <v>1949380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1475033767</v>
      </c>
      <c r="B86">
        <v>168</v>
      </c>
      <c r="C86">
        <v>4</v>
      </c>
      <c r="D86">
        <v>101.2</v>
      </c>
      <c r="E86">
        <v>100</v>
      </c>
      <c r="F86">
        <v>0</v>
      </c>
      <c r="G86">
        <v>0</v>
      </c>
      <c r="H86">
        <v>0</v>
      </c>
      <c r="I86">
        <v>5.7</v>
      </c>
      <c r="J86">
        <v>4037872</v>
      </c>
      <c r="K86">
        <v>2088492</v>
      </c>
      <c r="L86">
        <v>3809516</v>
      </c>
      <c r="M86">
        <v>1949380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1475033769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2088492</v>
      </c>
      <c r="L87">
        <v>3809516</v>
      </c>
      <c r="M87">
        <v>1949380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1475033771</v>
      </c>
      <c r="B88">
        <v>172</v>
      </c>
      <c r="C88">
        <v>4</v>
      </c>
      <c r="D88">
        <v>100</v>
      </c>
      <c r="E88">
        <v>100</v>
      </c>
      <c r="F88">
        <v>0.5</v>
      </c>
      <c r="G88">
        <v>0</v>
      </c>
      <c r="H88">
        <v>0</v>
      </c>
      <c r="I88">
        <v>5.7</v>
      </c>
      <c r="J88">
        <v>4037872</v>
      </c>
      <c r="K88">
        <v>2088492</v>
      </c>
      <c r="L88">
        <v>3809516</v>
      </c>
      <c r="M88">
        <v>1949380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1475033773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2088492</v>
      </c>
      <c r="L89">
        <v>3809516</v>
      </c>
      <c r="M89">
        <v>1949380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1475033775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2088616</v>
      </c>
      <c r="L90">
        <v>3809392</v>
      </c>
      <c r="M90">
        <v>1949256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1475033777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2088616</v>
      </c>
      <c r="L91">
        <v>3809392</v>
      </c>
      <c r="M91">
        <v>1949256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1475033779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5.7</v>
      </c>
      <c r="J92">
        <v>4037872</v>
      </c>
      <c r="K92">
        <v>2088616</v>
      </c>
      <c r="L92">
        <v>3809392</v>
      </c>
      <c r="M92">
        <v>1949256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1475033781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2088616</v>
      </c>
      <c r="L93">
        <v>3809392</v>
      </c>
      <c r="M93">
        <v>1949256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1475033783</v>
      </c>
      <c r="B94">
        <v>184</v>
      </c>
      <c r="C94">
        <v>4</v>
      </c>
      <c r="D94">
        <v>99.6</v>
      </c>
      <c r="E94">
        <v>100</v>
      </c>
      <c r="F94">
        <v>0</v>
      </c>
      <c r="G94">
        <v>0</v>
      </c>
      <c r="H94">
        <v>0</v>
      </c>
      <c r="I94">
        <v>5.7</v>
      </c>
      <c r="J94">
        <v>4037872</v>
      </c>
      <c r="K94">
        <v>2088616</v>
      </c>
      <c r="L94">
        <v>3809392</v>
      </c>
      <c r="M94">
        <v>1949256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1475033785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2088740</v>
      </c>
      <c r="L95">
        <v>3809268</v>
      </c>
      <c r="M95">
        <v>1949132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1475033787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2088740</v>
      </c>
      <c r="L96">
        <v>3809268</v>
      </c>
      <c r="M96">
        <v>1949132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48</v>
      </c>
    </row>
    <row r="97" spans="1:23">
      <c r="A97">
        <v>1475033789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5.7</v>
      </c>
      <c r="J97">
        <v>4037872</v>
      </c>
      <c r="K97">
        <v>2088740</v>
      </c>
      <c r="L97">
        <v>3809268</v>
      </c>
      <c r="M97">
        <v>1949132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1475033791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2088740</v>
      </c>
      <c r="L98">
        <v>3809268</v>
      </c>
      <c r="M98">
        <v>1949132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1475033793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2088740</v>
      </c>
      <c r="L99">
        <v>3809268</v>
      </c>
      <c r="M99">
        <v>1949132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1475033795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5.7</v>
      </c>
      <c r="J100">
        <v>4037872</v>
      </c>
      <c r="K100">
        <v>2088740</v>
      </c>
      <c r="L100">
        <v>3809268</v>
      </c>
      <c r="M100">
        <v>1949132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1475033797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2088740</v>
      </c>
      <c r="L101">
        <v>3809268</v>
      </c>
      <c r="M101">
        <v>1949132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1475033799</v>
      </c>
      <c r="B102">
        <v>200</v>
      </c>
      <c r="C102">
        <v>4</v>
      </c>
      <c r="D102">
        <v>100</v>
      </c>
      <c r="E102">
        <v>100</v>
      </c>
      <c r="F102">
        <v>0.5</v>
      </c>
      <c r="G102">
        <v>0</v>
      </c>
      <c r="H102">
        <v>0</v>
      </c>
      <c r="I102">
        <v>5.7</v>
      </c>
      <c r="J102">
        <v>4037872</v>
      </c>
      <c r="K102">
        <v>2088708</v>
      </c>
      <c r="L102">
        <v>3809300</v>
      </c>
      <c r="M102">
        <v>1949164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1475033801</v>
      </c>
      <c r="B103">
        <v>202</v>
      </c>
      <c r="C103">
        <v>4</v>
      </c>
      <c r="D103">
        <v>100.8</v>
      </c>
      <c r="E103">
        <v>100</v>
      </c>
      <c r="F103">
        <v>0.5</v>
      </c>
      <c r="G103">
        <v>0</v>
      </c>
      <c r="H103">
        <v>0</v>
      </c>
      <c r="I103">
        <v>5.7</v>
      </c>
      <c r="J103">
        <v>4037872</v>
      </c>
      <c r="K103">
        <v>2088708</v>
      </c>
      <c r="L103">
        <v>3809300</v>
      </c>
      <c r="M103">
        <v>1949164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1475033803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2088708</v>
      </c>
      <c r="L104">
        <v>3809300</v>
      </c>
      <c r="M104">
        <v>1949164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1475033805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2088832</v>
      </c>
      <c r="L105">
        <v>3809176</v>
      </c>
      <c r="M105">
        <v>1949040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1475033807</v>
      </c>
      <c r="B106">
        <v>208</v>
      </c>
      <c r="C106">
        <v>4</v>
      </c>
      <c r="D106">
        <v>99.6</v>
      </c>
      <c r="E106">
        <v>100</v>
      </c>
      <c r="F106">
        <v>0</v>
      </c>
      <c r="G106">
        <v>0</v>
      </c>
      <c r="H106">
        <v>0</v>
      </c>
      <c r="I106">
        <v>5.7</v>
      </c>
      <c r="J106">
        <v>4037872</v>
      </c>
      <c r="K106">
        <v>2088832</v>
      </c>
      <c r="L106">
        <v>3809176</v>
      </c>
      <c r="M106">
        <v>1949040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1475033809</v>
      </c>
      <c r="B107">
        <v>210</v>
      </c>
      <c r="C107">
        <v>4</v>
      </c>
      <c r="D107">
        <v>101.2</v>
      </c>
      <c r="E107">
        <v>100</v>
      </c>
      <c r="F107">
        <v>1</v>
      </c>
      <c r="G107">
        <v>0</v>
      </c>
      <c r="H107">
        <v>0.5</v>
      </c>
      <c r="I107">
        <v>5.7</v>
      </c>
      <c r="J107">
        <v>4037872</v>
      </c>
      <c r="K107">
        <v>2088832</v>
      </c>
      <c r="L107">
        <v>3809184</v>
      </c>
      <c r="M107">
        <v>1949040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1475033811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2088832</v>
      </c>
      <c r="L108">
        <v>3809184</v>
      </c>
      <c r="M108">
        <v>1949040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1475033813</v>
      </c>
      <c r="B109">
        <v>214</v>
      </c>
      <c r="C109">
        <v>4</v>
      </c>
      <c r="D109">
        <v>101.2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2088832</v>
      </c>
      <c r="L109">
        <v>3809184</v>
      </c>
      <c r="M109">
        <v>1949040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1475033815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2088864</v>
      </c>
      <c r="L110">
        <v>3809152</v>
      </c>
      <c r="M110">
        <v>1949008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1475033817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2088864</v>
      </c>
      <c r="L111">
        <v>3809152</v>
      </c>
      <c r="M111">
        <v>1949008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1475033819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0.5</v>
      </c>
      <c r="H112">
        <v>0</v>
      </c>
      <c r="I112">
        <v>5.7</v>
      </c>
      <c r="J112">
        <v>4037872</v>
      </c>
      <c r="K112">
        <v>2088864</v>
      </c>
      <c r="L112">
        <v>3809152</v>
      </c>
      <c r="M112">
        <v>1949008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1475033821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2088988</v>
      </c>
      <c r="L113">
        <v>3809028</v>
      </c>
      <c r="M113">
        <v>1948884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1475033823</v>
      </c>
      <c r="B114">
        <v>224</v>
      </c>
      <c r="C114">
        <v>4</v>
      </c>
      <c r="D114">
        <v>100.4</v>
      </c>
      <c r="E114">
        <v>100</v>
      </c>
      <c r="F114">
        <v>0.5</v>
      </c>
      <c r="G114">
        <v>0</v>
      </c>
      <c r="H114">
        <v>0</v>
      </c>
      <c r="I114">
        <v>5.7</v>
      </c>
      <c r="J114">
        <v>4037872</v>
      </c>
      <c r="K114">
        <v>2088988</v>
      </c>
      <c r="L114">
        <v>3809028</v>
      </c>
      <c r="M114">
        <v>1948884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1475033825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2088988</v>
      </c>
      <c r="L115">
        <v>3809028</v>
      </c>
      <c r="M115">
        <v>1948884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1475033827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2088988</v>
      </c>
      <c r="L116">
        <v>3809028</v>
      </c>
      <c r="M116">
        <v>1948884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1475033829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2088988</v>
      </c>
      <c r="L117">
        <v>3809028</v>
      </c>
      <c r="M117">
        <v>1948884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1475033831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2088988</v>
      </c>
      <c r="L118">
        <v>3809028</v>
      </c>
      <c r="M118">
        <v>1948884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1475033833</v>
      </c>
      <c r="B119">
        <v>234</v>
      </c>
      <c r="C119">
        <v>4</v>
      </c>
      <c r="D119">
        <v>100.4</v>
      </c>
      <c r="E119">
        <v>100</v>
      </c>
      <c r="F119">
        <v>0.5</v>
      </c>
      <c r="G119">
        <v>0</v>
      </c>
      <c r="H119">
        <v>0</v>
      </c>
      <c r="I119">
        <v>5.7</v>
      </c>
      <c r="J119">
        <v>4037872</v>
      </c>
      <c r="K119">
        <v>2088988</v>
      </c>
      <c r="L119">
        <v>3809028</v>
      </c>
      <c r="M119">
        <v>1948884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1475033835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2089112</v>
      </c>
      <c r="L120">
        <v>3808904</v>
      </c>
      <c r="M120">
        <v>1948760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1475033837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2089112</v>
      </c>
      <c r="L121">
        <v>3808904</v>
      </c>
      <c r="M121">
        <v>1948760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1475033839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2089112</v>
      </c>
      <c r="L122">
        <v>3808904</v>
      </c>
      <c r="M122">
        <v>1948760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1475033841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2089112</v>
      </c>
      <c r="L123">
        <v>3808904</v>
      </c>
      <c r="M123">
        <v>1948760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1475033843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2089112</v>
      </c>
      <c r="L124">
        <v>3808904</v>
      </c>
      <c r="M124">
        <v>1948760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8</v>
      </c>
    </row>
    <row r="125" spans="1:23">
      <c r="A125">
        <v>1475033845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2089112</v>
      </c>
      <c r="L125">
        <v>3808912</v>
      </c>
      <c r="M125">
        <v>1948760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1475033847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2089112</v>
      </c>
      <c r="L126">
        <v>3808912</v>
      </c>
      <c r="M126">
        <v>1948760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1475033849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0</v>
      </c>
      <c r="H127">
        <v>1</v>
      </c>
      <c r="I127">
        <v>5.7</v>
      </c>
      <c r="J127">
        <v>4037872</v>
      </c>
      <c r="K127">
        <v>2089112</v>
      </c>
      <c r="L127">
        <v>3808912</v>
      </c>
      <c r="M127">
        <v>1948760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1475033851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2089112</v>
      </c>
      <c r="L128">
        <v>3808920</v>
      </c>
      <c r="M128">
        <v>1948760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1475033853</v>
      </c>
      <c r="B129">
        <v>254</v>
      </c>
      <c r="C129">
        <v>4</v>
      </c>
      <c r="D129">
        <v>100</v>
      </c>
      <c r="E129">
        <v>100</v>
      </c>
      <c r="F129">
        <v>0.5</v>
      </c>
      <c r="G129">
        <v>0</v>
      </c>
      <c r="H129">
        <v>0</v>
      </c>
      <c r="I129">
        <v>5.7</v>
      </c>
      <c r="J129">
        <v>4037872</v>
      </c>
      <c r="K129">
        <v>2089236</v>
      </c>
      <c r="L129">
        <v>3808796</v>
      </c>
      <c r="M129">
        <v>1948636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1475033855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2089236</v>
      </c>
      <c r="L130">
        <v>3808796</v>
      </c>
      <c r="M130">
        <v>1948636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1475033857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2089236</v>
      </c>
      <c r="L131">
        <v>3808796</v>
      </c>
      <c r="M131">
        <v>1948636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1475033859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2089236</v>
      </c>
      <c r="L132">
        <v>3808796</v>
      </c>
      <c r="M132">
        <v>1948636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1475033861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2089236</v>
      </c>
      <c r="L133">
        <v>3808796</v>
      </c>
      <c r="M133">
        <v>1948636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1475033863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2089268</v>
      </c>
      <c r="L134">
        <v>3808764</v>
      </c>
      <c r="M134">
        <v>1948604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1475033865</v>
      </c>
      <c r="B135">
        <v>266</v>
      </c>
      <c r="C135">
        <v>4</v>
      </c>
      <c r="D135">
        <v>100</v>
      </c>
      <c r="E135">
        <v>100</v>
      </c>
      <c r="F135">
        <v>0.5</v>
      </c>
      <c r="G135">
        <v>0</v>
      </c>
      <c r="H135">
        <v>0</v>
      </c>
      <c r="I135">
        <v>5.7</v>
      </c>
      <c r="J135">
        <v>4037872</v>
      </c>
      <c r="K135">
        <v>2089268</v>
      </c>
      <c r="L135">
        <v>3808764</v>
      </c>
      <c r="M135">
        <v>1948604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1475033867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2089812</v>
      </c>
      <c r="L136">
        <v>3808220</v>
      </c>
      <c r="M136">
        <v>1948060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1475033869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5.7</v>
      </c>
      <c r="J137">
        <v>4037872</v>
      </c>
      <c r="K137">
        <v>2089704</v>
      </c>
      <c r="L137">
        <v>3808328</v>
      </c>
      <c r="M137">
        <v>1948168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1475033871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2089704</v>
      </c>
      <c r="L138">
        <v>3808328</v>
      </c>
      <c r="M138">
        <v>1948168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1475033873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2089704</v>
      </c>
      <c r="L139">
        <v>3808328</v>
      </c>
      <c r="M139">
        <v>1948168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1475033875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2089580</v>
      </c>
      <c r="L140">
        <v>3808452</v>
      </c>
      <c r="M140">
        <v>1948292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1475033877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2089580</v>
      </c>
      <c r="L141">
        <v>3808452</v>
      </c>
      <c r="M141">
        <v>1948292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1475033879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5.7</v>
      </c>
      <c r="J142">
        <v>4037872</v>
      </c>
      <c r="K142">
        <v>2089580</v>
      </c>
      <c r="L142">
        <v>3808452</v>
      </c>
      <c r="M142">
        <v>1948292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1475033881</v>
      </c>
      <c r="B143">
        <v>282</v>
      </c>
      <c r="C143">
        <v>4</v>
      </c>
      <c r="D143">
        <v>101.2</v>
      </c>
      <c r="E143">
        <v>100</v>
      </c>
      <c r="F143">
        <v>0</v>
      </c>
      <c r="G143">
        <v>0</v>
      </c>
      <c r="H143">
        <v>1</v>
      </c>
      <c r="I143">
        <v>5.7</v>
      </c>
      <c r="J143">
        <v>4037872</v>
      </c>
      <c r="K143">
        <v>2089580</v>
      </c>
      <c r="L143">
        <v>3808472</v>
      </c>
      <c r="M143">
        <v>1948292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1475033883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2089580</v>
      </c>
      <c r="L144">
        <v>3808472</v>
      </c>
      <c r="M144">
        <v>1948292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1475033885</v>
      </c>
      <c r="B145">
        <v>286</v>
      </c>
      <c r="C145">
        <v>4</v>
      </c>
      <c r="D145">
        <v>100</v>
      </c>
      <c r="E145">
        <v>100</v>
      </c>
      <c r="F145">
        <v>0.5</v>
      </c>
      <c r="G145">
        <v>0</v>
      </c>
      <c r="H145">
        <v>0</v>
      </c>
      <c r="I145">
        <v>5.7</v>
      </c>
      <c r="J145">
        <v>4037872</v>
      </c>
      <c r="K145">
        <v>2089580</v>
      </c>
      <c r="L145">
        <v>3808472</v>
      </c>
      <c r="M145">
        <v>1948292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1475033887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2089580</v>
      </c>
      <c r="L146">
        <v>3808472</v>
      </c>
      <c r="M146">
        <v>1948292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1475033889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2089580</v>
      </c>
      <c r="L147">
        <v>3808472</v>
      </c>
      <c r="M147">
        <v>1948292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1475033891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2089580</v>
      </c>
      <c r="L148">
        <v>3808472</v>
      </c>
      <c r="M148">
        <v>1948292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1475033893</v>
      </c>
      <c r="B149">
        <v>294</v>
      </c>
      <c r="C149">
        <v>4</v>
      </c>
      <c r="D149">
        <v>100.8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2089580</v>
      </c>
      <c r="L149">
        <v>3808472</v>
      </c>
      <c r="M149">
        <v>1948292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1475033895</v>
      </c>
      <c r="B150">
        <v>296</v>
      </c>
      <c r="C150">
        <v>4</v>
      </c>
      <c r="D150">
        <v>99.6</v>
      </c>
      <c r="E150">
        <v>100</v>
      </c>
      <c r="F150">
        <v>0.5</v>
      </c>
      <c r="G150">
        <v>0</v>
      </c>
      <c r="H150">
        <v>0</v>
      </c>
      <c r="I150">
        <v>5.7</v>
      </c>
      <c r="J150">
        <v>4037872</v>
      </c>
      <c r="K150">
        <v>2089580</v>
      </c>
      <c r="L150">
        <v>3808472</v>
      </c>
      <c r="M150">
        <v>1948292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1475033897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2089580</v>
      </c>
      <c r="L151">
        <v>3808472</v>
      </c>
      <c r="M151">
        <v>1948292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1475033899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5.7</v>
      </c>
      <c r="J152">
        <v>4037872</v>
      </c>
      <c r="K152">
        <v>2089612</v>
      </c>
      <c r="L152">
        <v>3808440</v>
      </c>
      <c r="M152">
        <v>1948260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1475033901</v>
      </c>
      <c r="B153">
        <v>302</v>
      </c>
      <c r="C153">
        <v>4</v>
      </c>
      <c r="D153">
        <v>67.6</v>
      </c>
      <c r="E153">
        <v>67.5</v>
      </c>
      <c r="F153">
        <v>0</v>
      </c>
      <c r="G153">
        <v>0</v>
      </c>
      <c r="H153">
        <v>0</v>
      </c>
      <c r="I153">
        <v>5.6</v>
      </c>
      <c r="J153">
        <v>4037872</v>
      </c>
      <c r="K153">
        <v>2086280</v>
      </c>
      <c r="L153">
        <v>3811772</v>
      </c>
      <c r="M153">
        <v>1951592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1475033903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2086012</v>
      </c>
      <c r="L154">
        <v>3812044</v>
      </c>
      <c r="M154">
        <v>1951860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1475033905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2086012</v>
      </c>
      <c r="L155">
        <v>3812044</v>
      </c>
      <c r="M155">
        <v>1951860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1475033907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2086012</v>
      </c>
      <c r="L156">
        <v>3812044</v>
      </c>
      <c r="M156">
        <v>1951860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1475033909</v>
      </c>
      <c r="B157">
        <v>310</v>
      </c>
      <c r="C157">
        <v>4</v>
      </c>
      <c r="D157">
        <v>0.8</v>
      </c>
      <c r="E157">
        <v>0.5</v>
      </c>
      <c r="F157">
        <v>0</v>
      </c>
      <c r="G157">
        <v>0</v>
      </c>
      <c r="H157">
        <v>0.5</v>
      </c>
      <c r="I157">
        <v>5.6</v>
      </c>
      <c r="J157">
        <v>4037872</v>
      </c>
      <c r="K157">
        <v>2086012</v>
      </c>
      <c r="L157">
        <v>3812052</v>
      </c>
      <c r="M157">
        <v>1951860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1475034023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2085860</v>
      </c>
      <c r="L2">
        <v>3812228</v>
      </c>
      <c r="M2">
        <v>1952012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1475034025</v>
      </c>
      <c r="B3">
        <v>2</v>
      </c>
      <c r="C3">
        <v>4</v>
      </c>
      <c r="D3">
        <v>86</v>
      </c>
      <c r="E3">
        <v>0</v>
      </c>
      <c r="F3">
        <v>0</v>
      </c>
      <c r="G3">
        <v>85.5</v>
      </c>
      <c r="H3">
        <v>0.5</v>
      </c>
      <c r="I3">
        <v>5.6</v>
      </c>
      <c r="J3">
        <v>4037872</v>
      </c>
      <c r="K3">
        <v>2086580</v>
      </c>
      <c r="L3">
        <v>3811508</v>
      </c>
      <c r="M3">
        <v>1951292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1475034027</v>
      </c>
      <c r="B4">
        <v>4</v>
      </c>
      <c r="C4">
        <v>4</v>
      </c>
      <c r="D4">
        <v>101.2</v>
      </c>
      <c r="E4">
        <v>0.5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2086704</v>
      </c>
      <c r="L4">
        <v>3811384</v>
      </c>
      <c r="M4">
        <v>1951168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1475034029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2086704</v>
      </c>
      <c r="L5">
        <v>3811384</v>
      </c>
      <c r="M5">
        <v>1951168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1475034031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2086952</v>
      </c>
      <c r="L6">
        <v>3811144</v>
      </c>
      <c r="M6">
        <v>1950920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1475034033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0.5</v>
      </c>
      <c r="I7">
        <v>5.6</v>
      </c>
      <c r="J7">
        <v>4037872</v>
      </c>
      <c r="K7">
        <v>2086952</v>
      </c>
      <c r="L7">
        <v>3811144</v>
      </c>
      <c r="M7">
        <v>1950920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1475034035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2086952</v>
      </c>
      <c r="L8">
        <v>3811144</v>
      </c>
      <c r="M8">
        <v>1950920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1475034037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0.5</v>
      </c>
      <c r="I9">
        <v>5.6</v>
      </c>
      <c r="J9">
        <v>4037872</v>
      </c>
      <c r="K9">
        <v>2087076</v>
      </c>
      <c r="L9">
        <v>3811024</v>
      </c>
      <c r="M9">
        <v>1950796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408</v>
      </c>
    </row>
    <row r="10" spans="1:23">
      <c r="A10">
        <v>1475034039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2087076</v>
      </c>
      <c r="L10">
        <v>3811024</v>
      </c>
      <c r="M10">
        <v>1950796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1475034041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2087076</v>
      </c>
      <c r="L11">
        <v>3811024</v>
      </c>
      <c r="M11">
        <v>1950796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1475034043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5.6</v>
      </c>
      <c r="J12">
        <v>4037872</v>
      </c>
      <c r="K12">
        <v>2087076</v>
      </c>
      <c r="L12">
        <v>3811024</v>
      </c>
      <c r="M12">
        <v>1950796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1475034045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2087200</v>
      </c>
      <c r="L13">
        <v>3810900</v>
      </c>
      <c r="M13">
        <v>1950672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1475034047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0.5</v>
      </c>
      <c r="I14">
        <v>5.6</v>
      </c>
      <c r="J14">
        <v>4037872</v>
      </c>
      <c r="K14">
        <v>2087200</v>
      </c>
      <c r="L14">
        <v>3810900</v>
      </c>
      <c r="M14">
        <v>1950672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1475034049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100</v>
      </c>
      <c r="H15">
        <v>0</v>
      </c>
      <c r="I15">
        <v>5.6</v>
      </c>
      <c r="J15">
        <v>4037872</v>
      </c>
      <c r="K15">
        <v>2087200</v>
      </c>
      <c r="L15">
        <v>3810900</v>
      </c>
      <c r="M15">
        <v>1950672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1475034051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2087324</v>
      </c>
      <c r="L16">
        <v>3810776</v>
      </c>
      <c r="M16">
        <v>1950548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1475034053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0.5</v>
      </c>
      <c r="I17">
        <v>5.6</v>
      </c>
      <c r="J17">
        <v>4037872</v>
      </c>
      <c r="K17">
        <v>2087324</v>
      </c>
      <c r="L17">
        <v>3810776</v>
      </c>
      <c r="M17">
        <v>1950548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1475034055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0.5</v>
      </c>
      <c r="I18">
        <v>5.6</v>
      </c>
      <c r="J18">
        <v>4037872</v>
      </c>
      <c r="K18">
        <v>2087324</v>
      </c>
      <c r="L18">
        <v>3810776</v>
      </c>
      <c r="M18">
        <v>1950548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1475034057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0.5</v>
      </c>
      <c r="I19">
        <v>5.6</v>
      </c>
      <c r="J19">
        <v>4037872</v>
      </c>
      <c r="K19">
        <v>2087324</v>
      </c>
      <c r="L19">
        <v>3810776</v>
      </c>
      <c r="M19">
        <v>1950548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1475034059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5.6</v>
      </c>
      <c r="J20">
        <v>4037872</v>
      </c>
      <c r="K20">
        <v>2087448</v>
      </c>
      <c r="L20">
        <v>3810652</v>
      </c>
      <c r="M20">
        <v>1950424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1475034061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2087448</v>
      </c>
      <c r="L21">
        <v>3810652</v>
      </c>
      <c r="M21">
        <v>1950424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1475034063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0.5</v>
      </c>
      <c r="I22">
        <v>5.6</v>
      </c>
      <c r="J22">
        <v>4037872</v>
      </c>
      <c r="K22">
        <v>2087448</v>
      </c>
      <c r="L22">
        <v>3810652</v>
      </c>
      <c r="M22">
        <v>1950424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1475034065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5.6</v>
      </c>
      <c r="J23">
        <v>4037872</v>
      </c>
      <c r="K23">
        <v>2087448</v>
      </c>
      <c r="L23">
        <v>3810652</v>
      </c>
      <c r="M23">
        <v>1950424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1475034067</v>
      </c>
      <c r="B24">
        <v>44</v>
      </c>
      <c r="C24">
        <v>4</v>
      </c>
      <c r="D24">
        <v>101.2</v>
      </c>
      <c r="E24">
        <v>0</v>
      </c>
      <c r="F24">
        <v>0.5</v>
      </c>
      <c r="G24">
        <v>100</v>
      </c>
      <c r="H24">
        <v>0.5</v>
      </c>
      <c r="I24">
        <v>5.6</v>
      </c>
      <c r="J24">
        <v>4037872</v>
      </c>
      <c r="K24">
        <v>2087572</v>
      </c>
      <c r="L24">
        <v>3810528</v>
      </c>
      <c r="M24">
        <v>1950300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1475034069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5.6</v>
      </c>
      <c r="J25">
        <v>4037872</v>
      </c>
      <c r="K25">
        <v>2087604</v>
      </c>
      <c r="L25">
        <v>3810496</v>
      </c>
      <c r="M25">
        <v>1950268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1475034071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2087604</v>
      </c>
      <c r="L26">
        <v>3810496</v>
      </c>
      <c r="M26">
        <v>1950268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1475034073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0.5</v>
      </c>
      <c r="I27">
        <v>5.6</v>
      </c>
      <c r="J27">
        <v>4037872</v>
      </c>
      <c r="K27">
        <v>2087604</v>
      </c>
      <c r="L27">
        <v>3810496</v>
      </c>
      <c r="M27">
        <v>1950268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1475034075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100</v>
      </c>
      <c r="H28">
        <v>0</v>
      </c>
      <c r="I28">
        <v>5.6</v>
      </c>
      <c r="J28">
        <v>4037872</v>
      </c>
      <c r="K28">
        <v>2087604</v>
      </c>
      <c r="L28">
        <v>3810496</v>
      </c>
      <c r="M28">
        <v>1950268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1475034077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0.5</v>
      </c>
      <c r="I29">
        <v>5.6</v>
      </c>
      <c r="J29">
        <v>4037872</v>
      </c>
      <c r="K29">
        <v>2087728</v>
      </c>
      <c r="L29">
        <v>3810372</v>
      </c>
      <c r="M29">
        <v>1950144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1475034079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2087728</v>
      </c>
      <c r="L30">
        <v>3810372</v>
      </c>
      <c r="M30">
        <v>1950144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1475034081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100</v>
      </c>
      <c r="H31">
        <v>0</v>
      </c>
      <c r="I31">
        <v>5.6</v>
      </c>
      <c r="J31">
        <v>4037872</v>
      </c>
      <c r="K31">
        <v>2087728</v>
      </c>
      <c r="L31">
        <v>3810372</v>
      </c>
      <c r="M31">
        <v>1950144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1475034083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0.5</v>
      </c>
      <c r="I32">
        <v>5.6</v>
      </c>
      <c r="J32">
        <v>4037872</v>
      </c>
      <c r="K32">
        <v>2087696</v>
      </c>
      <c r="L32">
        <v>3810404</v>
      </c>
      <c r="M32">
        <v>1950176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1475034085</v>
      </c>
      <c r="B33">
        <v>62</v>
      </c>
      <c r="C33">
        <v>4</v>
      </c>
      <c r="D33">
        <v>100.8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2087696</v>
      </c>
      <c r="L33">
        <v>3810404</v>
      </c>
      <c r="M33">
        <v>1950176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1475034087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0.5</v>
      </c>
      <c r="I34">
        <v>5.6</v>
      </c>
      <c r="J34">
        <v>4037872</v>
      </c>
      <c r="K34">
        <v>2087696</v>
      </c>
      <c r="L34">
        <v>3810404</v>
      </c>
      <c r="M34">
        <v>1950176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1475034089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5.6</v>
      </c>
      <c r="J35">
        <v>4037872</v>
      </c>
      <c r="K35">
        <v>2087820</v>
      </c>
      <c r="L35">
        <v>3810280</v>
      </c>
      <c r="M35">
        <v>1950052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1475034091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5.6</v>
      </c>
      <c r="J36">
        <v>4037872</v>
      </c>
      <c r="K36">
        <v>2087820</v>
      </c>
      <c r="L36">
        <v>3810280</v>
      </c>
      <c r="M36">
        <v>1950052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1475034093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2087820</v>
      </c>
      <c r="L37">
        <v>3810280</v>
      </c>
      <c r="M37">
        <v>1950052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1475034095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0.5</v>
      </c>
      <c r="I38">
        <v>5.6</v>
      </c>
      <c r="J38">
        <v>4037872</v>
      </c>
      <c r="K38">
        <v>2087788</v>
      </c>
      <c r="L38">
        <v>3810312</v>
      </c>
      <c r="M38">
        <v>1950084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1475034097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5.6</v>
      </c>
      <c r="J39">
        <v>4037872</v>
      </c>
      <c r="K39">
        <v>2087788</v>
      </c>
      <c r="L39">
        <v>3810312</v>
      </c>
      <c r="M39">
        <v>1950084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1475034099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0.5</v>
      </c>
      <c r="I40">
        <v>5.6</v>
      </c>
      <c r="J40">
        <v>4037872</v>
      </c>
      <c r="K40">
        <v>2087788</v>
      </c>
      <c r="L40">
        <v>3810312</v>
      </c>
      <c r="M40">
        <v>1950084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1475034101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2087944</v>
      </c>
      <c r="L41">
        <v>3810156</v>
      </c>
      <c r="M41">
        <v>1949928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1475034103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5.6</v>
      </c>
      <c r="J42">
        <v>4037872</v>
      </c>
      <c r="K42">
        <v>2087944</v>
      </c>
      <c r="L42">
        <v>3810156</v>
      </c>
      <c r="M42">
        <v>1949928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1475034105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0.5</v>
      </c>
      <c r="I43">
        <v>5.6</v>
      </c>
      <c r="J43">
        <v>4037872</v>
      </c>
      <c r="K43">
        <v>2087944</v>
      </c>
      <c r="L43">
        <v>3810156</v>
      </c>
      <c r="M43">
        <v>1949928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1475034107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5.6</v>
      </c>
      <c r="J44">
        <v>4037872</v>
      </c>
      <c r="K44">
        <v>2087944</v>
      </c>
      <c r="L44">
        <v>3810156</v>
      </c>
      <c r="M44">
        <v>1949928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1475034109</v>
      </c>
      <c r="B45">
        <v>86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0.5</v>
      </c>
      <c r="I45">
        <v>5.6</v>
      </c>
      <c r="J45">
        <v>4037872</v>
      </c>
      <c r="K45">
        <v>2087944</v>
      </c>
      <c r="L45">
        <v>3810156</v>
      </c>
      <c r="M45">
        <v>1949928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1475034111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2087944</v>
      </c>
      <c r="L46">
        <v>3810156</v>
      </c>
      <c r="M46">
        <v>1949928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1475034113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5.6</v>
      </c>
      <c r="J47">
        <v>4037872</v>
      </c>
      <c r="K47">
        <v>2088068</v>
      </c>
      <c r="L47">
        <v>3810032</v>
      </c>
      <c r="M47">
        <v>1949804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1475034115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0.5</v>
      </c>
      <c r="I48">
        <v>5.6</v>
      </c>
      <c r="J48">
        <v>4037872</v>
      </c>
      <c r="K48">
        <v>2088068</v>
      </c>
      <c r="L48">
        <v>3810032</v>
      </c>
      <c r="M48">
        <v>1949804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1475034117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5.6</v>
      </c>
      <c r="J49">
        <v>4037872</v>
      </c>
      <c r="K49">
        <v>2088068</v>
      </c>
      <c r="L49">
        <v>3810032</v>
      </c>
      <c r="M49">
        <v>1949804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1475034119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0.5</v>
      </c>
      <c r="I50">
        <v>5.6</v>
      </c>
      <c r="J50">
        <v>4037872</v>
      </c>
      <c r="K50">
        <v>2088068</v>
      </c>
      <c r="L50">
        <v>3810032</v>
      </c>
      <c r="M50">
        <v>1949804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1475034121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0.5</v>
      </c>
      <c r="I51">
        <v>5.6</v>
      </c>
      <c r="J51">
        <v>4037872</v>
      </c>
      <c r="K51">
        <v>2088068</v>
      </c>
      <c r="L51">
        <v>3810032</v>
      </c>
      <c r="M51">
        <v>1949804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1475034123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2088068</v>
      </c>
      <c r="L52">
        <v>3810032</v>
      </c>
      <c r="M52">
        <v>1949804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1475034125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2088192</v>
      </c>
      <c r="L53">
        <v>3809908</v>
      </c>
      <c r="M53">
        <v>1949680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1475034127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0.5</v>
      </c>
      <c r="I54">
        <v>5.6</v>
      </c>
      <c r="J54">
        <v>4037872</v>
      </c>
      <c r="K54">
        <v>2088192</v>
      </c>
      <c r="L54">
        <v>3809908</v>
      </c>
      <c r="M54">
        <v>1949680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1475034129</v>
      </c>
      <c r="B55">
        <v>106</v>
      </c>
      <c r="C55">
        <v>4</v>
      </c>
      <c r="D55">
        <v>100.4</v>
      </c>
      <c r="E55">
        <v>0</v>
      </c>
      <c r="F55">
        <v>0.5</v>
      </c>
      <c r="G55">
        <v>100</v>
      </c>
      <c r="H55">
        <v>0</v>
      </c>
      <c r="I55">
        <v>5.6</v>
      </c>
      <c r="J55">
        <v>4037872</v>
      </c>
      <c r="K55">
        <v>2088128</v>
      </c>
      <c r="L55">
        <v>3809972</v>
      </c>
      <c r="M55">
        <v>1949744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1475034131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0.5</v>
      </c>
      <c r="I56">
        <v>5.6</v>
      </c>
      <c r="J56">
        <v>4037872</v>
      </c>
      <c r="K56">
        <v>2088128</v>
      </c>
      <c r="L56">
        <v>3809972</v>
      </c>
      <c r="M56">
        <v>1949744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1475034133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5.6</v>
      </c>
      <c r="J57">
        <v>4037872</v>
      </c>
      <c r="K57">
        <v>2088128</v>
      </c>
      <c r="L57">
        <v>3809972</v>
      </c>
      <c r="M57">
        <v>1949744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1475034135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2088128</v>
      </c>
      <c r="L58">
        <v>3809972</v>
      </c>
      <c r="M58">
        <v>1949744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1475034137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0.5</v>
      </c>
      <c r="I59">
        <v>5.6</v>
      </c>
      <c r="J59">
        <v>4037872</v>
      </c>
      <c r="K59">
        <v>2088252</v>
      </c>
      <c r="L59">
        <v>3809848</v>
      </c>
      <c r="M59">
        <v>1949620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1475034139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5.6</v>
      </c>
      <c r="J60">
        <v>4037872</v>
      </c>
      <c r="K60">
        <v>2088284</v>
      </c>
      <c r="L60">
        <v>3809816</v>
      </c>
      <c r="M60">
        <v>1949588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1475034141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0.5</v>
      </c>
      <c r="I61">
        <v>5.6</v>
      </c>
      <c r="J61">
        <v>4037872</v>
      </c>
      <c r="K61">
        <v>2088284</v>
      </c>
      <c r="L61">
        <v>3809816</v>
      </c>
      <c r="M61">
        <v>1949588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1475034143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2088284</v>
      </c>
      <c r="L62">
        <v>3809816</v>
      </c>
      <c r="M62">
        <v>1949588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1475034145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5.6</v>
      </c>
      <c r="J63">
        <v>4037872</v>
      </c>
      <c r="K63">
        <v>2088284</v>
      </c>
      <c r="L63">
        <v>3809828</v>
      </c>
      <c r="M63">
        <v>1949588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1475034147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5.6</v>
      </c>
      <c r="J64">
        <v>4037872</v>
      </c>
      <c r="K64">
        <v>2088252</v>
      </c>
      <c r="L64">
        <v>3809860</v>
      </c>
      <c r="M64">
        <v>1949620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1475034149</v>
      </c>
      <c r="B65">
        <v>126</v>
      </c>
      <c r="C65">
        <v>4</v>
      </c>
      <c r="D65">
        <v>100.8</v>
      </c>
      <c r="E65">
        <v>0</v>
      </c>
      <c r="F65">
        <v>0.5</v>
      </c>
      <c r="G65">
        <v>100</v>
      </c>
      <c r="H65">
        <v>0.5</v>
      </c>
      <c r="I65">
        <v>5.6</v>
      </c>
      <c r="J65">
        <v>4037872</v>
      </c>
      <c r="K65">
        <v>2088344</v>
      </c>
      <c r="L65">
        <v>3809776</v>
      </c>
      <c r="M65">
        <v>1949528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1475034151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0.5</v>
      </c>
      <c r="I66">
        <v>5.6</v>
      </c>
      <c r="J66">
        <v>4037872</v>
      </c>
      <c r="K66">
        <v>2088344</v>
      </c>
      <c r="L66">
        <v>3809776</v>
      </c>
      <c r="M66">
        <v>1949528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1475034153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2088344</v>
      </c>
      <c r="L67">
        <v>3809776</v>
      </c>
      <c r="M67">
        <v>1949528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1475034155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2088344</v>
      </c>
      <c r="L68">
        <v>3809776</v>
      </c>
      <c r="M68">
        <v>1949528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1475034157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0.5</v>
      </c>
      <c r="I69">
        <v>5.6</v>
      </c>
      <c r="J69">
        <v>4037872</v>
      </c>
      <c r="K69">
        <v>2088344</v>
      </c>
      <c r="L69">
        <v>3809776</v>
      </c>
      <c r="M69">
        <v>1949528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1475034159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5.6</v>
      </c>
      <c r="J70">
        <v>4037872</v>
      </c>
      <c r="K70">
        <v>2088344</v>
      </c>
      <c r="L70">
        <v>3809776</v>
      </c>
      <c r="M70">
        <v>1949528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1475034161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0.5</v>
      </c>
      <c r="I71">
        <v>5.7</v>
      </c>
      <c r="J71">
        <v>4037872</v>
      </c>
      <c r="K71">
        <v>2088468</v>
      </c>
      <c r="L71">
        <v>3809652</v>
      </c>
      <c r="M71">
        <v>1949404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1475034163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5.7</v>
      </c>
      <c r="J72">
        <v>4037872</v>
      </c>
      <c r="K72">
        <v>2088468</v>
      </c>
      <c r="L72">
        <v>3809652</v>
      </c>
      <c r="M72">
        <v>1949404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1475034165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5.7</v>
      </c>
      <c r="J73">
        <v>4037872</v>
      </c>
      <c r="K73">
        <v>2088468</v>
      </c>
      <c r="L73">
        <v>3809652</v>
      </c>
      <c r="M73">
        <v>1949404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1475034167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0.5</v>
      </c>
      <c r="I74">
        <v>5.7</v>
      </c>
      <c r="J74">
        <v>4037872</v>
      </c>
      <c r="K74">
        <v>2088468</v>
      </c>
      <c r="L74">
        <v>3809652</v>
      </c>
      <c r="M74">
        <v>1949404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1475034169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5.7</v>
      </c>
      <c r="J75">
        <v>4037872</v>
      </c>
      <c r="K75">
        <v>2088468</v>
      </c>
      <c r="L75">
        <v>3809652</v>
      </c>
      <c r="M75">
        <v>1949404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1475034171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0.5</v>
      </c>
      <c r="I76">
        <v>5.7</v>
      </c>
      <c r="J76">
        <v>4037872</v>
      </c>
      <c r="K76">
        <v>2088468</v>
      </c>
      <c r="L76">
        <v>3809652</v>
      </c>
      <c r="M76">
        <v>1949404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1475034173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5.7</v>
      </c>
      <c r="J77">
        <v>4037872</v>
      </c>
      <c r="K77">
        <v>2088624</v>
      </c>
      <c r="L77">
        <v>3809496</v>
      </c>
      <c r="M77">
        <v>1949248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1475034175</v>
      </c>
      <c r="B78">
        <v>152</v>
      </c>
      <c r="C78">
        <v>4</v>
      </c>
      <c r="D78">
        <v>100</v>
      </c>
      <c r="E78">
        <v>0</v>
      </c>
      <c r="F78">
        <v>0.5</v>
      </c>
      <c r="G78">
        <v>100</v>
      </c>
      <c r="H78">
        <v>0</v>
      </c>
      <c r="I78">
        <v>5.7</v>
      </c>
      <c r="J78">
        <v>4037872</v>
      </c>
      <c r="K78">
        <v>2088624</v>
      </c>
      <c r="L78">
        <v>3809496</v>
      </c>
      <c r="M78">
        <v>1949248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1475034177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0.5</v>
      </c>
      <c r="I79">
        <v>5.7</v>
      </c>
      <c r="J79">
        <v>4037872</v>
      </c>
      <c r="K79">
        <v>2088624</v>
      </c>
      <c r="L79">
        <v>3809496</v>
      </c>
      <c r="M79">
        <v>1949248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1475034179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100</v>
      </c>
      <c r="H80">
        <v>1</v>
      </c>
      <c r="I80">
        <v>5.7</v>
      </c>
      <c r="J80">
        <v>4037872</v>
      </c>
      <c r="K80">
        <v>2088624</v>
      </c>
      <c r="L80">
        <v>3809496</v>
      </c>
      <c r="M80">
        <v>1949248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1475034181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0.5</v>
      </c>
      <c r="I81">
        <v>5.7</v>
      </c>
      <c r="J81">
        <v>4037872</v>
      </c>
      <c r="K81">
        <v>2088624</v>
      </c>
      <c r="L81">
        <v>3809504</v>
      </c>
      <c r="M81">
        <v>1949248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1475034183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5.7</v>
      </c>
      <c r="J82">
        <v>4037872</v>
      </c>
      <c r="K82">
        <v>2088624</v>
      </c>
      <c r="L82">
        <v>3809504</v>
      </c>
      <c r="M82">
        <v>1949248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1475034185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5.7</v>
      </c>
      <c r="J83">
        <v>4037872</v>
      </c>
      <c r="K83">
        <v>2088748</v>
      </c>
      <c r="L83">
        <v>3809380</v>
      </c>
      <c r="M83">
        <v>1949124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1475034187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0.5</v>
      </c>
      <c r="I84">
        <v>5.7</v>
      </c>
      <c r="J84">
        <v>4037872</v>
      </c>
      <c r="K84">
        <v>2088748</v>
      </c>
      <c r="L84">
        <v>3809380</v>
      </c>
      <c r="M84">
        <v>1949124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1475034189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5.7</v>
      </c>
      <c r="J85">
        <v>4037872</v>
      </c>
      <c r="K85">
        <v>2088748</v>
      </c>
      <c r="L85">
        <v>3809380</v>
      </c>
      <c r="M85">
        <v>1949124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1475034191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0.5</v>
      </c>
      <c r="I86">
        <v>5.7</v>
      </c>
      <c r="J86">
        <v>4037872</v>
      </c>
      <c r="K86">
        <v>2088748</v>
      </c>
      <c r="L86">
        <v>3809380</v>
      </c>
      <c r="M86">
        <v>1949124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1475034193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2088684</v>
      </c>
      <c r="L87">
        <v>3809444</v>
      </c>
      <c r="M87">
        <v>1949188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1475034195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2088684</v>
      </c>
      <c r="L88">
        <v>3809444</v>
      </c>
      <c r="M88">
        <v>1949188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1475034197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0.5</v>
      </c>
      <c r="I89">
        <v>5.7</v>
      </c>
      <c r="J89">
        <v>4037872</v>
      </c>
      <c r="K89">
        <v>2088684</v>
      </c>
      <c r="L89">
        <v>3809444</v>
      </c>
      <c r="M89">
        <v>1949188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1475034199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0.5</v>
      </c>
      <c r="I90">
        <v>5.7</v>
      </c>
      <c r="J90">
        <v>4037872</v>
      </c>
      <c r="K90">
        <v>2088808</v>
      </c>
      <c r="L90">
        <v>3809320</v>
      </c>
      <c r="M90">
        <v>1949064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1475034201</v>
      </c>
      <c r="B91">
        <v>178</v>
      </c>
      <c r="C91">
        <v>4</v>
      </c>
      <c r="D91">
        <v>100.8</v>
      </c>
      <c r="E91">
        <v>0</v>
      </c>
      <c r="F91">
        <v>0.5</v>
      </c>
      <c r="G91">
        <v>100</v>
      </c>
      <c r="H91">
        <v>0.5</v>
      </c>
      <c r="I91">
        <v>5.7</v>
      </c>
      <c r="J91">
        <v>4037872</v>
      </c>
      <c r="K91">
        <v>2088808</v>
      </c>
      <c r="L91">
        <v>3809320</v>
      </c>
      <c r="M91">
        <v>1949064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1475034203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2088808</v>
      </c>
      <c r="L92">
        <v>3809320</v>
      </c>
      <c r="M92">
        <v>1949064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1475034205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2088808</v>
      </c>
      <c r="L93">
        <v>3809320</v>
      </c>
      <c r="M93">
        <v>1949064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1475034207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0.5</v>
      </c>
      <c r="I94">
        <v>5.7</v>
      </c>
      <c r="J94">
        <v>4037872</v>
      </c>
      <c r="K94">
        <v>2088808</v>
      </c>
      <c r="L94">
        <v>3809320</v>
      </c>
      <c r="M94">
        <v>1949064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1475034209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0.5</v>
      </c>
      <c r="I95">
        <v>5.7</v>
      </c>
      <c r="J95">
        <v>4037872</v>
      </c>
      <c r="K95">
        <v>2088808</v>
      </c>
      <c r="L95">
        <v>3809320</v>
      </c>
      <c r="M95">
        <v>1949064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1475034211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5.7</v>
      </c>
      <c r="J96">
        <v>4037872</v>
      </c>
      <c r="K96">
        <v>2088808</v>
      </c>
      <c r="L96">
        <v>3809320</v>
      </c>
      <c r="M96">
        <v>1949064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1475034213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2088808</v>
      </c>
      <c r="L97">
        <v>3809320</v>
      </c>
      <c r="M97">
        <v>1949064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1475034215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0.5</v>
      </c>
      <c r="I98">
        <v>5.7</v>
      </c>
      <c r="J98">
        <v>4037872</v>
      </c>
      <c r="K98">
        <v>2088932</v>
      </c>
      <c r="L98">
        <v>3809196</v>
      </c>
      <c r="M98">
        <v>1948940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1475034217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2088932</v>
      </c>
      <c r="L99">
        <v>3809196</v>
      </c>
      <c r="M99">
        <v>1948940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1475034219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0.5</v>
      </c>
      <c r="I100">
        <v>5.7</v>
      </c>
      <c r="J100">
        <v>4037872</v>
      </c>
      <c r="K100">
        <v>2089276</v>
      </c>
      <c r="L100">
        <v>3808852</v>
      </c>
      <c r="M100">
        <v>1948596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1475034221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5.7</v>
      </c>
      <c r="J101">
        <v>4037872</v>
      </c>
      <c r="K101">
        <v>2089276</v>
      </c>
      <c r="L101">
        <v>3808852</v>
      </c>
      <c r="M101">
        <v>1948596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1475034223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2089276</v>
      </c>
      <c r="L102">
        <v>3808852</v>
      </c>
      <c r="M102">
        <v>1948596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1475034225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0.5</v>
      </c>
      <c r="I103">
        <v>5.7</v>
      </c>
      <c r="J103">
        <v>4037872</v>
      </c>
      <c r="K103">
        <v>2089276</v>
      </c>
      <c r="L103">
        <v>3808852</v>
      </c>
      <c r="M103">
        <v>1948596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1475034227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2089276</v>
      </c>
      <c r="L104">
        <v>3808852</v>
      </c>
      <c r="M104">
        <v>1948596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1475034229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100</v>
      </c>
      <c r="H105">
        <v>0.5</v>
      </c>
      <c r="I105">
        <v>5.7</v>
      </c>
      <c r="J105">
        <v>4037872</v>
      </c>
      <c r="K105">
        <v>2089244</v>
      </c>
      <c r="L105">
        <v>3808884</v>
      </c>
      <c r="M105">
        <v>1948628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1475034231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5.7</v>
      </c>
      <c r="J106">
        <v>4037872</v>
      </c>
      <c r="K106">
        <v>2089244</v>
      </c>
      <c r="L106">
        <v>3808884</v>
      </c>
      <c r="M106">
        <v>1948628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1475034233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2089212</v>
      </c>
      <c r="L107">
        <v>3808916</v>
      </c>
      <c r="M107">
        <v>1948660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1475034235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0.5</v>
      </c>
      <c r="I108">
        <v>5.7</v>
      </c>
      <c r="J108">
        <v>4037872</v>
      </c>
      <c r="K108">
        <v>2089336</v>
      </c>
      <c r="L108">
        <v>3808792</v>
      </c>
      <c r="M108">
        <v>1948536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1475034237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5.7</v>
      </c>
      <c r="J109">
        <v>4037872</v>
      </c>
      <c r="K109">
        <v>2089336</v>
      </c>
      <c r="L109">
        <v>3808792</v>
      </c>
      <c r="M109">
        <v>1948536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1475034239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0.5</v>
      </c>
      <c r="I110">
        <v>5.7</v>
      </c>
      <c r="J110">
        <v>4037872</v>
      </c>
      <c r="K110">
        <v>2089336</v>
      </c>
      <c r="L110">
        <v>3808792</v>
      </c>
      <c r="M110">
        <v>1948536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1475034241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2089336</v>
      </c>
      <c r="L111">
        <v>3808792</v>
      </c>
      <c r="M111">
        <v>1948536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1475034243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2089336</v>
      </c>
      <c r="L112">
        <v>3808792</v>
      </c>
      <c r="M112">
        <v>1948536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1475034245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0.5</v>
      </c>
      <c r="I113">
        <v>5.7</v>
      </c>
      <c r="J113">
        <v>4037872</v>
      </c>
      <c r="K113">
        <v>2089336</v>
      </c>
      <c r="L113">
        <v>3808792</v>
      </c>
      <c r="M113">
        <v>1948536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1475034247</v>
      </c>
      <c r="B114">
        <v>224</v>
      </c>
      <c r="C114">
        <v>4</v>
      </c>
      <c r="D114">
        <v>100.4</v>
      </c>
      <c r="E114">
        <v>0</v>
      </c>
      <c r="F114">
        <v>0.5</v>
      </c>
      <c r="G114">
        <v>100</v>
      </c>
      <c r="H114">
        <v>0</v>
      </c>
      <c r="I114">
        <v>5.7</v>
      </c>
      <c r="J114">
        <v>4037872</v>
      </c>
      <c r="K114">
        <v>2089336</v>
      </c>
      <c r="L114">
        <v>3808792</v>
      </c>
      <c r="M114">
        <v>1948536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1475034249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0.5</v>
      </c>
      <c r="I115">
        <v>5.7</v>
      </c>
      <c r="J115">
        <v>4037872</v>
      </c>
      <c r="K115">
        <v>2089336</v>
      </c>
      <c r="L115">
        <v>3808792</v>
      </c>
      <c r="M115">
        <v>1948536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1475034251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5.7</v>
      </c>
      <c r="J116">
        <v>4037872</v>
      </c>
      <c r="K116">
        <v>2089460</v>
      </c>
      <c r="L116">
        <v>3808668</v>
      </c>
      <c r="M116">
        <v>1948412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1475034253</v>
      </c>
      <c r="B117">
        <v>230</v>
      </c>
      <c r="C117">
        <v>4</v>
      </c>
      <c r="D117">
        <v>101.2</v>
      </c>
      <c r="E117">
        <v>0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2089460</v>
      </c>
      <c r="L117">
        <v>3808668</v>
      </c>
      <c r="M117">
        <v>1948412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1475034255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0.5</v>
      </c>
      <c r="I118">
        <v>5.7</v>
      </c>
      <c r="J118">
        <v>4037872</v>
      </c>
      <c r="K118">
        <v>2089460</v>
      </c>
      <c r="L118">
        <v>3808668</v>
      </c>
      <c r="M118">
        <v>1948412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1475034257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2089460</v>
      </c>
      <c r="L119">
        <v>3808668</v>
      </c>
      <c r="M119">
        <v>1948412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1475034259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0.5</v>
      </c>
      <c r="I120">
        <v>5.7</v>
      </c>
      <c r="J120">
        <v>4037872</v>
      </c>
      <c r="K120">
        <v>2089492</v>
      </c>
      <c r="L120">
        <v>3808636</v>
      </c>
      <c r="M120">
        <v>1948380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1475034261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2089492</v>
      </c>
      <c r="L121">
        <v>3808636</v>
      </c>
      <c r="M121">
        <v>1948380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1475034263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100</v>
      </c>
      <c r="H122">
        <v>0</v>
      </c>
      <c r="I122">
        <v>5.7</v>
      </c>
      <c r="J122">
        <v>4037872</v>
      </c>
      <c r="K122">
        <v>2089460</v>
      </c>
      <c r="L122">
        <v>3808668</v>
      </c>
      <c r="M122">
        <v>1948412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1475034265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0.5</v>
      </c>
      <c r="I123">
        <v>5.7</v>
      </c>
      <c r="J123">
        <v>4037872</v>
      </c>
      <c r="K123">
        <v>2089460</v>
      </c>
      <c r="L123">
        <v>3808668</v>
      </c>
      <c r="M123">
        <v>1948412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1475034267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2089460</v>
      </c>
      <c r="L124">
        <v>3808668</v>
      </c>
      <c r="M124">
        <v>1948412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1475034269</v>
      </c>
      <c r="B125">
        <v>246</v>
      </c>
      <c r="C125">
        <v>4</v>
      </c>
      <c r="D125">
        <v>100.8</v>
      </c>
      <c r="E125">
        <v>0</v>
      </c>
      <c r="F125">
        <v>0</v>
      </c>
      <c r="G125">
        <v>100</v>
      </c>
      <c r="H125">
        <v>0.5</v>
      </c>
      <c r="I125">
        <v>5.7</v>
      </c>
      <c r="J125">
        <v>4037872</v>
      </c>
      <c r="K125">
        <v>2089584</v>
      </c>
      <c r="L125">
        <v>3808552</v>
      </c>
      <c r="M125">
        <v>1948288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1475034271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2089584</v>
      </c>
      <c r="L126">
        <v>3808552</v>
      </c>
      <c r="M126">
        <v>1948288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1475034273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100</v>
      </c>
      <c r="H127">
        <v>0.5</v>
      </c>
      <c r="I127">
        <v>5.7</v>
      </c>
      <c r="J127">
        <v>4037872</v>
      </c>
      <c r="K127">
        <v>2089584</v>
      </c>
      <c r="L127">
        <v>3808560</v>
      </c>
      <c r="M127">
        <v>1948288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1475034275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0.5</v>
      </c>
      <c r="I128">
        <v>5.7</v>
      </c>
      <c r="J128">
        <v>4037872</v>
      </c>
      <c r="K128">
        <v>2089584</v>
      </c>
      <c r="L128">
        <v>3808560</v>
      </c>
      <c r="M128">
        <v>1948288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1475034277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2089584</v>
      </c>
      <c r="L129">
        <v>3808560</v>
      </c>
      <c r="M129">
        <v>1948288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1475034279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0.5</v>
      </c>
      <c r="I130">
        <v>5.7</v>
      </c>
      <c r="J130">
        <v>4037872</v>
      </c>
      <c r="K130">
        <v>2089584</v>
      </c>
      <c r="L130">
        <v>3808560</v>
      </c>
      <c r="M130">
        <v>1948288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1475034281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2089584</v>
      </c>
      <c r="L131">
        <v>3808560</v>
      </c>
      <c r="M131">
        <v>1948288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1475034283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5.7</v>
      </c>
      <c r="J132">
        <v>4037872</v>
      </c>
      <c r="K132">
        <v>2089708</v>
      </c>
      <c r="L132">
        <v>3808436</v>
      </c>
      <c r="M132">
        <v>1948164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1475034285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0.5</v>
      </c>
      <c r="I133">
        <v>5.7</v>
      </c>
      <c r="J133">
        <v>4037872</v>
      </c>
      <c r="K133">
        <v>2089708</v>
      </c>
      <c r="L133">
        <v>3808436</v>
      </c>
      <c r="M133">
        <v>1948164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1475034287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2089708</v>
      </c>
      <c r="L134">
        <v>3808436</v>
      </c>
      <c r="M134">
        <v>1948164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1475034289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0.5</v>
      </c>
      <c r="I135">
        <v>5.7</v>
      </c>
      <c r="J135">
        <v>4037872</v>
      </c>
      <c r="K135">
        <v>2089708</v>
      </c>
      <c r="L135">
        <v>3808436</v>
      </c>
      <c r="M135">
        <v>1948164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1475034291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2089708</v>
      </c>
      <c r="L136">
        <v>3808436</v>
      </c>
      <c r="M136">
        <v>1948164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1475034293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100</v>
      </c>
      <c r="H137">
        <v>0</v>
      </c>
      <c r="I137">
        <v>5.7</v>
      </c>
      <c r="J137">
        <v>4037872</v>
      </c>
      <c r="K137">
        <v>2089740</v>
      </c>
      <c r="L137">
        <v>3808404</v>
      </c>
      <c r="M137">
        <v>1948132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1475034295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0.5</v>
      </c>
      <c r="I138">
        <v>5.7</v>
      </c>
      <c r="J138">
        <v>4037872</v>
      </c>
      <c r="K138">
        <v>2089740</v>
      </c>
      <c r="L138">
        <v>3808404</v>
      </c>
      <c r="M138">
        <v>1948132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1475034297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2089740</v>
      </c>
      <c r="L139">
        <v>3808404</v>
      </c>
      <c r="M139">
        <v>1948132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1475034299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0.5</v>
      </c>
      <c r="I140">
        <v>5.7</v>
      </c>
      <c r="J140">
        <v>4037872</v>
      </c>
      <c r="K140">
        <v>2089864</v>
      </c>
      <c r="L140">
        <v>3808280</v>
      </c>
      <c r="M140">
        <v>1948008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1475034301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5.7</v>
      </c>
      <c r="J141">
        <v>4037872</v>
      </c>
      <c r="K141">
        <v>2089864</v>
      </c>
      <c r="L141">
        <v>3808280</v>
      </c>
      <c r="M141">
        <v>1948008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1475034303</v>
      </c>
      <c r="B142">
        <v>280</v>
      </c>
      <c r="C142">
        <v>4</v>
      </c>
      <c r="D142">
        <v>101.6</v>
      </c>
      <c r="E142">
        <v>0</v>
      </c>
      <c r="F142">
        <v>0</v>
      </c>
      <c r="G142">
        <v>100</v>
      </c>
      <c r="H142">
        <v>1</v>
      </c>
      <c r="I142">
        <v>5.7</v>
      </c>
      <c r="J142">
        <v>4037872</v>
      </c>
      <c r="K142">
        <v>2089864</v>
      </c>
      <c r="L142">
        <v>3808280</v>
      </c>
      <c r="M142">
        <v>1948008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1475034305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0.5</v>
      </c>
      <c r="I143">
        <v>5.7</v>
      </c>
      <c r="J143">
        <v>4037872</v>
      </c>
      <c r="K143">
        <v>2089864</v>
      </c>
      <c r="L143">
        <v>3808300</v>
      </c>
      <c r="M143">
        <v>1948008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1475034307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5.7</v>
      </c>
      <c r="J144">
        <v>4037872</v>
      </c>
      <c r="K144">
        <v>2089864</v>
      </c>
      <c r="L144">
        <v>3808300</v>
      </c>
      <c r="M144">
        <v>1948008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1475034309</v>
      </c>
      <c r="B145">
        <v>286</v>
      </c>
      <c r="C145">
        <v>4</v>
      </c>
      <c r="D145">
        <v>101.2</v>
      </c>
      <c r="E145">
        <v>0</v>
      </c>
      <c r="F145">
        <v>0.5</v>
      </c>
      <c r="G145">
        <v>100</v>
      </c>
      <c r="H145">
        <v>1</v>
      </c>
      <c r="I145">
        <v>5.7</v>
      </c>
      <c r="J145">
        <v>4037872</v>
      </c>
      <c r="K145">
        <v>2089864</v>
      </c>
      <c r="L145">
        <v>3808308</v>
      </c>
      <c r="M145">
        <v>1948008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1475034311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5.7</v>
      </c>
      <c r="J146">
        <v>4037872</v>
      </c>
      <c r="K146">
        <v>2089864</v>
      </c>
      <c r="L146">
        <v>3808308</v>
      </c>
      <c r="M146">
        <v>1948008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1475034313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2089988</v>
      </c>
      <c r="L147">
        <v>3808184</v>
      </c>
      <c r="M147">
        <v>1947884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1475034315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0.5</v>
      </c>
      <c r="I148">
        <v>5.7</v>
      </c>
      <c r="J148">
        <v>4037872</v>
      </c>
      <c r="K148">
        <v>2089988</v>
      </c>
      <c r="L148">
        <v>3808184</v>
      </c>
      <c r="M148">
        <v>1947884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1475034317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2089988</v>
      </c>
      <c r="L149">
        <v>3808184</v>
      </c>
      <c r="M149">
        <v>1947884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1475034319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0.5</v>
      </c>
      <c r="I150">
        <v>5.7</v>
      </c>
      <c r="J150">
        <v>4037872</v>
      </c>
      <c r="K150">
        <v>2089956</v>
      </c>
      <c r="L150">
        <v>3808216</v>
      </c>
      <c r="M150">
        <v>1947916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1475034321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2089956</v>
      </c>
      <c r="L151">
        <v>3808216</v>
      </c>
      <c r="M151">
        <v>1947916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1475034323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2089956</v>
      </c>
      <c r="L152">
        <v>3808216</v>
      </c>
      <c r="M152">
        <v>1947916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1475034325</v>
      </c>
      <c r="B153">
        <v>302</v>
      </c>
      <c r="C153">
        <v>4</v>
      </c>
      <c r="D153">
        <v>66.4</v>
      </c>
      <c r="E153">
        <v>0</v>
      </c>
      <c r="F153">
        <v>0</v>
      </c>
      <c r="G153">
        <v>66</v>
      </c>
      <c r="H153">
        <v>0.5</v>
      </c>
      <c r="I153">
        <v>5.6</v>
      </c>
      <c r="J153">
        <v>4037872</v>
      </c>
      <c r="K153">
        <v>2086388</v>
      </c>
      <c r="L153">
        <v>3811788</v>
      </c>
      <c r="M153">
        <v>1951484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1475034327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2086388</v>
      </c>
      <c r="L154">
        <v>3811788</v>
      </c>
      <c r="M154">
        <v>1951484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1475034329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2086388</v>
      </c>
      <c r="L155">
        <v>3811788</v>
      </c>
      <c r="M155">
        <v>1951484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1475034331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2086388</v>
      </c>
      <c r="L156">
        <v>3811796</v>
      </c>
      <c r="M156">
        <v>1951484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1475034333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2086388</v>
      </c>
      <c r="L157">
        <v>3811796</v>
      </c>
      <c r="M157">
        <v>1951484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1475034446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2087100</v>
      </c>
      <c r="L2">
        <v>3811124</v>
      </c>
      <c r="M2">
        <v>1950772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1475034448</v>
      </c>
      <c r="B3">
        <v>2</v>
      </c>
      <c r="C3">
        <v>4</v>
      </c>
      <c r="D3">
        <v>85.2</v>
      </c>
      <c r="E3">
        <v>0.5</v>
      </c>
      <c r="F3">
        <v>84.9</v>
      </c>
      <c r="G3">
        <v>0</v>
      </c>
      <c r="H3">
        <v>0</v>
      </c>
      <c r="I3">
        <v>5.6</v>
      </c>
      <c r="J3">
        <v>4037872</v>
      </c>
      <c r="K3">
        <v>2087320</v>
      </c>
      <c r="L3">
        <v>3810904</v>
      </c>
      <c r="M3">
        <v>1950552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1475034450</v>
      </c>
      <c r="B4">
        <v>4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2087352</v>
      </c>
      <c r="L4">
        <v>3810872</v>
      </c>
      <c r="M4">
        <v>1950520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1475034452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2087476</v>
      </c>
      <c r="L5">
        <v>3810752</v>
      </c>
      <c r="M5">
        <v>1950396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1475034454</v>
      </c>
      <c r="B6">
        <v>8</v>
      </c>
      <c r="C6">
        <v>4</v>
      </c>
      <c r="D6">
        <v>100</v>
      </c>
      <c r="E6">
        <v>0.5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2087476</v>
      </c>
      <c r="L6">
        <v>3810756</v>
      </c>
      <c r="M6">
        <v>1950396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1475034456</v>
      </c>
      <c r="B7">
        <v>10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2087476</v>
      </c>
      <c r="L7">
        <v>3810756</v>
      </c>
      <c r="M7">
        <v>1950396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1475034458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2087600</v>
      </c>
      <c r="L8">
        <v>3810632</v>
      </c>
      <c r="M8">
        <v>1950272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1475034460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</v>
      </c>
      <c r="I9">
        <v>5.6</v>
      </c>
      <c r="J9">
        <v>4037872</v>
      </c>
      <c r="K9">
        <v>2087600</v>
      </c>
      <c r="L9">
        <v>3810640</v>
      </c>
      <c r="M9">
        <v>1950272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332</v>
      </c>
    </row>
    <row r="10" spans="1:23">
      <c r="A10">
        <v>1475034462</v>
      </c>
      <c r="B10">
        <v>16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2087600</v>
      </c>
      <c r="L10">
        <v>3810640</v>
      </c>
      <c r="M10">
        <v>1950272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1475034464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2087724</v>
      </c>
      <c r="L11">
        <v>3810516</v>
      </c>
      <c r="M11">
        <v>1950148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1475034466</v>
      </c>
      <c r="B12">
        <v>20</v>
      </c>
      <c r="C12">
        <v>4</v>
      </c>
      <c r="D12">
        <v>100</v>
      </c>
      <c r="E12">
        <v>0.5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2087724</v>
      </c>
      <c r="L12">
        <v>3810516</v>
      </c>
      <c r="M12">
        <v>1950148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1475034468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2087724</v>
      </c>
      <c r="L13">
        <v>3810516</v>
      </c>
      <c r="M13">
        <v>1950148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1475034470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2087724</v>
      </c>
      <c r="L14">
        <v>3810516</v>
      </c>
      <c r="M14">
        <v>1950148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1475034472</v>
      </c>
      <c r="B15">
        <v>26</v>
      </c>
      <c r="C15">
        <v>4</v>
      </c>
      <c r="D15">
        <v>100</v>
      </c>
      <c r="E15">
        <v>0.5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2087848</v>
      </c>
      <c r="L15">
        <v>3810392</v>
      </c>
      <c r="M15">
        <v>1950024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1475034474</v>
      </c>
      <c r="B16">
        <v>28</v>
      </c>
      <c r="C16">
        <v>4</v>
      </c>
      <c r="D16">
        <v>100</v>
      </c>
      <c r="E16">
        <v>0.5</v>
      </c>
      <c r="F16">
        <v>100</v>
      </c>
      <c r="G16">
        <v>0</v>
      </c>
      <c r="H16">
        <v>0.5</v>
      </c>
      <c r="I16">
        <v>5.6</v>
      </c>
      <c r="J16">
        <v>4037872</v>
      </c>
      <c r="K16">
        <v>2087848</v>
      </c>
      <c r="L16">
        <v>3810392</v>
      </c>
      <c r="M16">
        <v>1950024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1475034476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2087848</v>
      </c>
      <c r="L17">
        <v>3810392</v>
      </c>
      <c r="M17">
        <v>1950024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1475034478</v>
      </c>
      <c r="B18">
        <v>32</v>
      </c>
      <c r="C18">
        <v>4</v>
      </c>
      <c r="D18">
        <v>100</v>
      </c>
      <c r="E18">
        <v>0.5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2087972</v>
      </c>
      <c r="L18">
        <v>3810268</v>
      </c>
      <c r="M18">
        <v>1949900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1475034480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2087972</v>
      </c>
      <c r="L19">
        <v>3810268</v>
      </c>
      <c r="M19">
        <v>1949900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1475034482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5.6</v>
      </c>
      <c r="J20">
        <v>4037872</v>
      </c>
      <c r="K20">
        <v>2087940</v>
      </c>
      <c r="L20">
        <v>3810300</v>
      </c>
      <c r="M20">
        <v>1949932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1475034484</v>
      </c>
      <c r="B21">
        <v>38</v>
      </c>
      <c r="C21">
        <v>4</v>
      </c>
      <c r="D21">
        <v>100.4</v>
      </c>
      <c r="E21">
        <v>0.5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2087940</v>
      </c>
      <c r="L21">
        <v>3810300</v>
      </c>
      <c r="M21">
        <v>1949932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1475034486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5.6</v>
      </c>
      <c r="J22">
        <v>4037872</v>
      </c>
      <c r="K22">
        <v>2088064</v>
      </c>
      <c r="L22">
        <v>3810176</v>
      </c>
      <c r="M22">
        <v>1949808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1475034488</v>
      </c>
      <c r="B23">
        <v>42</v>
      </c>
      <c r="C23">
        <v>4</v>
      </c>
      <c r="D23">
        <v>100.8</v>
      </c>
      <c r="E23">
        <v>0.5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2088064</v>
      </c>
      <c r="L23">
        <v>3810176</v>
      </c>
      <c r="M23">
        <v>1949808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1475034490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2088064</v>
      </c>
      <c r="L24">
        <v>3810176</v>
      </c>
      <c r="M24">
        <v>1949808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68</v>
      </c>
    </row>
    <row r="25" spans="1:23">
      <c r="A25">
        <v>1475034492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2088096</v>
      </c>
      <c r="L25">
        <v>3810144</v>
      </c>
      <c r="M25">
        <v>1949776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1475034494</v>
      </c>
      <c r="B26">
        <v>48</v>
      </c>
      <c r="C26">
        <v>4</v>
      </c>
      <c r="D26">
        <v>100.4</v>
      </c>
      <c r="E26">
        <v>0.5</v>
      </c>
      <c r="F26">
        <v>100</v>
      </c>
      <c r="G26">
        <v>0</v>
      </c>
      <c r="H26">
        <v>0.5</v>
      </c>
      <c r="I26">
        <v>5.6</v>
      </c>
      <c r="J26">
        <v>4037872</v>
      </c>
      <c r="K26">
        <v>2088096</v>
      </c>
      <c r="L26">
        <v>3810144</v>
      </c>
      <c r="M26">
        <v>1949776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1475034496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2088220</v>
      </c>
      <c r="L27">
        <v>3810020</v>
      </c>
      <c r="M27">
        <v>1949652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1475034498</v>
      </c>
      <c r="B28">
        <v>52</v>
      </c>
      <c r="C28">
        <v>4</v>
      </c>
      <c r="D28">
        <v>100</v>
      </c>
      <c r="E28">
        <v>0.5</v>
      </c>
      <c r="F28">
        <v>100</v>
      </c>
      <c r="G28">
        <v>0</v>
      </c>
      <c r="H28">
        <v>0</v>
      </c>
      <c r="I28">
        <v>5.6</v>
      </c>
      <c r="J28">
        <v>4037872</v>
      </c>
      <c r="K28">
        <v>2088220</v>
      </c>
      <c r="L28">
        <v>3810020</v>
      </c>
      <c r="M28">
        <v>1949652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1475034500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2088220</v>
      </c>
      <c r="L29">
        <v>3810020</v>
      </c>
      <c r="M29">
        <v>1949652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1475034502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2088220</v>
      </c>
      <c r="L30">
        <v>3810020</v>
      </c>
      <c r="M30">
        <v>1949652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1475034504</v>
      </c>
      <c r="B31">
        <v>58</v>
      </c>
      <c r="C31">
        <v>4</v>
      </c>
      <c r="D31">
        <v>100</v>
      </c>
      <c r="E31">
        <v>0.5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2088220</v>
      </c>
      <c r="L31">
        <v>3810020</v>
      </c>
      <c r="M31">
        <v>1949652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1475034506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2088344</v>
      </c>
      <c r="L32">
        <v>3809896</v>
      </c>
      <c r="M32">
        <v>1949528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1475034508</v>
      </c>
      <c r="B33">
        <v>62</v>
      </c>
      <c r="C33">
        <v>4</v>
      </c>
      <c r="D33">
        <v>100.4</v>
      </c>
      <c r="E33">
        <v>0.5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2088344</v>
      </c>
      <c r="L33">
        <v>3809896</v>
      </c>
      <c r="M33">
        <v>1949528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1475034510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2088344</v>
      </c>
      <c r="L34">
        <v>3809896</v>
      </c>
      <c r="M34">
        <v>1949528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1475034512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2088344</v>
      </c>
      <c r="L35">
        <v>3809896</v>
      </c>
      <c r="M35">
        <v>1949528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1475034514</v>
      </c>
      <c r="B36">
        <v>68</v>
      </c>
      <c r="C36">
        <v>4</v>
      </c>
      <c r="D36">
        <v>100</v>
      </c>
      <c r="E36">
        <v>0.5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2088344</v>
      </c>
      <c r="L36">
        <v>3809896</v>
      </c>
      <c r="M36">
        <v>1949528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1475034516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5.6</v>
      </c>
      <c r="J37">
        <v>4037872</v>
      </c>
      <c r="K37">
        <v>2088344</v>
      </c>
      <c r="L37">
        <v>3809896</v>
      </c>
      <c r="M37">
        <v>1949528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1475034518</v>
      </c>
      <c r="B38">
        <v>72</v>
      </c>
      <c r="C38">
        <v>4</v>
      </c>
      <c r="D38">
        <v>100.4</v>
      </c>
      <c r="E38">
        <v>0.5</v>
      </c>
      <c r="F38">
        <v>100</v>
      </c>
      <c r="G38">
        <v>0</v>
      </c>
      <c r="H38">
        <v>0</v>
      </c>
      <c r="I38">
        <v>5.6</v>
      </c>
      <c r="J38">
        <v>4037872</v>
      </c>
      <c r="K38">
        <v>2088468</v>
      </c>
      <c r="L38">
        <v>3809772</v>
      </c>
      <c r="M38">
        <v>1949404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1475034520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2088468</v>
      </c>
      <c r="L39">
        <v>3809772</v>
      </c>
      <c r="M39">
        <v>1949404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1475034522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5.6</v>
      </c>
      <c r="J40">
        <v>4037872</v>
      </c>
      <c r="K40">
        <v>2088468</v>
      </c>
      <c r="L40">
        <v>3809772</v>
      </c>
      <c r="M40">
        <v>1949404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1475034524</v>
      </c>
      <c r="B41">
        <v>78</v>
      </c>
      <c r="C41">
        <v>4</v>
      </c>
      <c r="D41">
        <v>100</v>
      </c>
      <c r="E41">
        <v>0.5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2088468</v>
      </c>
      <c r="L41">
        <v>3809772</v>
      </c>
      <c r="M41">
        <v>1949404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1475034526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2088468</v>
      </c>
      <c r="L42">
        <v>3809772</v>
      </c>
      <c r="M42">
        <v>1949404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1475034528</v>
      </c>
      <c r="B43">
        <v>82</v>
      </c>
      <c r="C43">
        <v>4</v>
      </c>
      <c r="D43">
        <v>100</v>
      </c>
      <c r="E43">
        <v>0.5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2088468</v>
      </c>
      <c r="L43">
        <v>3809772</v>
      </c>
      <c r="M43">
        <v>1949404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1475034530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2088468</v>
      </c>
      <c r="L44">
        <v>3809772</v>
      </c>
      <c r="M44">
        <v>1949404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1475034532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2088592</v>
      </c>
      <c r="L45">
        <v>3809648</v>
      </c>
      <c r="M45">
        <v>1949280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1475034534</v>
      </c>
      <c r="B46">
        <v>88</v>
      </c>
      <c r="C46">
        <v>4</v>
      </c>
      <c r="D46">
        <v>100.4</v>
      </c>
      <c r="E46">
        <v>0.5</v>
      </c>
      <c r="F46">
        <v>100</v>
      </c>
      <c r="G46">
        <v>0</v>
      </c>
      <c r="H46">
        <v>0.5</v>
      </c>
      <c r="I46">
        <v>5.7</v>
      </c>
      <c r="J46">
        <v>4037872</v>
      </c>
      <c r="K46">
        <v>2088624</v>
      </c>
      <c r="L46">
        <v>3809616</v>
      </c>
      <c r="M46">
        <v>1949248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1475034536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2088624</v>
      </c>
      <c r="L47">
        <v>3809616</v>
      </c>
      <c r="M47">
        <v>1949248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1475034538</v>
      </c>
      <c r="B48">
        <v>92</v>
      </c>
      <c r="C48">
        <v>4</v>
      </c>
      <c r="D48">
        <v>100</v>
      </c>
      <c r="E48">
        <v>0.5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2088624</v>
      </c>
      <c r="L48">
        <v>3809616</v>
      </c>
      <c r="M48">
        <v>1949248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1475034540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2088624</v>
      </c>
      <c r="L49">
        <v>3809616</v>
      </c>
      <c r="M49">
        <v>1949248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1475034542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2088624</v>
      </c>
      <c r="L50">
        <v>3809616</v>
      </c>
      <c r="M50">
        <v>1949248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1475034544</v>
      </c>
      <c r="B51">
        <v>98</v>
      </c>
      <c r="C51">
        <v>4</v>
      </c>
      <c r="D51">
        <v>100</v>
      </c>
      <c r="E51">
        <v>0.5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2088748</v>
      </c>
      <c r="L51">
        <v>3809492</v>
      </c>
      <c r="M51">
        <v>1949124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1475034546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2088748</v>
      </c>
      <c r="L52">
        <v>3809492</v>
      </c>
      <c r="M52">
        <v>1949124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1475034548</v>
      </c>
      <c r="B53">
        <v>102</v>
      </c>
      <c r="C53">
        <v>4</v>
      </c>
      <c r="D53">
        <v>100.4</v>
      </c>
      <c r="E53">
        <v>0.5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2088748</v>
      </c>
      <c r="L53">
        <v>3809492</v>
      </c>
      <c r="M53">
        <v>1949124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1475034550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2088748</v>
      </c>
      <c r="L54">
        <v>3809492</v>
      </c>
      <c r="M54">
        <v>1949124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1475034552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2088748</v>
      </c>
      <c r="L55">
        <v>3809492</v>
      </c>
      <c r="M55">
        <v>1949124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1475034554</v>
      </c>
      <c r="B56">
        <v>108</v>
      </c>
      <c r="C56">
        <v>4</v>
      </c>
      <c r="D56">
        <v>100</v>
      </c>
      <c r="E56">
        <v>0.5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2088872</v>
      </c>
      <c r="L56">
        <v>3809368</v>
      </c>
      <c r="M56">
        <v>1949000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1475034556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2088872</v>
      </c>
      <c r="L57">
        <v>3809368</v>
      </c>
      <c r="M57">
        <v>1949000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1475034558</v>
      </c>
      <c r="B58">
        <v>112</v>
      </c>
      <c r="C58">
        <v>4</v>
      </c>
      <c r="D58">
        <v>100.4</v>
      </c>
      <c r="E58">
        <v>0.5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2088872</v>
      </c>
      <c r="L58">
        <v>3809368</v>
      </c>
      <c r="M58">
        <v>1949000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1475034560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2088872</v>
      </c>
      <c r="L59">
        <v>3809368</v>
      </c>
      <c r="M59">
        <v>1949000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1475034562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2088872</v>
      </c>
      <c r="L60">
        <v>3809368</v>
      </c>
      <c r="M60">
        <v>1949000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1475034564</v>
      </c>
      <c r="B61">
        <v>118</v>
      </c>
      <c r="C61">
        <v>4</v>
      </c>
      <c r="D61">
        <v>100</v>
      </c>
      <c r="E61">
        <v>0.5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2088872</v>
      </c>
      <c r="L61">
        <v>3809368</v>
      </c>
      <c r="M61">
        <v>1949000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1475034566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2088996</v>
      </c>
      <c r="L62">
        <v>3809244</v>
      </c>
      <c r="M62">
        <v>1948876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1475034568</v>
      </c>
      <c r="B63">
        <v>122</v>
      </c>
      <c r="C63">
        <v>4</v>
      </c>
      <c r="D63">
        <v>100</v>
      </c>
      <c r="E63">
        <v>0.5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2088996</v>
      </c>
      <c r="L63">
        <v>3809256</v>
      </c>
      <c r="M63">
        <v>1948876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1475034570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5.7</v>
      </c>
      <c r="J64">
        <v>4037872</v>
      </c>
      <c r="K64">
        <v>2088996</v>
      </c>
      <c r="L64">
        <v>3809256</v>
      </c>
      <c r="M64">
        <v>1948876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1475034572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0</v>
      </c>
      <c r="H65">
        <v>0.5</v>
      </c>
      <c r="I65">
        <v>5.7</v>
      </c>
      <c r="J65">
        <v>4037872</v>
      </c>
      <c r="K65">
        <v>2088996</v>
      </c>
      <c r="L65">
        <v>3809264</v>
      </c>
      <c r="M65">
        <v>1948876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36</v>
      </c>
    </row>
    <row r="66" spans="1:23">
      <c r="A66">
        <v>1475034574</v>
      </c>
      <c r="B66">
        <v>128</v>
      </c>
      <c r="C66">
        <v>4</v>
      </c>
      <c r="D66">
        <v>100</v>
      </c>
      <c r="E66">
        <v>0.5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2088996</v>
      </c>
      <c r="L66">
        <v>3809264</v>
      </c>
      <c r="M66">
        <v>1948876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1475034576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2088996</v>
      </c>
      <c r="L67">
        <v>3809264</v>
      </c>
      <c r="M67">
        <v>1948876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1475034578</v>
      </c>
      <c r="B68">
        <v>132</v>
      </c>
      <c r="C68">
        <v>4</v>
      </c>
      <c r="D68">
        <v>100.4</v>
      </c>
      <c r="E68">
        <v>0.5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2088996</v>
      </c>
      <c r="L68">
        <v>3809264</v>
      </c>
      <c r="M68">
        <v>1948876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1475034580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2089152</v>
      </c>
      <c r="L69">
        <v>3809108</v>
      </c>
      <c r="M69">
        <v>1948720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1475034582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2089152</v>
      </c>
      <c r="L70">
        <v>3809108</v>
      </c>
      <c r="M70">
        <v>1948720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1475034584</v>
      </c>
      <c r="B71">
        <v>138</v>
      </c>
      <c r="C71">
        <v>4</v>
      </c>
      <c r="D71">
        <v>100</v>
      </c>
      <c r="E71">
        <v>0.5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2089152</v>
      </c>
      <c r="L71">
        <v>3809108</v>
      </c>
      <c r="M71">
        <v>1948720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1475034586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2089152</v>
      </c>
      <c r="L72">
        <v>3809108</v>
      </c>
      <c r="M72">
        <v>1948720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1475034588</v>
      </c>
      <c r="B73">
        <v>142</v>
      </c>
      <c r="C73">
        <v>4</v>
      </c>
      <c r="D73">
        <v>100</v>
      </c>
      <c r="E73">
        <v>0.5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2089152</v>
      </c>
      <c r="L73">
        <v>3809108</v>
      </c>
      <c r="M73">
        <v>1948720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1475034590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2089276</v>
      </c>
      <c r="L74">
        <v>3808984</v>
      </c>
      <c r="M74">
        <v>1948596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1475034592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2089276</v>
      </c>
      <c r="L75">
        <v>3808984</v>
      </c>
      <c r="M75">
        <v>1948596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1475034594</v>
      </c>
      <c r="B76">
        <v>148</v>
      </c>
      <c r="C76">
        <v>4</v>
      </c>
      <c r="D76">
        <v>100</v>
      </c>
      <c r="E76">
        <v>0.5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2089276</v>
      </c>
      <c r="L76">
        <v>3808984</v>
      </c>
      <c r="M76">
        <v>1948596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1475034596</v>
      </c>
      <c r="B77">
        <v>150</v>
      </c>
      <c r="C77">
        <v>4</v>
      </c>
      <c r="D77">
        <v>100.4</v>
      </c>
      <c r="E77">
        <v>0.5</v>
      </c>
      <c r="F77">
        <v>100</v>
      </c>
      <c r="G77">
        <v>0</v>
      </c>
      <c r="H77">
        <v>0</v>
      </c>
      <c r="I77">
        <v>5.7</v>
      </c>
      <c r="J77">
        <v>4037872</v>
      </c>
      <c r="K77">
        <v>2089276</v>
      </c>
      <c r="L77">
        <v>3808984</v>
      </c>
      <c r="M77">
        <v>1948596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1475034598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2089276</v>
      </c>
      <c r="L78">
        <v>3808984</v>
      </c>
      <c r="M78">
        <v>1948596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1475034600</v>
      </c>
      <c r="B79">
        <v>154</v>
      </c>
      <c r="C79">
        <v>4</v>
      </c>
      <c r="D79">
        <v>99.6</v>
      </c>
      <c r="E79">
        <v>0.5</v>
      </c>
      <c r="F79">
        <v>100</v>
      </c>
      <c r="G79">
        <v>0</v>
      </c>
      <c r="H79">
        <v>0</v>
      </c>
      <c r="I79">
        <v>5.7</v>
      </c>
      <c r="J79">
        <v>4037872</v>
      </c>
      <c r="K79">
        <v>2089276</v>
      </c>
      <c r="L79">
        <v>3808984</v>
      </c>
      <c r="M79">
        <v>1948596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1475034602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</v>
      </c>
      <c r="H80">
        <v>0</v>
      </c>
      <c r="I80">
        <v>5.7</v>
      </c>
      <c r="J80">
        <v>4037872</v>
      </c>
      <c r="K80">
        <v>2089400</v>
      </c>
      <c r="L80">
        <v>3808860</v>
      </c>
      <c r="M80">
        <v>1948472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1475034604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2089400</v>
      </c>
      <c r="L81">
        <v>3808860</v>
      </c>
      <c r="M81">
        <v>1948472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1475034606</v>
      </c>
      <c r="B82">
        <v>160</v>
      </c>
      <c r="C82">
        <v>4</v>
      </c>
      <c r="D82">
        <v>99.6</v>
      </c>
      <c r="E82">
        <v>0.5</v>
      </c>
      <c r="F82">
        <v>100</v>
      </c>
      <c r="G82">
        <v>0</v>
      </c>
      <c r="H82">
        <v>0</v>
      </c>
      <c r="I82">
        <v>5.7</v>
      </c>
      <c r="J82">
        <v>4037872</v>
      </c>
      <c r="K82">
        <v>2089400</v>
      </c>
      <c r="L82">
        <v>3808860</v>
      </c>
      <c r="M82">
        <v>1948472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1475034608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2089400</v>
      </c>
      <c r="L83">
        <v>3808860</v>
      </c>
      <c r="M83">
        <v>1948472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1475034610</v>
      </c>
      <c r="B84">
        <v>164</v>
      </c>
      <c r="C84">
        <v>4</v>
      </c>
      <c r="D84">
        <v>100</v>
      </c>
      <c r="E84">
        <v>0.5</v>
      </c>
      <c r="F84">
        <v>100</v>
      </c>
      <c r="G84">
        <v>0</v>
      </c>
      <c r="H84">
        <v>0</v>
      </c>
      <c r="I84">
        <v>5.7</v>
      </c>
      <c r="J84">
        <v>4037872</v>
      </c>
      <c r="K84">
        <v>2089368</v>
      </c>
      <c r="L84">
        <v>3808892</v>
      </c>
      <c r="M84">
        <v>1948504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1475034612</v>
      </c>
      <c r="B85">
        <v>166</v>
      </c>
      <c r="C85">
        <v>4</v>
      </c>
      <c r="D85">
        <v>100.8</v>
      </c>
      <c r="E85">
        <v>0</v>
      </c>
      <c r="F85">
        <v>100</v>
      </c>
      <c r="G85">
        <v>0</v>
      </c>
      <c r="H85">
        <v>0</v>
      </c>
      <c r="I85">
        <v>5.7</v>
      </c>
      <c r="J85">
        <v>4037872</v>
      </c>
      <c r="K85">
        <v>2089368</v>
      </c>
      <c r="L85">
        <v>3808892</v>
      </c>
      <c r="M85">
        <v>1948504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1475034614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5.7</v>
      </c>
      <c r="J86">
        <v>4037872</v>
      </c>
      <c r="K86">
        <v>2089368</v>
      </c>
      <c r="L86">
        <v>3808892</v>
      </c>
      <c r="M86">
        <v>1948504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1475034616</v>
      </c>
      <c r="B87">
        <v>170</v>
      </c>
      <c r="C87">
        <v>4</v>
      </c>
      <c r="D87">
        <v>100.4</v>
      </c>
      <c r="E87">
        <v>0.5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2089368</v>
      </c>
      <c r="L87">
        <v>3808892</v>
      </c>
      <c r="M87">
        <v>1948504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1475034618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5.7</v>
      </c>
      <c r="J88">
        <v>4037872</v>
      </c>
      <c r="K88">
        <v>2089524</v>
      </c>
      <c r="L88">
        <v>3808736</v>
      </c>
      <c r="M88">
        <v>1948348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1475034620</v>
      </c>
      <c r="B89">
        <v>174</v>
      </c>
      <c r="C89">
        <v>4</v>
      </c>
      <c r="D89">
        <v>100</v>
      </c>
      <c r="E89">
        <v>0.5</v>
      </c>
      <c r="F89">
        <v>100</v>
      </c>
      <c r="G89">
        <v>0</v>
      </c>
      <c r="H89">
        <v>0</v>
      </c>
      <c r="I89">
        <v>5.7</v>
      </c>
      <c r="J89">
        <v>4037872</v>
      </c>
      <c r="K89">
        <v>2089524</v>
      </c>
      <c r="L89">
        <v>3808736</v>
      </c>
      <c r="M89">
        <v>1948348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1475034622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2089524</v>
      </c>
      <c r="L90">
        <v>3808736</v>
      </c>
      <c r="M90">
        <v>1948348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1475034624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2089524</v>
      </c>
      <c r="L91">
        <v>3808736</v>
      </c>
      <c r="M91">
        <v>1948348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1475034626</v>
      </c>
      <c r="B92">
        <v>180</v>
      </c>
      <c r="C92">
        <v>4</v>
      </c>
      <c r="D92">
        <v>100.4</v>
      </c>
      <c r="E92">
        <v>0.5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2089524</v>
      </c>
      <c r="L92">
        <v>3808736</v>
      </c>
      <c r="M92">
        <v>1948348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1475034628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2089524</v>
      </c>
      <c r="L93">
        <v>3808736</v>
      </c>
      <c r="M93">
        <v>1948348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1475034630</v>
      </c>
      <c r="B94">
        <v>184</v>
      </c>
      <c r="C94">
        <v>4</v>
      </c>
      <c r="D94">
        <v>100.8</v>
      </c>
      <c r="E94">
        <v>0.5</v>
      </c>
      <c r="F94">
        <v>100</v>
      </c>
      <c r="G94">
        <v>0</v>
      </c>
      <c r="H94">
        <v>0</v>
      </c>
      <c r="I94">
        <v>5.7</v>
      </c>
      <c r="J94">
        <v>4037872</v>
      </c>
      <c r="K94">
        <v>2089616</v>
      </c>
      <c r="L94">
        <v>3808644</v>
      </c>
      <c r="M94">
        <v>1948256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1475034632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2089616</v>
      </c>
      <c r="L95">
        <v>3808644</v>
      </c>
      <c r="M95">
        <v>1948256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1475034634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2089616</v>
      </c>
      <c r="L96">
        <v>3808644</v>
      </c>
      <c r="M96">
        <v>1948256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1475034636</v>
      </c>
      <c r="B97">
        <v>190</v>
      </c>
      <c r="C97">
        <v>4</v>
      </c>
      <c r="D97">
        <v>100.4</v>
      </c>
      <c r="E97">
        <v>0.5</v>
      </c>
      <c r="F97">
        <v>100</v>
      </c>
      <c r="G97">
        <v>0</v>
      </c>
      <c r="H97">
        <v>0.5</v>
      </c>
      <c r="I97">
        <v>5.7</v>
      </c>
      <c r="J97">
        <v>4037872</v>
      </c>
      <c r="K97">
        <v>2089616</v>
      </c>
      <c r="L97">
        <v>3808644</v>
      </c>
      <c r="M97">
        <v>1948256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1475034638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0.5</v>
      </c>
      <c r="I98">
        <v>5.7</v>
      </c>
      <c r="J98">
        <v>4037872</v>
      </c>
      <c r="K98">
        <v>2089616</v>
      </c>
      <c r="L98">
        <v>3808644</v>
      </c>
      <c r="M98">
        <v>1948256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1475034640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0.5</v>
      </c>
      <c r="H99">
        <v>0</v>
      </c>
      <c r="I99">
        <v>5.7</v>
      </c>
      <c r="J99">
        <v>4037872</v>
      </c>
      <c r="K99">
        <v>2089616</v>
      </c>
      <c r="L99">
        <v>3808644</v>
      </c>
      <c r="M99">
        <v>1948256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1475034642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2089616</v>
      </c>
      <c r="L100">
        <v>3808644</v>
      </c>
      <c r="M100">
        <v>1948256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1475034644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2089616</v>
      </c>
      <c r="L101">
        <v>3808644</v>
      </c>
      <c r="M101">
        <v>1948256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1475034646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1</v>
      </c>
      <c r="H102">
        <v>0</v>
      </c>
      <c r="I102">
        <v>5.7</v>
      </c>
      <c r="J102">
        <v>4037872</v>
      </c>
      <c r="K102">
        <v>2089616</v>
      </c>
      <c r="L102">
        <v>3808644</v>
      </c>
      <c r="M102">
        <v>1948256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1475034648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2089740</v>
      </c>
      <c r="L103">
        <v>3808520</v>
      </c>
      <c r="M103">
        <v>1948132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1475034650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0.5</v>
      </c>
      <c r="H104">
        <v>0</v>
      </c>
      <c r="I104">
        <v>5.7</v>
      </c>
      <c r="J104">
        <v>4037872</v>
      </c>
      <c r="K104">
        <v>2089772</v>
      </c>
      <c r="L104">
        <v>3808488</v>
      </c>
      <c r="M104">
        <v>1948100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1475034652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2089772</v>
      </c>
      <c r="L105">
        <v>3808488</v>
      </c>
      <c r="M105">
        <v>1948100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1475034654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2089772</v>
      </c>
      <c r="L106">
        <v>3808488</v>
      </c>
      <c r="M106">
        <v>1948100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1475034656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0.5</v>
      </c>
      <c r="H107">
        <v>0</v>
      </c>
      <c r="I107">
        <v>5.7</v>
      </c>
      <c r="J107">
        <v>4037872</v>
      </c>
      <c r="K107">
        <v>2089772</v>
      </c>
      <c r="L107">
        <v>3808488</v>
      </c>
      <c r="M107">
        <v>1948100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1475034658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2089772</v>
      </c>
      <c r="L108">
        <v>3808488</v>
      </c>
      <c r="M108">
        <v>1948100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1475034660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0.5</v>
      </c>
      <c r="H109">
        <v>0.5</v>
      </c>
      <c r="I109">
        <v>5.7</v>
      </c>
      <c r="J109">
        <v>4037872</v>
      </c>
      <c r="K109">
        <v>2089772</v>
      </c>
      <c r="L109">
        <v>3808488</v>
      </c>
      <c r="M109">
        <v>1948100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1475034662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2089772</v>
      </c>
      <c r="L110">
        <v>3808488</v>
      </c>
      <c r="M110">
        <v>1948100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1475034664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2089896</v>
      </c>
      <c r="L111">
        <v>3808364</v>
      </c>
      <c r="M111">
        <v>1947976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1475034666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0.5</v>
      </c>
      <c r="H112">
        <v>0</v>
      </c>
      <c r="I112">
        <v>5.7</v>
      </c>
      <c r="J112">
        <v>4037872</v>
      </c>
      <c r="K112">
        <v>2089896</v>
      </c>
      <c r="L112">
        <v>3808364</v>
      </c>
      <c r="M112">
        <v>1947976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1475034668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2089896</v>
      </c>
      <c r="L113">
        <v>3808364</v>
      </c>
      <c r="M113">
        <v>1947976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1475034670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2089896</v>
      </c>
      <c r="L114">
        <v>3808364</v>
      </c>
      <c r="M114">
        <v>1947976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1475034672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0.5</v>
      </c>
      <c r="H115">
        <v>0.5</v>
      </c>
      <c r="I115">
        <v>5.7</v>
      </c>
      <c r="J115">
        <v>4037872</v>
      </c>
      <c r="K115">
        <v>2089896</v>
      </c>
      <c r="L115">
        <v>3808364</v>
      </c>
      <c r="M115">
        <v>1947976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1475034674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2089896</v>
      </c>
      <c r="L116">
        <v>3808364</v>
      </c>
      <c r="M116">
        <v>1947976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1475034676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2089896</v>
      </c>
      <c r="L117">
        <v>3808364</v>
      </c>
      <c r="M117">
        <v>1947976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1475034678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1</v>
      </c>
      <c r="H118">
        <v>0</v>
      </c>
      <c r="I118">
        <v>5.7</v>
      </c>
      <c r="J118">
        <v>4037872</v>
      </c>
      <c r="K118">
        <v>2090020</v>
      </c>
      <c r="L118">
        <v>3808240</v>
      </c>
      <c r="M118">
        <v>1947852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1475034680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2090020</v>
      </c>
      <c r="L119">
        <v>3808240</v>
      </c>
      <c r="M119">
        <v>1947852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1475034682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2090020</v>
      </c>
      <c r="L120">
        <v>3808240</v>
      </c>
      <c r="M120">
        <v>1947852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1475034684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5.7</v>
      </c>
      <c r="J121">
        <v>4037872</v>
      </c>
      <c r="K121">
        <v>2090020</v>
      </c>
      <c r="L121">
        <v>3808240</v>
      </c>
      <c r="M121">
        <v>1947852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1475034686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2090020</v>
      </c>
      <c r="L122">
        <v>3808240</v>
      </c>
      <c r="M122">
        <v>1947852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1475034688</v>
      </c>
      <c r="B123">
        <v>242</v>
      </c>
      <c r="C123">
        <v>4</v>
      </c>
      <c r="D123">
        <v>100.8</v>
      </c>
      <c r="E123">
        <v>0</v>
      </c>
      <c r="F123">
        <v>100</v>
      </c>
      <c r="G123">
        <v>0</v>
      </c>
      <c r="H123">
        <v>0.5</v>
      </c>
      <c r="I123">
        <v>5.7</v>
      </c>
      <c r="J123">
        <v>4037872</v>
      </c>
      <c r="K123">
        <v>2090020</v>
      </c>
      <c r="L123">
        <v>3808240</v>
      </c>
      <c r="M123">
        <v>1947852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1475034690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0.5</v>
      </c>
      <c r="I124">
        <v>5.7</v>
      </c>
      <c r="J124">
        <v>4037872</v>
      </c>
      <c r="K124">
        <v>2090020</v>
      </c>
      <c r="L124">
        <v>3808240</v>
      </c>
      <c r="M124">
        <v>1947852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1475034692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5.7</v>
      </c>
      <c r="J125">
        <v>4037872</v>
      </c>
      <c r="K125">
        <v>2090020</v>
      </c>
      <c r="L125">
        <v>3808248</v>
      </c>
      <c r="M125">
        <v>1947852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1475034694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0.5</v>
      </c>
      <c r="I126">
        <v>5.7</v>
      </c>
      <c r="J126">
        <v>4037872</v>
      </c>
      <c r="K126">
        <v>2090020</v>
      </c>
      <c r="L126">
        <v>3808248</v>
      </c>
      <c r="M126">
        <v>1947852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1475034696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</v>
      </c>
      <c r="H127">
        <v>0.5</v>
      </c>
      <c r="I127">
        <v>5.7</v>
      </c>
      <c r="J127">
        <v>4037872</v>
      </c>
      <c r="K127">
        <v>2090020</v>
      </c>
      <c r="L127">
        <v>3808256</v>
      </c>
      <c r="M127">
        <v>1947852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1475034698</v>
      </c>
      <c r="B128">
        <v>252</v>
      </c>
      <c r="C128">
        <v>4</v>
      </c>
      <c r="D128">
        <v>100.8</v>
      </c>
      <c r="E128">
        <v>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2090144</v>
      </c>
      <c r="L128">
        <v>3808132</v>
      </c>
      <c r="M128">
        <v>1947728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1475034700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0.5</v>
      </c>
      <c r="I129">
        <v>5.7</v>
      </c>
      <c r="J129">
        <v>4037872</v>
      </c>
      <c r="K129">
        <v>2090176</v>
      </c>
      <c r="L129">
        <v>3808100</v>
      </c>
      <c r="M129">
        <v>1947696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1475034702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0.5</v>
      </c>
      <c r="I130">
        <v>5.7</v>
      </c>
      <c r="J130">
        <v>4037872</v>
      </c>
      <c r="K130">
        <v>2090176</v>
      </c>
      <c r="L130">
        <v>3808100</v>
      </c>
      <c r="M130">
        <v>1947696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1475034704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1</v>
      </c>
      <c r="I131">
        <v>5.7</v>
      </c>
      <c r="J131">
        <v>4037872</v>
      </c>
      <c r="K131">
        <v>2090176</v>
      </c>
      <c r="L131">
        <v>3808100</v>
      </c>
      <c r="M131">
        <v>1947696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1475034706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2090176</v>
      </c>
      <c r="L132">
        <v>3808100</v>
      </c>
      <c r="M132">
        <v>1947696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1475034708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2090176</v>
      </c>
      <c r="L133">
        <v>3808100</v>
      </c>
      <c r="M133">
        <v>1947696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1475034710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5.7</v>
      </c>
      <c r="J134">
        <v>4037872</v>
      </c>
      <c r="K134">
        <v>2090268</v>
      </c>
      <c r="L134">
        <v>3808008</v>
      </c>
      <c r="M134">
        <v>1947604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1475034712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2090268</v>
      </c>
      <c r="L135">
        <v>3808008</v>
      </c>
      <c r="M135">
        <v>1947604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1475034714</v>
      </c>
      <c r="B136">
        <v>268</v>
      </c>
      <c r="C136">
        <v>4</v>
      </c>
      <c r="D136">
        <v>101.2</v>
      </c>
      <c r="E136">
        <v>0</v>
      </c>
      <c r="F136">
        <v>100</v>
      </c>
      <c r="G136">
        <v>0</v>
      </c>
      <c r="H136">
        <v>0.5</v>
      </c>
      <c r="I136">
        <v>5.7</v>
      </c>
      <c r="J136">
        <v>4037872</v>
      </c>
      <c r="K136">
        <v>2090268</v>
      </c>
      <c r="L136">
        <v>3808008</v>
      </c>
      <c r="M136">
        <v>1947604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1475034716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0.5</v>
      </c>
      <c r="I137">
        <v>5.7</v>
      </c>
      <c r="J137">
        <v>4037872</v>
      </c>
      <c r="K137">
        <v>2090268</v>
      </c>
      <c r="L137">
        <v>3808008</v>
      </c>
      <c r="M137">
        <v>1947604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1475034718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0.5</v>
      </c>
      <c r="I138">
        <v>5.7</v>
      </c>
      <c r="J138">
        <v>4037872</v>
      </c>
      <c r="K138">
        <v>2090268</v>
      </c>
      <c r="L138">
        <v>3808008</v>
      </c>
      <c r="M138">
        <v>1947604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1475034720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5.7</v>
      </c>
      <c r="J139">
        <v>4037872</v>
      </c>
      <c r="K139">
        <v>2090268</v>
      </c>
      <c r="L139">
        <v>3808008</v>
      </c>
      <c r="M139">
        <v>1947604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1475034722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2090268</v>
      </c>
      <c r="L140">
        <v>3808008</v>
      </c>
      <c r="M140">
        <v>1947604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1475034724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5.7</v>
      </c>
      <c r="J141">
        <v>4037872</v>
      </c>
      <c r="K141">
        <v>2090268</v>
      </c>
      <c r="L141">
        <v>3808008</v>
      </c>
      <c r="M141">
        <v>1947604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1475034726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</v>
      </c>
      <c r="H142">
        <v>1</v>
      </c>
      <c r="I142">
        <v>5.7</v>
      </c>
      <c r="J142">
        <v>4037872</v>
      </c>
      <c r="K142">
        <v>2090392</v>
      </c>
      <c r="L142">
        <v>3807892</v>
      </c>
      <c r="M142">
        <v>1947480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1475034728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2090392</v>
      </c>
      <c r="L143">
        <v>3807904</v>
      </c>
      <c r="M143">
        <v>1947480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1475034730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</v>
      </c>
      <c r="H144">
        <v>0.5</v>
      </c>
      <c r="I144">
        <v>5.7</v>
      </c>
      <c r="J144">
        <v>4037872</v>
      </c>
      <c r="K144">
        <v>2090392</v>
      </c>
      <c r="L144">
        <v>3807904</v>
      </c>
      <c r="M144">
        <v>1947480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1475034732</v>
      </c>
      <c r="B145">
        <v>286</v>
      </c>
      <c r="C145">
        <v>4</v>
      </c>
      <c r="D145">
        <v>100.4</v>
      </c>
      <c r="E145">
        <v>0</v>
      </c>
      <c r="F145">
        <v>100</v>
      </c>
      <c r="G145">
        <v>0</v>
      </c>
      <c r="H145">
        <v>1</v>
      </c>
      <c r="I145">
        <v>5.7</v>
      </c>
      <c r="J145">
        <v>4037872</v>
      </c>
      <c r="K145">
        <v>2090516</v>
      </c>
      <c r="L145">
        <v>3807788</v>
      </c>
      <c r="M145">
        <v>1947356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1475034734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2090516</v>
      </c>
      <c r="L146">
        <v>3807788</v>
      </c>
      <c r="M146">
        <v>1947356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1475034736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0.5</v>
      </c>
      <c r="I147">
        <v>5.7</v>
      </c>
      <c r="J147">
        <v>4037872</v>
      </c>
      <c r="K147">
        <v>2090516</v>
      </c>
      <c r="L147">
        <v>3807788</v>
      </c>
      <c r="M147">
        <v>1947356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1475034738</v>
      </c>
      <c r="B148">
        <v>292</v>
      </c>
      <c r="C148">
        <v>4</v>
      </c>
      <c r="D148">
        <v>100.8</v>
      </c>
      <c r="E148">
        <v>0</v>
      </c>
      <c r="F148">
        <v>100</v>
      </c>
      <c r="G148">
        <v>0</v>
      </c>
      <c r="H148">
        <v>0.5</v>
      </c>
      <c r="I148">
        <v>5.7</v>
      </c>
      <c r="J148">
        <v>4037872</v>
      </c>
      <c r="K148">
        <v>2090548</v>
      </c>
      <c r="L148">
        <v>3807756</v>
      </c>
      <c r="M148">
        <v>1947324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1475034740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0.5</v>
      </c>
      <c r="I149">
        <v>5.7</v>
      </c>
      <c r="J149">
        <v>4037872</v>
      </c>
      <c r="K149">
        <v>2090548</v>
      </c>
      <c r="L149">
        <v>3807756</v>
      </c>
      <c r="M149">
        <v>1947324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1475034742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0.5</v>
      </c>
      <c r="I150">
        <v>5.7</v>
      </c>
      <c r="J150">
        <v>4037872</v>
      </c>
      <c r="K150">
        <v>2090672</v>
      </c>
      <c r="L150">
        <v>3807632</v>
      </c>
      <c r="M150">
        <v>1947200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1475034744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2090672</v>
      </c>
      <c r="L151">
        <v>3807632</v>
      </c>
      <c r="M151">
        <v>1947200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1475034746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0.5</v>
      </c>
      <c r="I152">
        <v>5.7</v>
      </c>
      <c r="J152">
        <v>4037872</v>
      </c>
      <c r="K152">
        <v>2090672</v>
      </c>
      <c r="L152">
        <v>3807632</v>
      </c>
      <c r="M152">
        <v>1947200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1475034748</v>
      </c>
      <c r="B153">
        <v>302</v>
      </c>
      <c r="C153">
        <v>4</v>
      </c>
      <c r="D153">
        <v>61.2</v>
      </c>
      <c r="E153">
        <v>0.5</v>
      </c>
      <c r="F153">
        <v>60.7</v>
      </c>
      <c r="G153">
        <v>0.5</v>
      </c>
      <c r="H153">
        <v>0.5</v>
      </c>
      <c r="I153">
        <v>5.6</v>
      </c>
      <c r="J153">
        <v>4037872</v>
      </c>
      <c r="K153">
        <v>2086548</v>
      </c>
      <c r="L153">
        <v>3811760</v>
      </c>
      <c r="M153">
        <v>1951324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1475034750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2086548</v>
      </c>
      <c r="L154">
        <v>3811760</v>
      </c>
      <c r="M154">
        <v>1951324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1475034752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2086548</v>
      </c>
      <c r="L155">
        <v>3811760</v>
      </c>
      <c r="M155">
        <v>1951324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1475034754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2086548</v>
      </c>
      <c r="L156">
        <v>3811768</v>
      </c>
      <c r="M156">
        <v>1951324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1475034756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2086548</v>
      </c>
      <c r="L157">
        <v>3811768</v>
      </c>
      <c r="M157">
        <v>1951324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2087400</v>
      </c>
      <c r="L2">
        <v>3810944</v>
      </c>
      <c r="M2">
        <v>1950472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1475034887</v>
      </c>
      <c r="B3">
        <v>2</v>
      </c>
      <c r="C3">
        <v>4</v>
      </c>
      <c r="D3">
        <v>86</v>
      </c>
      <c r="E3">
        <v>0.5</v>
      </c>
      <c r="F3">
        <v>0</v>
      </c>
      <c r="G3">
        <v>0</v>
      </c>
      <c r="H3">
        <v>86</v>
      </c>
      <c r="I3">
        <v>5.6</v>
      </c>
      <c r="J3">
        <v>4037872</v>
      </c>
      <c r="K3">
        <v>2087896</v>
      </c>
      <c r="L3">
        <v>3810448</v>
      </c>
      <c r="M3">
        <v>1949976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1475034889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2087928</v>
      </c>
      <c r="L4">
        <v>3810416</v>
      </c>
      <c r="M4">
        <v>1949944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1475034891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2088052</v>
      </c>
      <c r="L5">
        <v>3810300</v>
      </c>
      <c r="M5">
        <v>1949820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1475034893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2088052</v>
      </c>
      <c r="L6">
        <v>3810300</v>
      </c>
      <c r="M6">
        <v>1949820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372</v>
      </c>
    </row>
    <row r="7" spans="1:23">
      <c r="A7">
        <v>1475034895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2088052</v>
      </c>
      <c r="L7">
        <v>3810300</v>
      </c>
      <c r="M7">
        <v>1949820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1475034897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2088176</v>
      </c>
      <c r="L8">
        <v>3810176</v>
      </c>
      <c r="M8">
        <v>1949696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1475034899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5.6</v>
      </c>
      <c r="J9">
        <v>4037872</v>
      </c>
      <c r="K9">
        <v>2088176</v>
      </c>
      <c r="L9">
        <v>3810176</v>
      </c>
      <c r="M9">
        <v>1949696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1475034901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2088144</v>
      </c>
      <c r="L10">
        <v>3810208</v>
      </c>
      <c r="M10">
        <v>1949728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1475034903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2088268</v>
      </c>
      <c r="L11">
        <v>3810088</v>
      </c>
      <c r="M11">
        <v>1949604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1475034905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2088268</v>
      </c>
      <c r="L12">
        <v>3810088</v>
      </c>
      <c r="M12">
        <v>1949604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1475034907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2088268</v>
      </c>
      <c r="L13">
        <v>3810088</v>
      </c>
      <c r="M13">
        <v>1949604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1475034909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2088268</v>
      </c>
      <c r="L14">
        <v>3810088</v>
      </c>
      <c r="M14">
        <v>1949604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1475034911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2088392</v>
      </c>
      <c r="L15">
        <v>3809964</v>
      </c>
      <c r="M15">
        <v>1949480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1475034913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5.6</v>
      </c>
      <c r="J16">
        <v>4037872</v>
      </c>
      <c r="K16">
        <v>2088392</v>
      </c>
      <c r="L16">
        <v>3809964</v>
      </c>
      <c r="M16">
        <v>1949480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1475034915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2088392</v>
      </c>
      <c r="L17">
        <v>3809964</v>
      </c>
      <c r="M17">
        <v>1949480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1475034917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2088516</v>
      </c>
      <c r="L18">
        <v>3809840</v>
      </c>
      <c r="M18">
        <v>1949356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1475034919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2088516</v>
      </c>
      <c r="L19">
        <v>3809840</v>
      </c>
      <c r="M19">
        <v>1949356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1475034921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2088516</v>
      </c>
      <c r="L20">
        <v>3809840</v>
      </c>
      <c r="M20">
        <v>1949356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1475034923</v>
      </c>
      <c r="B21">
        <v>38</v>
      </c>
      <c r="C21">
        <v>4</v>
      </c>
      <c r="D21">
        <v>100.8</v>
      </c>
      <c r="E21">
        <v>0.5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2088516</v>
      </c>
      <c r="L21">
        <v>3809844</v>
      </c>
      <c r="M21">
        <v>1949356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1475034925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2088640</v>
      </c>
      <c r="L22">
        <v>3809720</v>
      </c>
      <c r="M22">
        <v>1949232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1475034927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5.7</v>
      </c>
      <c r="J23">
        <v>4037872</v>
      </c>
      <c r="K23">
        <v>2088640</v>
      </c>
      <c r="L23">
        <v>3809720</v>
      </c>
      <c r="M23">
        <v>1949232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1475034929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5.7</v>
      </c>
      <c r="J24">
        <v>4037872</v>
      </c>
      <c r="K24">
        <v>2088640</v>
      </c>
      <c r="L24">
        <v>3809720</v>
      </c>
      <c r="M24">
        <v>1949232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1475034931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5.7</v>
      </c>
      <c r="J25">
        <v>4037872</v>
      </c>
      <c r="K25">
        <v>2088640</v>
      </c>
      <c r="L25">
        <v>3809720</v>
      </c>
      <c r="M25">
        <v>1949232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1475034933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0</v>
      </c>
      <c r="H26">
        <v>100</v>
      </c>
      <c r="I26">
        <v>5.7</v>
      </c>
      <c r="J26">
        <v>4037872</v>
      </c>
      <c r="K26">
        <v>2088764</v>
      </c>
      <c r="L26">
        <v>3809596</v>
      </c>
      <c r="M26">
        <v>1949108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1475034935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0</v>
      </c>
      <c r="H27">
        <v>100</v>
      </c>
      <c r="I27">
        <v>5.7</v>
      </c>
      <c r="J27">
        <v>4037872</v>
      </c>
      <c r="K27">
        <v>2088764</v>
      </c>
      <c r="L27">
        <v>3809596</v>
      </c>
      <c r="M27">
        <v>1949108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1475034937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5.7</v>
      </c>
      <c r="J28">
        <v>4037872</v>
      </c>
      <c r="K28">
        <v>2088764</v>
      </c>
      <c r="L28">
        <v>3809596</v>
      </c>
      <c r="M28">
        <v>1949108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1475034939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2088764</v>
      </c>
      <c r="L29">
        <v>3809596</v>
      </c>
      <c r="M29">
        <v>1949108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1475034941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2088764</v>
      </c>
      <c r="L30">
        <v>3809596</v>
      </c>
      <c r="M30">
        <v>1949108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1475034943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5.7</v>
      </c>
      <c r="J31">
        <v>4037872</v>
      </c>
      <c r="K31">
        <v>2088888</v>
      </c>
      <c r="L31">
        <v>3809472</v>
      </c>
      <c r="M31">
        <v>1948984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1475034945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2088888</v>
      </c>
      <c r="L32">
        <v>3809472</v>
      </c>
      <c r="M32">
        <v>1948984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1475034947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5.7</v>
      </c>
      <c r="J33">
        <v>4037872</v>
      </c>
      <c r="K33">
        <v>2088888</v>
      </c>
      <c r="L33">
        <v>3809472</v>
      </c>
      <c r="M33">
        <v>1948984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1475034949</v>
      </c>
      <c r="B34">
        <v>64</v>
      </c>
      <c r="C34">
        <v>4</v>
      </c>
      <c r="D34">
        <v>100.8</v>
      </c>
      <c r="E34">
        <v>0</v>
      </c>
      <c r="F34">
        <v>0.5</v>
      </c>
      <c r="G34">
        <v>0</v>
      </c>
      <c r="H34">
        <v>100</v>
      </c>
      <c r="I34">
        <v>5.7</v>
      </c>
      <c r="J34">
        <v>4037872</v>
      </c>
      <c r="K34">
        <v>2088888</v>
      </c>
      <c r="L34">
        <v>3809472</v>
      </c>
      <c r="M34">
        <v>1948984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1475034951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5.7</v>
      </c>
      <c r="J35">
        <v>4037872</v>
      </c>
      <c r="K35">
        <v>2088888</v>
      </c>
      <c r="L35">
        <v>3809472</v>
      </c>
      <c r="M35">
        <v>1948984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1475034953</v>
      </c>
      <c r="B36">
        <v>68</v>
      </c>
      <c r="C36">
        <v>4</v>
      </c>
      <c r="D36">
        <v>100</v>
      </c>
      <c r="E36">
        <v>0</v>
      </c>
      <c r="F36">
        <v>0.5</v>
      </c>
      <c r="G36">
        <v>0</v>
      </c>
      <c r="H36">
        <v>100</v>
      </c>
      <c r="I36">
        <v>5.7</v>
      </c>
      <c r="J36">
        <v>4037872</v>
      </c>
      <c r="K36">
        <v>2088888</v>
      </c>
      <c r="L36">
        <v>3809472</v>
      </c>
      <c r="M36">
        <v>1948984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1475034955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5.7</v>
      </c>
      <c r="J37">
        <v>4037872</v>
      </c>
      <c r="K37">
        <v>2089012</v>
      </c>
      <c r="L37">
        <v>3809348</v>
      </c>
      <c r="M37">
        <v>1948860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1475034957</v>
      </c>
      <c r="B38">
        <v>72</v>
      </c>
      <c r="C38">
        <v>4</v>
      </c>
      <c r="D38">
        <v>101.2</v>
      </c>
      <c r="E38">
        <v>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2089012</v>
      </c>
      <c r="L38">
        <v>3809348</v>
      </c>
      <c r="M38">
        <v>1948860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1475034959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2089012</v>
      </c>
      <c r="L39">
        <v>3809348</v>
      </c>
      <c r="M39">
        <v>1948860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1475034961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2089012</v>
      </c>
      <c r="L40">
        <v>3809348</v>
      </c>
      <c r="M40">
        <v>1948860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1475034963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2089012</v>
      </c>
      <c r="L41">
        <v>3809348</v>
      </c>
      <c r="M41">
        <v>1948860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1475034965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5.7</v>
      </c>
      <c r="J42">
        <v>4037872</v>
      </c>
      <c r="K42">
        <v>2089012</v>
      </c>
      <c r="L42">
        <v>3809348</v>
      </c>
      <c r="M42">
        <v>1948860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1475034967</v>
      </c>
      <c r="B43">
        <v>82</v>
      </c>
      <c r="C43">
        <v>4</v>
      </c>
      <c r="D43">
        <v>100</v>
      </c>
      <c r="E43">
        <v>0</v>
      </c>
      <c r="F43">
        <v>0.5</v>
      </c>
      <c r="G43">
        <v>0</v>
      </c>
      <c r="H43">
        <v>100</v>
      </c>
      <c r="I43">
        <v>5.7</v>
      </c>
      <c r="J43">
        <v>4037872</v>
      </c>
      <c r="K43">
        <v>2089012</v>
      </c>
      <c r="L43">
        <v>3809348</v>
      </c>
      <c r="M43">
        <v>1948860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1475034969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5.7</v>
      </c>
      <c r="J44">
        <v>4037872</v>
      </c>
      <c r="K44">
        <v>2089136</v>
      </c>
      <c r="L44">
        <v>3809224</v>
      </c>
      <c r="M44">
        <v>1948736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1475034971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5.7</v>
      </c>
      <c r="J45">
        <v>4037872</v>
      </c>
      <c r="K45">
        <v>2089104</v>
      </c>
      <c r="L45">
        <v>3809256</v>
      </c>
      <c r="M45">
        <v>1948768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1475034973</v>
      </c>
      <c r="B46">
        <v>88</v>
      </c>
      <c r="C46">
        <v>4</v>
      </c>
      <c r="D46">
        <v>101.2</v>
      </c>
      <c r="E46">
        <v>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2089104</v>
      </c>
      <c r="L46">
        <v>3809256</v>
      </c>
      <c r="M46">
        <v>1948768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1475034975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2089136</v>
      </c>
      <c r="L47">
        <v>3809224</v>
      </c>
      <c r="M47">
        <v>1948736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1475034977</v>
      </c>
      <c r="B48">
        <v>92</v>
      </c>
      <c r="C48">
        <v>4</v>
      </c>
      <c r="D48">
        <v>99.6</v>
      </c>
      <c r="E48">
        <v>0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2089136</v>
      </c>
      <c r="L48">
        <v>3809224</v>
      </c>
      <c r="M48">
        <v>1948736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1475034979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5.7</v>
      </c>
      <c r="J49">
        <v>4037872</v>
      </c>
      <c r="K49">
        <v>2089136</v>
      </c>
      <c r="L49">
        <v>3809224</v>
      </c>
      <c r="M49">
        <v>1948736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1475034981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2089260</v>
      </c>
      <c r="L50">
        <v>3809100</v>
      </c>
      <c r="M50">
        <v>1948612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1475034983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0</v>
      </c>
      <c r="H51">
        <v>100</v>
      </c>
      <c r="I51">
        <v>5.7</v>
      </c>
      <c r="J51">
        <v>4037872</v>
      </c>
      <c r="K51">
        <v>2089260</v>
      </c>
      <c r="L51">
        <v>3809100</v>
      </c>
      <c r="M51">
        <v>1948612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1475034985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2089260</v>
      </c>
      <c r="L52">
        <v>3809100</v>
      </c>
      <c r="M52">
        <v>1948612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1475034987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2089260</v>
      </c>
      <c r="L53">
        <v>3809100</v>
      </c>
      <c r="M53">
        <v>1948612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1475034989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2089260</v>
      </c>
      <c r="L54">
        <v>3809100</v>
      </c>
      <c r="M54">
        <v>1948612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1475034991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5.7</v>
      </c>
      <c r="J55">
        <v>4037872</v>
      </c>
      <c r="K55">
        <v>2089260</v>
      </c>
      <c r="L55">
        <v>3809100</v>
      </c>
      <c r="M55">
        <v>1948612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1475034993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5.7</v>
      </c>
      <c r="J56">
        <v>4037872</v>
      </c>
      <c r="K56">
        <v>2089384</v>
      </c>
      <c r="L56">
        <v>3808976</v>
      </c>
      <c r="M56">
        <v>1948488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1475034995</v>
      </c>
      <c r="B57">
        <v>110</v>
      </c>
      <c r="C57">
        <v>4</v>
      </c>
      <c r="D57">
        <v>100.8</v>
      </c>
      <c r="E57">
        <v>0</v>
      </c>
      <c r="F57">
        <v>0.5</v>
      </c>
      <c r="G57">
        <v>0</v>
      </c>
      <c r="H57">
        <v>100</v>
      </c>
      <c r="I57">
        <v>5.7</v>
      </c>
      <c r="J57">
        <v>4037872</v>
      </c>
      <c r="K57">
        <v>2089384</v>
      </c>
      <c r="L57">
        <v>3808976</v>
      </c>
      <c r="M57">
        <v>1948488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1475034997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2089384</v>
      </c>
      <c r="L58">
        <v>3808976</v>
      </c>
      <c r="M58">
        <v>1948488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1475034999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5.7</v>
      </c>
      <c r="J59">
        <v>4037872</v>
      </c>
      <c r="K59">
        <v>2089384</v>
      </c>
      <c r="L59">
        <v>3808976</v>
      </c>
      <c r="M59">
        <v>1948488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1475035001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2089384</v>
      </c>
      <c r="L60">
        <v>3808976</v>
      </c>
      <c r="M60">
        <v>1948488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1475035003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5.7</v>
      </c>
      <c r="J61">
        <v>4037872</v>
      </c>
      <c r="K61">
        <v>2089444</v>
      </c>
      <c r="L61">
        <v>3808916</v>
      </c>
      <c r="M61">
        <v>1948428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1475035005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2089444</v>
      </c>
      <c r="L62">
        <v>3808916</v>
      </c>
      <c r="M62">
        <v>1948428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1475035007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2089444</v>
      </c>
      <c r="L63">
        <v>3808928</v>
      </c>
      <c r="M63">
        <v>1948428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1475035009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5.7</v>
      </c>
      <c r="J64">
        <v>4037872</v>
      </c>
      <c r="K64">
        <v>2089444</v>
      </c>
      <c r="L64">
        <v>3808928</v>
      </c>
      <c r="M64">
        <v>1948428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1475035011</v>
      </c>
      <c r="B65">
        <v>126</v>
      </c>
      <c r="C65">
        <v>4</v>
      </c>
      <c r="D65">
        <v>101.2</v>
      </c>
      <c r="E65">
        <v>1</v>
      </c>
      <c r="F65">
        <v>0.5</v>
      </c>
      <c r="G65">
        <v>0</v>
      </c>
      <c r="H65">
        <v>100</v>
      </c>
      <c r="I65">
        <v>5.7</v>
      </c>
      <c r="J65">
        <v>4037872</v>
      </c>
      <c r="K65">
        <v>2089476</v>
      </c>
      <c r="L65">
        <v>3808900</v>
      </c>
      <c r="M65">
        <v>1948396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1475035013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2089476</v>
      </c>
      <c r="L66">
        <v>3808904</v>
      </c>
      <c r="M66">
        <v>1948396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1475035015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2089476</v>
      </c>
      <c r="L67">
        <v>3808904</v>
      </c>
      <c r="M67">
        <v>1948396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1475035017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5.7</v>
      </c>
      <c r="J68">
        <v>4037872</v>
      </c>
      <c r="K68">
        <v>2089600</v>
      </c>
      <c r="L68">
        <v>3808780</v>
      </c>
      <c r="M68">
        <v>1948272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1475035019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2089600</v>
      </c>
      <c r="L69">
        <v>3808780</v>
      </c>
      <c r="M69">
        <v>1948272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1475035021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5.7</v>
      </c>
      <c r="J70">
        <v>4037872</v>
      </c>
      <c r="K70">
        <v>2089600</v>
      </c>
      <c r="L70">
        <v>3808780</v>
      </c>
      <c r="M70">
        <v>1948272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1475035023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2089600</v>
      </c>
      <c r="L71">
        <v>3808780</v>
      </c>
      <c r="M71">
        <v>1948272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1475035025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0</v>
      </c>
      <c r="H72">
        <v>100</v>
      </c>
      <c r="I72">
        <v>5.7</v>
      </c>
      <c r="J72">
        <v>4037872</v>
      </c>
      <c r="K72">
        <v>2089600</v>
      </c>
      <c r="L72">
        <v>3808780</v>
      </c>
      <c r="M72">
        <v>1948272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1475035027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0</v>
      </c>
      <c r="H73">
        <v>100</v>
      </c>
      <c r="I73">
        <v>5.7</v>
      </c>
      <c r="J73">
        <v>4037872</v>
      </c>
      <c r="K73">
        <v>2089600</v>
      </c>
      <c r="L73">
        <v>3808780</v>
      </c>
      <c r="M73">
        <v>1948272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1475035029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0</v>
      </c>
      <c r="H74">
        <v>100</v>
      </c>
      <c r="I74">
        <v>5.7</v>
      </c>
      <c r="J74">
        <v>4037872</v>
      </c>
      <c r="K74">
        <v>2089724</v>
      </c>
      <c r="L74">
        <v>3808656</v>
      </c>
      <c r="M74">
        <v>1948148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1475035031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2089724</v>
      </c>
      <c r="L75">
        <v>3808656</v>
      </c>
      <c r="M75">
        <v>1948148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1475035033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2089724</v>
      </c>
      <c r="L76">
        <v>3808656</v>
      </c>
      <c r="M76">
        <v>1948148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1475035035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2089724</v>
      </c>
      <c r="L77">
        <v>3808656</v>
      </c>
      <c r="M77">
        <v>1948148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1475035037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2089724</v>
      </c>
      <c r="L78">
        <v>3808656</v>
      </c>
      <c r="M78">
        <v>1948148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1475035039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0</v>
      </c>
      <c r="H79">
        <v>100</v>
      </c>
      <c r="I79">
        <v>5.7</v>
      </c>
      <c r="J79">
        <v>4037872</v>
      </c>
      <c r="K79">
        <v>2089848</v>
      </c>
      <c r="L79">
        <v>3808532</v>
      </c>
      <c r="M79">
        <v>1948024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1475035041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0.5</v>
      </c>
      <c r="H80">
        <v>100</v>
      </c>
      <c r="I80">
        <v>5.7</v>
      </c>
      <c r="J80">
        <v>4037872</v>
      </c>
      <c r="K80">
        <v>2089848</v>
      </c>
      <c r="L80">
        <v>3808532</v>
      </c>
      <c r="M80">
        <v>1948024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1475035043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5.7</v>
      </c>
      <c r="J81">
        <v>4037872</v>
      </c>
      <c r="K81">
        <v>2089848</v>
      </c>
      <c r="L81">
        <v>3808540</v>
      </c>
      <c r="M81">
        <v>1948024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1475035045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2089848</v>
      </c>
      <c r="L82">
        <v>3808540</v>
      </c>
      <c r="M82">
        <v>1948024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1475035047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2089848</v>
      </c>
      <c r="L83">
        <v>3808540</v>
      </c>
      <c r="M83">
        <v>1948024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1475035049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2089848</v>
      </c>
      <c r="L84">
        <v>3808540</v>
      </c>
      <c r="M84">
        <v>1948024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1475035051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2089880</v>
      </c>
      <c r="L85">
        <v>3808508</v>
      </c>
      <c r="M85">
        <v>1947992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1475035053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2089880</v>
      </c>
      <c r="L86">
        <v>3808508</v>
      </c>
      <c r="M86">
        <v>1947992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1475035055</v>
      </c>
      <c r="B87">
        <v>170</v>
      </c>
      <c r="C87">
        <v>4</v>
      </c>
      <c r="D87">
        <v>100.4</v>
      </c>
      <c r="E87">
        <v>0</v>
      </c>
      <c r="F87">
        <v>0.5</v>
      </c>
      <c r="G87">
        <v>0</v>
      </c>
      <c r="H87">
        <v>100</v>
      </c>
      <c r="I87">
        <v>5.7</v>
      </c>
      <c r="J87">
        <v>4037872</v>
      </c>
      <c r="K87">
        <v>2090004</v>
      </c>
      <c r="L87">
        <v>3808384</v>
      </c>
      <c r="M87">
        <v>1947868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1475035057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2090004</v>
      </c>
      <c r="L88">
        <v>3808384</v>
      </c>
      <c r="M88">
        <v>1947868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1475035059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2090004</v>
      </c>
      <c r="L89">
        <v>3808384</v>
      </c>
      <c r="M89">
        <v>1947868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1475035061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2090004</v>
      </c>
      <c r="L90">
        <v>3808384</v>
      </c>
      <c r="M90">
        <v>1947868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1475035063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0</v>
      </c>
      <c r="H91">
        <v>100</v>
      </c>
      <c r="I91">
        <v>5.7</v>
      </c>
      <c r="J91">
        <v>4037872</v>
      </c>
      <c r="K91">
        <v>2090004</v>
      </c>
      <c r="L91">
        <v>3808384</v>
      </c>
      <c r="M91">
        <v>1947868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1475035065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2090004</v>
      </c>
      <c r="L92">
        <v>3808384</v>
      </c>
      <c r="M92">
        <v>1947868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1475035067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2090128</v>
      </c>
      <c r="L93">
        <v>3808260</v>
      </c>
      <c r="M93">
        <v>1947744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1475035069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2090128</v>
      </c>
      <c r="L94">
        <v>3808260</v>
      </c>
      <c r="M94">
        <v>1947744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1475035071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2090096</v>
      </c>
      <c r="L95">
        <v>3808292</v>
      </c>
      <c r="M95">
        <v>1947776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1475035073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0</v>
      </c>
      <c r="H96">
        <v>100</v>
      </c>
      <c r="I96">
        <v>5.7</v>
      </c>
      <c r="J96">
        <v>4037872</v>
      </c>
      <c r="K96">
        <v>2090096</v>
      </c>
      <c r="L96">
        <v>3808292</v>
      </c>
      <c r="M96">
        <v>1947776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1475035075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2090096</v>
      </c>
      <c r="L97">
        <v>3808292</v>
      </c>
      <c r="M97">
        <v>1947776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1475035077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2090096</v>
      </c>
      <c r="L98">
        <v>3808292</v>
      </c>
      <c r="M98">
        <v>1947776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1475035079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2090096</v>
      </c>
      <c r="L99">
        <v>3808292</v>
      </c>
      <c r="M99">
        <v>1947776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1475035081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2090096</v>
      </c>
      <c r="L100">
        <v>3808292</v>
      </c>
      <c r="M100">
        <v>1947776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1475035083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2090096</v>
      </c>
      <c r="L101">
        <v>3808292</v>
      </c>
      <c r="M101">
        <v>1947776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1475035085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2090220</v>
      </c>
      <c r="L102">
        <v>3808168</v>
      </c>
      <c r="M102">
        <v>1947652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1475035087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5.7</v>
      </c>
      <c r="J103">
        <v>4037872</v>
      </c>
      <c r="K103">
        <v>2090220</v>
      </c>
      <c r="L103">
        <v>3808168</v>
      </c>
      <c r="M103">
        <v>1947652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1475035089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2090220</v>
      </c>
      <c r="L104">
        <v>3808168</v>
      </c>
      <c r="M104">
        <v>1947652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1475035091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2090220</v>
      </c>
      <c r="L105">
        <v>3808168</v>
      </c>
      <c r="M105">
        <v>1947652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1475035093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0</v>
      </c>
      <c r="H106">
        <v>100</v>
      </c>
      <c r="I106">
        <v>5.7</v>
      </c>
      <c r="J106">
        <v>4037872</v>
      </c>
      <c r="K106">
        <v>2090252</v>
      </c>
      <c r="L106">
        <v>3808136</v>
      </c>
      <c r="M106">
        <v>1947620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1475035095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2090252</v>
      </c>
      <c r="L107">
        <v>3808136</v>
      </c>
      <c r="M107">
        <v>1947620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1475035097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0</v>
      </c>
      <c r="H108">
        <v>100</v>
      </c>
      <c r="I108">
        <v>5.7</v>
      </c>
      <c r="J108">
        <v>4037872</v>
      </c>
      <c r="K108">
        <v>2090252</v>
      </c>
      <c r="L108">
        <v>3808136</v>
      </c>
      <c r="M108">
        <v>1947620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1475035099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2090252</v>
      </c>
      <c r="L109">
        <v>3808136</v>
      </c>
      <c r="M109">
        <v>1947620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1475035101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2090376</v>
      </c>
      <c r="L110">
        <v>3808012</v>
      </c>
      <c r="M110">
        <v>1947496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1475035103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2090376</v>
      </c>
      <c r="L111">
        <v>3808012</v>
      </c>
      <c r="M111">
        <v>1947496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1475035105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2090376</v>
      </c>
      <c r="L112">
        <v>3808012</v>
      </c>
      <c r="M112">
        <v>1947496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1475035107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2090376</v>
      </c>
      <c r="L113">
        <v>3808012</v>
      </c>
      <c r="M113">
        <v>1947496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1475035109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0.5</v>
      </c>
      <c r="H114">
        <v>100</v>
      </c>
      <c r="I114">
        <v>5.7</v>
      </c>
      <c r="J114">
        <v>4037872</v>
      </c>
      <c r="K114">
        <v>2090376</v>
      </c>
      <c r="L114">
        <v>3808012</v>
      </c>
      <c r="M114">
        <v>1947496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1475035111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2090376</v>
      </c>
      <c r="L115">
        <v>3808012</v>
      </c>
      <c r="M115">
        <v>1947496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1475035113</v>
      </c>
      <c r="B116">
        <v>228</v>
      </c>
      <c r="C116">
        <v>4</v>
      </c>
      <c r="D116">
        <v>100</v>
      </c>
      <c r="E116">
        <v>0</v>
      </c>
      <c r="F116">
        <v>0.5</v>
      </c>
      <c r="G116">
        <v>0</v>
      </c>
      <c r="H116">
        <v>100</v>
      </c>
      <c r="I116">
        <v>5.7</v>
      </c>
      <c r="J116">
        <v>4037872</v>
      </c>
      <c r="K116">
        <v>2090376</v>
      </c>
      <c r="L116">
        <v>3808012</v>
      </c>
      <c r="M116">
        <v>1947496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1475035115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2090500</v>
      </c>
      <c r="L117">
        <v>3807888</v>
      </c>
      <c r="M117">
        <v>1947372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1475035117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2090500</v>
      </c>
      <c r="L118">
        <v>3807888</v>
      </c>
      <c r="M118">
        <v>1947372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1475035119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2090812</v>
      </c>
      <c r="L119">
        <v>3807576</v>
      </c>
      <c r="M119">
        <v>1947060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1475035121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2090812</v>
      </c>
      <c r="L120">
        <v>3807576</v>
      </c>
      <c r="M120">
        <v>1947060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1475035123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2090812</v>
      </c>
      <c r="L121">
        <v>3807576</v>
      </c>
      <c r="M121">
        <v>1947060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1475035125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2090812</v>
      </c>
      <c r="L122">
        <v>3807576</v>
      </c>
      <c r="M122">
        <v>1947060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1475035127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2090812</v>
      </c>
      <c r="L123">
        <v>3807576</v>
      </c>
      <c r="M123">
        <v>1947060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1475035129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0</v>
      </c>
      <c r="H124">
        <v>100</v>
      </c>
      <c r="I124">
        <v>5.7</v>
      </c>
      <c r="J124">
        <v>4037872</v>
      </c>
      <c r="K124">
        <v>2090844</v>
      </c>
      <c r="L124">
        <v>3807544</v>
      </c>
      <c r="M124">
        <v>1947028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1475035131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2090844</v>
      </c>
      <c r="L125">
        <v>3807552</v>
      </c>
      <c r="M125">
        <v>1947028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1475035133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2090844</v>
      </c>
      <c r="L126">
        <v>3807552</v>
      </c>
      <c r="M126">
        <v>1947028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1475035135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5.7</v>
      </c>
      <c r="J127">
        <v>4037872</v>
      </c>
      <c r="K127">
        <v>2090968</v>
      </c>
      <c r="L127">
        <v>3807428</v>
      </c>
      <c r="M127">
        <v>1946904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1475035137</v>
      </c>
      <c r="B128">
        <v>252</v>
      </c>
      <c r="C128">
        <v>4</v>
      </c>
      <c r="D128">
        <v>100</v>
      </c>
      <c r="E128">
        <v>0</v>
      </c>
      <c r="F128">
        <v>0.5</v>
      </c>
      <c r="G128">
        <v>0</v>
      </c>
      <c r="H128">
        <v>100</v>
      </c>
      <c r="I128">
        <v>5.7</v>
      </c>
      <c r="J128">
        <v>4037872</v>
      </c>
      <c r="K128">
        <v>2090968</v>
      </c>
      <c r="L128">
        <v>3807436</v>
      </c>
      <c r="M128">
        <v>1946904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1475035139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2090968</v>
      </c>
      <c r="L129">
        <v>3807436</v>
      </c>
      <c r="M129">
        <v>1946904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1475035141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2090968</v>
      </c>
      <c r="L130">
        <v>3807436</v>
      </c>
      <c r="M130">
        <v>1946904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1475035143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2090968</v>
      </c>
      <c r="L131">
        <v>3807436</v>
      </c>
      <c r="M131">
        <v>1946904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1475035145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2090968</v>
      </c>
      <c r="L132">
        <v>3807436</v>
      </c>
      <c r="M132">
        <v>1946904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1475035147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2091092</v>
      </c>
      <c r="L133">
        <v>3807312</v>
      </c>
      <c r="M133">
        <v>1946780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1475035149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2091092</v>
      </c>
      <c r="L134">
        <v>3807312</v>
      </c>
      <c r="M134">
        <v>1946780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1475035151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2091060</v>
      </c>
      <c r="L135">
        <v>3807344</v>
      </c>
      <c r="M135">
        <v>1946812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1475035153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2091060</v>
      </c>
      <c r="L136">
        <v>3807344</v>
      </c>
      <c r="M136">
        <v>1946812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1475035155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2091060</v>
      </c>
      <c r="L137">
        <v>3807344</v>
      </c>
      <c r="M137">
        <v>1946812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1475035157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2091060</v>
      </c>
      <c r="L138">
        <v>3807344</v>
      </c>
      <c r="M138">
        <v>1946812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1475035159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0</v>
      </c>
      <c r="H139">
        <v>100</v>
      </c>
      <c r="I139">
        <v>5.7</v>
      </c>
      <c r="J139">
        <v>4037872</v>
      </c>
      <c r="K139">
        <v>2091060</v>
      </c>
      <c r="L139">
        <v>3807344</v>
      </c>
      <c r="M139">
        <v>1946812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1475035161</v>
      </c>
      <c r="B140">
        <v>276</v>
      </c>
      <c r="C140">
        <v>4</v>
      </c>
      <c r="D140">
        <v>101.2</v>
      </c>
      <c r="E140">
        <v>0</v>
      </c>
      <c r="F140">
        <v>0.5</v>
      </c>
      <c r="G140">
        <v>0</v>
      </c>
      <c r="H140">
        <v>100</v>
      </c>
      <c r="I140">
        <v>5.7</v>
      </c>
      <c r="J140">
        <v>4037872</v>
      </c>
      <c r="K140">
        <v>2091060</v>
      </c>
      <c r="L140">
        <v>3807344</v>
      </c>
      <c r="M140">
        <v>1946812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1475035163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2091184</v>
      </c>
      <c r="L141">
        <v>3807220</v>
      </c>
      <c r="M141">
        <v>1946688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1475035165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5.7</v>
      </c>
      <c r="J142">
        <v>4037872</v>
      </c>
      <c r="K142">
        <v>2091216</v>
      </c>
      <c r="L142">
        <v>3807188</v>
      </c>
      <c r="M142">
        <v>1946656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1475035167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0</v>
      </c>
      <c r="H143">
        <v>100</v>
      </c>
      <c r="I143">
        <v>5.7</v>
      </c>
      <c r="J143">
        <v>4037872</v>
      </c>
      <c r="K143">
        <v>2091216</v>
      </c>
      <c r="L143">
        <v>3807208</v>
      </c>
      <c r="M143">
        <v>1946656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1475035169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2091216</v>
      </c>
      <c r="L144">
        <v>3807208</v>
      </c>
      <c r="M144">
        <v>1946656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1475035171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</v>
      </c>
      <c r="H145">
        <v>100</v>
      </c>
      <c r="I145">
        <v>5.7</v>
      </c>
      <c r="J145">
        <v>4037872</v>
      </c>
      <c r="K145">
        <v>2091216</v>
      </c>
      <c r="L145">
        <v>3807208</v>
      </c>
      <c r="M145">
        <v>1946656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1475035173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0</v>
      </c>
      <c r="H146">
        <v>100</v>
      </c>
      <c r="I146">
        <v>5.7</v>
      </c>
      <c r="J146">
        <v>4037872</v>
      </c>
      <c r="K146">
        <v>2091216</v>
      </c>
      <c r="L146">
        <v>3807216</v>
      </c>
      <c r="M146">
        <v>1946656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1475035175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2091216</v>
      </c>
      <c r="L147">
        <v>3807216</v>
      </c>
      <c r="M147">
        <v>1946656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1475035177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2091216</v>
      </c>
      <c r="L148">
        <v>3807216</v>
      </c>
      <c r="M148">
        <v>1946656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1475035179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2091340</v>
      </c>
      <c r="L149">
        <v>3807092</v>
      </c>
      <c r="M149">
        <v>1946532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1475035181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2091340</v>
      </c>
      <c r="L150">
        <v>3807092</v>
      </c>
      <c r="M150">
        <v>1946532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1475035183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2091340</v>
      </c>
      <c r="L151">
        <v>3807092</v>
      </c>
      <c r="M151">
        <v>1946532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1475035185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5.7</v>
      </c>
      <c r="J152">
        <v>4037872</v>
      </c>
      <c r="K152">
        <v>2091340</v>
      </c>
      <c r="L152">
        <v>3807092</v>
      </c>
      <c r="M152">
        <v>1946532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1475035187</v>
      </c>
      <c r="B153">
        <v>302</v>
      </c>
      <c r="C153">
        <v>4</v>
      </c>
      <c r="D153">
        <v>66</v>
      </c>
      <c r="E153">
        <v>0.5</v>
      </c>
      <c r="F153">
        <v>0.5</v>
      </c>
      <c r="G153">
        <v>0</v>
      </c>
      <c r="H153">
        <v>65.8</v>
      </c>
      <c r="I153">
        <v>5.6</v>
      </c>
      <c r="J153">
        <v>4037872</v>
      </c>
      <c r="K153">
        <v>2087664</v>
      </c>
      <c r="L153">
        <v>3810768</v>
      </c>
      <c r="M153">
        <v>1950208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1475035189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2087524</v>
      </c>
      <c r="L154">
        <v>3810912</v>
      </c>
      <c r="M154">
        <v>1950348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1475035191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5.6</v>
      </c>
      <c r="J155">
        <v>4037872</v>
      </c>
      <c r="K155">
        <v>2087524</v>
      </c>
      <c r="L155">
        <v>3810912</v>
      </c>
      <c r="M155">
        <v>1950348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1475035193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2087524</v>
      </c>
      <c r="L156">
        <v>3810920</v>
      </c>
      <c r="M156">
        <v>1950348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1475035195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2087524</v>
      </c>
      <c r="L157">
        <v>3810920</v>
      </c>
      <c r="M157">
        <v>1950348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2073100</v>
      </c>
      <c r="L2">
        <v>3812684</v>
      </c>
      <c r="M2">
        <v>1964772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1475014646</v>
      </c>
      <c r="B3">
        <v>2</v>
      </c>
      <c r="C3">
        <v>4</v>
      </c>
      <c r="D3">
        <v>86</v>
      </c>
      <c r="E3">
        <v>86</v>
      </c>
      <c r="F3">
        <v>0</v>
      </c>
      <c r="G3">
        <v>0</v>
      </c>
      <c r="H3">
        <v>0</v>
      </c>
      <c r="I3">
        <v>5.6</v>
      </c>
      <c r="J3">
        <v>4037872</v>
      </c>
      <c r="K3">
        <v>2075456</v>
      </c>
      <c r="L3">
        <v>3810328</v>
      </c>
      <c r="M3">
        <v>1962416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1475014648</v>
      </c>
      <c r="B4">
        <v>4</v>
      </c>
      <c r="C4">
        <v>4</v>
      </c>
      <c r="D4">
        <v>100.8</v>
      </c>
      <c r="E4">
        <v>100</v>
      </c>
      <c r="F4">
        <v>0</v>
      </c>
      <c r="G4">
        <v>0.5</v>
      </c>
      <c r="H4">
        <v>0</v>
      </c>
      <c r="I4">
        <v>5.6</v>
      </c>
      <c r="J4">
        <v>4037872</v>
      </c>
      <c r="K4">
        <v>2075456</v>
      </c>
      <c r="L4">
        <v>3810328</v>
      </c>
      <c r="M4">
        <v>1962416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1475014650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1.5</v>
      </c>
      <c r="I5">
        <v>5.6</v>
      </c>
      <c r="J5">
        <v>4037872</v>
      </c>
      <c r="K5">
        <v>2075456</v>
      </c>
      <c r="L5">
        <v>3810328</v>
      </c>
      <c r="M5">
        <v>1962416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56</v>
      </c>
      <c r="V5">
        <v>0</v>
      </c>
      <c r="W5">
        <v>40</v>
      </c>
    </row>
    <row r="6" spans="1:23">
      <c r="A6">
        <v>1475014652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2075580</v>
      </c>
      <c r="L6">
        <v>3810220</v>
      </c>
      <c r="M6">
        <v>1962292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1475014654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5.6</v>
      </c>
      <c r="J7">
        <v>4037872</v>
      </c>
      <c r="K7">
        <v>2075580</v>
      </c>
      <c r="L7">
        <v>3810220</v>
      </c>
      <c r="M7">
        <v>1962292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1475014656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0.5</v>
      </c>
      <c r="I8">
        <v>5.6</v>
      </c>
      <c r="J8">
        <v>4037872</v>
      </c>
      <c r="K8">
        <v>2075548</v>
      </c>
      <c r="L8">
        <v>3810252</v>
      </c>
      <c r="M8">
        <v>1962324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0</v>
      </c>
    </row>
    <row r="9" spans="1:23">
      <c r="A9">
        <v>1475014658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2075672</v>
      </c>
      <c r="L9">
        <v>3810132</v>
      </c>
      <c r="M9">
        <v>1962200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60</v>
      </c>
      <c r="V9">
        <v>0</v>
      </c>
      <c r="W9">
        <v>520</v>
      </c>
    </row>
    <row r="10" spans="1:23">
      <c r="A10">
        <v>1475014660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2075672</v>
      </c>
      <c r="L10">
        <v>3810132</v>
      </c>
      <c r="M10">
        <v>1962200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1475014662</v>
      </c>
      <c r="B11">
        <v>18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5.6</v>
      </c>
      <c r="J11">
        <v>4037872</v>
      </c>
      <c r="K11">
        <v>2075672</v>
      </c>
      <c r="L11">
        <v>3810132</v>
      </c>
      <c r="M11">
        <v>1962200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1475014664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2075764</v>
      </c>
      <c r="L12">
        <v>3810040</v>
      </c>
      <c r="M12">
        <v>1962108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1475014666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2075796</v>
      </c>
      <c r="L13">
        <v>3810008</v>
      </c>
      <c r="M13">
        <v>1962076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1475014668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2075796</v>
      </c>
      <c r="L14">
        <v>3810008</v>
      </c>
      <c r="M14">
        <v>1962076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1475014670</v>
      </c>
      <c r="B15">
        <v>26</v>
      </c>
      <c r="C15">
        <v>4</v>
      </c>
      <c r="D15">
        <v>100</v>
      </c>
      <c r="E15">
        <v>100</v>
      </c>
      <c r="F15">
        <v>1</v>
      </c>
      <c r="G15">
        <v>0</v>
      </c>
      <c r="H15">
        <v>0</v>
      </c>
      <c r="I15">
        <v>5.6</v>
      </c>
      <c r="J15">
        <v>4037872</v>
      </c>
      <c r="K15">
        <v>2075796</v>
      </c>
      <c r="L15">
        <v>3810008</v>
      </c>
      <c r="M15">
        <v>1962076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1475014672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2075920</v>
      </c>
      <c r="L16">
        <v>3809884</v>
      </c>
      <c r="M16">
        <v>1961952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1475014674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5.6</v>
      </c>
      <c r="J17">
        <v>4037872</v>
      </c>
      <c r="K17">
        <v>2075920</v>
      </c>
      <c r="L17">
        <v>3809884</v>
      </c>
      <c r="M17">
        <v>1961952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1475014676</v>
      </c>
      <c r="B18">
        <v>32</v>
      </c>
      <c r="C18">
        <v>4</v>
      </c>
      <c r="D18">
        <v>100.8</v>
      </c>
      <c r="E18">
        <v>100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2075920</v>
      </c>
      <c r="L18">
        <v>3809884</v>
      </c>
      <c r="M18">
        <v>1961952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1475014678</v>
      </c>
      <c r="B19">
        <v>34</v>
      </c>
      <c r="C19">
        <v>4</v>
      </c>
      <c r="D19">
        <v>101.2</v>
      </c>
      <c r="E19">
        <v>100</v>
      </c>
      <c r="F19">
        <v>1</v>
      </c>
      <c r="G19">
        <v>0</v>
      </c>
      <c r="H19">
        <v>0</v>
      </c>
      <c r="I19">
        <v>5.6</v>
      </c>
      <c r="J19">
        <v>4037872</v>
      </c>
      <c r="K19">
        <v>2076044</v>
      </c>
      <c r="L19">
        <v>3809760</v>
      </c>
      <c r="M19">
        <v>1961828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1475014680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5.6</v>
      </c>
      <c r="J20">
        <v>4037872</v>
      </c>
      <c r="K20">
        <v>2076044</v>
      </c>
      <c r="L20">
        <v>3809760</v>
      </c>
      <c r="M20">
        <v>1961828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1475014682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2076044</v>
      </c>
      <c r="L21">
        <v>3809760</v>
      </c>
      <c r="M21">
        <v>1961828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1475014684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2076044</v>
      </c>
      <c r="L22">
        <v>3809760</v>
      </c>
      <c r="M22">
        <v>1961828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1475014686</v>
      </c>
      <c r="B23">
        <v>42</v>
      </c>
      <c r="C23">
        <v>4</v>
      </c>
      <c r="D23">
        <v>100.8</v>
      </c>
      <c r="E23">
        <v>100</v>
      </c>
      <c r="F23">
        <v>0.5</v>
      </c>
      <c r="G23">
        <v>0</v>
      </c>
      <c r="H23">
        <v>0</v>
      </c>
      <c r="I23">
        <v>5.7</v>
      </c>
      <c r="J23">
        <v>4037872</v>
      </c>
      <c r="K23">
        <v>2076168</v>
      </c>
      <c r="L23">
        <v>3809636</v>
      </c>
      <c r="M23">
        <v>1961704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1475014688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2076168</v>
      </c>
      <c r="L24">
        <v>3809636</v>
      </c>
      <c r="M24">
        <v>1961704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1475014690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5.7</v>
      </c>
      <c r="J25">
        <v>4037872</v>
      </c>
      <c r="K25">
        <v>2076168</v>
      </c>
      <c r="L25">
        <v>3809636</v>
      </c>
      <c r="M25">
        <v>1961704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1475014692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5.7</v>
      </c>
      <c r="J26">
        <v>4037872</v>
      </c>
      <c r="K26">
        <v>2076168</v>
      </c>
      <c r="L26">
        <v>3809636</v>
      </c>
      <c r="M26">
        <v>1961704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1475014694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5.7</v>
      </c>
      <c r="J27">
        <v>4037872</v>
      </c>
      <c r="K27">
        <v>2076168</v>
      </c>
      <c r="L27">
        <v>3809636</v>
      </c>
      <c r="M27">
        <v>1961704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1475014696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5.7</v>
      </c>
      <c r="J28">
        <v>4037872</v>
      </c>
      <c r="K28">
        <v>2076292</v>
      </c>
      <c r="L28">
        <v>3809512</v>
      </c>
      <c r="M28">
        <v>1961580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1475014698</v>
      </c>
      <c r="B29">
        <v>54</v>
      </c>
      <c r="C29">
        <v>4</v>
      </c>
      <c r="D29">
        <v>100.8</v>
      </c>
      <c r="E29">
        <v>100</v>
      </c>
      <c r="F29">
        <v>0.5</v>
      </c>
      <c r="G29">
        <v>0</v>
      </c>
      <c r="H29">
        <v>0</v>
      </c>
      <c r="I29">
        <v>5.7</v>
      </c>
      <c r="J29">
        <v>4037872</v>
      </c>
      <c r="K29">
        <v>2076292</v>
      </c>
      <c r="L29">
        <v>3809512</v>
      </c>
      <c r="M29">
        <v>1961580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1475014700</v>
      </c>
      <c r="B30">
        <v>56</v>
      </c>
      <c r="C30">
        <v>4</v>
      </c>
      <c r="D30">
        <v>100.8</v>
      </c>
      <c r="E30">
        <v>100</v>
      </c>
      <c r="F30">
        <v>0.5</v>
      </c>
      <c r="G30">
        <v>0</v>
      </c>
      <c r="H30">
        <v>0</v>
      </c>
      <c r="I30">
        <v>5.7</v>
      </c>
      <c r="J30">
        <v>4037872</v>
      </c>
      <c r="K30">
        <v>2076292</v>
      </c>
      <c r="L30">
        <v>3809512</v>
      </c>
      <c r="M30">
        <v>1961580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1475014702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5.7</v>
      </c>
      <c r="J31">
        <v>4037872</v>
      </c>
      <c r="K31">
        <v>2076324</v>
      </c>
      <c r="L31">
        <v>3809480</v>
      </c>
      <c r="M31">
        <v>1961548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1475014704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5.7</v>
      </c>
      <c r="J32">
        <v>4037872</v>
      </c>
      <c r="K32">
        <v>2076324</v>
      </c>
      <c r="L32">
        <v>3809480</v>
      </c>
      <c r="M32">
        <v>1961548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1475014706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5.7</v>
      </c>
      <c r="J33">
        <v>4037872</v>
      </c>
      <c r="K33">
        <v>2076324</v>
      </c>
      <c r="L33">
        <v>3809480</v>
      </c>
      <c r="M33">
        <v>1961548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1475014708</v>
      </c>
      <c r="B34">
        <v>64</v>
      </c>
      <c r="C34">
        <v>4</v>
      </c>
      <c r="D34">
        <v>100</v>
      </c>
      <c r="E34">
        <v>100</v>
      </c>
      <c r="F34">
        <v>0.5</v>
      </c>
      <c r="G34">
        <v>0</v>
      </c>
      <c r="H34">
        <v>0</v>
      </c>
      <c r="I34">
        <v>5.7</v>
      </c>
      <c r="J34">
        <v>4037872</v>
      </c>
      <c r="K34">
        <v>2076448</v>
      </c>
      <c r="L34">
        <v>3809356</v>
      </c>
      <c r="M34">
        <v>1961424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1475014710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5.7</v>
      </c>
      <c r="J35">
        <v>4037872</v>
      </c>
      <c r="K35">
        <v>2076448</v>
      </c>
      <c r="L35">
        <v>3809356</v>
      </c>
      <c r="M35">
        <v>1961424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1475014712</v>
      </c>
      <c r="B36">
        <v>68</v>
      </c>
      <c r="C36">
        <v>4</v>
      </c>
      <c r="D36">
        <v>100.4</v>
      </c>
      <c r="E36">
        <v>100</v>
      </c>
      <c r="F36">
        <v>1</v>
      </c>
      <c r="G36">
        <v>0</v>
      </c>
      <c r="H36">
        <v>0</v>
      </c>
      <c r="I36">
        <v>5.7</v>
      </c>
      <c r="J36">
        <v>4037872</v>
      </c>
      <c r="K36">
        <v>2076384</v>
      </c>
      <c r="L36">
        <v>3809420</v>
      </c>
      <c r="M36">
        <v>1961488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1475014714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5.7</v>
      </c>
      <c r="J37">
        <v>4037872</v>
      </c>
      <c r="K37">
        <v>2076384</v>
      </c>
      <c r="L37">
        <v>3809420</v>
      </c>
      <c r="M37">
        <v>1961488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1475014716</v>
      </c>
      <c r="B38">
        <v>72</v>
      </c>
      <c r="C38">
        <v>4</v>
      </c>
      <c r="D38">
        <v>100.4</v>
      </c>
      <c r="E38">
        <v>100</v>
      </c>
      <c r="F38">
        <v>0.5</v>
      </c>
      <c r="G38">
        <v>0</v>
      </c>
      <c r="H38">
        <v>0</v>
      </c>
      <c r="I38">
        <v>5.7</v>
      </c>
      <c r="J38">
        <v>4037872</v>
      </c>
      <c r="K38">
        <v>2076384</v>
      </c>
      <c r="L38">
        <v>3809420</v>
      </c>
      <c r="M38">
        <v>1961488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1475014718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5.7</v>
      </c>
      <c r="J39">
        <v>4037872</v>
      </c>
      <c r="K39">
        <v>2076384</v>
      </c>
      <c r="L39">
        <v>3809420</v>
      </c>
      <c r="M39">
        <v>1961488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1475014720</v>
      </c>
      <c r="B40">
        <v>76</v>
      </c>
      <c r="C40">
        <v>4</v>
      </c>
      <c r="D40">
        <v>101.2</v>
      </c>
      <c r="E40">
        <v>100</v>
      </c>
      <c r="F40">
        <v>0.5</v>
      </c>
      <c r="G40">
        <v>0</v>
      </c>
      <c r="H40">
        <v>0</v>
      </c>
      <c r="I40">
        <v>5.7</v>
      </c>
      <c r="J40">
        <v>4037872</v>
      </c>
      <c r="K40">
        <v>2076508</v>
      </c>
      <c r="L40">
        <v>3809296</v>
      </c>
      <c r="M40">
        <v>1961364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1475014722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5.7</v>
      </c>
      <c r="J41">
        <v>4037872</v>
      </c>
      <c r="K41">
        <v>2076508</v>
      </c>
      <c r="L41">
        <v>3809296</v>
      </c>
      <c r="M41">
        <v>1961364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1475014724</v>
      </c>
      <c r="B42">
        <v>80</v>
      </c>
      <c r="C42">
        <v>4</v>
      </c>
      <c r="D42">
        <v>100.8</v>
      </c>
      <c r="E42">
        <v>100</v>
      </c>
      <c r="F42">
        <v>0.5</v>
      </c>
      <c r="G42">
        <v>0</v>
      </c>
      <c r="H42">
        <v>0</v>
      </c>
      <c r="I42">
        <v>5.7</v>
      </c>
      <c r="J42">
        <v>4037872</v>
      </c>
      <c r="K42">
        <v>2076508</v>
      </c>
      <c r="L42">
        <v>3809296</v>
      </c>
      <c r="M42">
        <v>1961364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1475014726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5.7</v>
      </c>
      <c r="J43">
        <v>4037872</v>
      </c>
      <c r="K43">
        <v>2076508</v>
      </c>
      <c r="L43">
        <v>3809296</v>
      </c>
      <c r="M43">
        <v>1961364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1475014728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5.7</v>
      </c>
      <c r="J44">
        <v>4037872</v>
      </c>
      <c r="K44">
        <v>2076508</v>
      </c>
      <c r="L44">
        <v>3809296</v>
      </c>
      <c r="M44">
        <v>1961364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1475014730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5.7</v>
      </c>
      <c r="J45">
        <v>4037872</v>
      </c>
      <c r="K45">
        <v>2076508</v>
      </c>
      <c r="L45">
        <v>3809296</v>
      </c>
      <c r="M45">
        <v>1961364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1475014732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5.7</v>
      </c>
      <c r="J46">
        <v>4037872</v>
      </c>
      <c r="K46">
        <v>2076632</v>
      </c>
      <c r="L46">
        <v>3809172</v>
      </c>
      <c r="M46">
        <v>1961240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1475014734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5.7</v>
      </c>
      <c r="J47">
        <v>4037872</v>
      </c>
      <c r="K47">
        <v>2076632</v>
      </c>
      <c r="L47">
        <v>3809172</v>
      </c>
      <c r="M47">
        <v>1961240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1475014736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5.7</v>
      </c>
      <c r="J48">
        <v>4037872</v>
      </c>
      <c r="K48">
        <v>2076632</v>
      </c>
      <c r="L48">
        <v>3809172</v>
      </c>
      <c r="M48">
        <v>1961240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1475014738</v>
      </c>
      <c r="B49">
        <v>94</v>
      </c>
      <c r="C49">
        <v>4</v>
      </c>
      <c r="D49">
        <v>100.8</v>
      </c>
      <c r="E49">
        <v>100</v>
      </c>
      <c r="F49">
        <v>0.5</v>
      </c>
      <c r="G49">
        <v>0</v>
      </c>
      <c r="H49">
        <v>0</v>
      </c>
      <c r="I49">
        <v>5.7</v>
      </c>
      <c r="J49">
        <v>4037872</v>
      </c>
      <c r="K49">
        <v>2076632</v>
      </c>
      <c r="L49">
        <v>3809172</v>
      </c>
      <c r="M49">
        <v>1961240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1475014740</v>
      </c>
      <c r="B50">
        <v>96</v>
      </c>
      <c r="C50">
        <v>4</v>
      </c>
      <c r="D50">
        <v>100</v>
      </c>
      <c r="E50">
        <v>100</v>
      </c>
      <c r="F50">
        <v>0.5</v>
      </c>
      <c r="G50">
        <v>0</v>
      </c>
      <c r="H50">
        <v>0</v>
      </c>
      <c r="I50">
        <v>5.7</v>
      </c>
      <c r="J50">
        <v>4037872</v>
      </c>
      <c r="K50">
        <v>2076632</v>
      </c>
      <c r="L50">
        <v>3809172</v>
      </c>
      <c r="M50">
        <v>1961240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1475014742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5.7</v>
      </c>
      <c r="J51">
        <v>4037872</v>
      </c>
      <c r="K51">
        <v>2076632</v>
      </c>
      <c r="L51">
        <v>3809172</v>
      </c>
      <c r="M51">
        <v>1961240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1475014744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5.7</v>
      </c>
      <c r="J52">
        <v>4037872</v>
      </c>
      <c r="K52">
        <v>2076756</v>
      </c>
      <c r="L52">
        <v>3809048</v>
      </c>
      <c r="M52">
        <v>1961116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1475014746</v>
      </c>
      <c r="B53">
        <v>102</v>
      </c>
      <c r="C53">
        <v>4</v>
      </c>
      <c r="D53">
        <v>100.8</v>
      </c>
      <c r="E53">
        <v>100</v>
      </c>
      <c r="F53">
        <v>0</v>
      </c>
      <c r="G53">
        <v>0</v>
      </c>
      <c r="H53">
        <v>0</v>
      </c>
      <c r="I53">
        <v>5.7</v>
      </c>
      <c r="J53">
        <v>4037872</v>
      </c>
      <c r="K53">
        <v>2076756</v>
      </c>
      <c r="L53">
        <v>3809048</v>
      </c>
      <c r="M53">
        <v>1961116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1475014748</v>
      </c>
      <c r="B54">
        <v>104</v>
      </c>
      <c r="C54">
        <v>4</v>
      </c>
      <c r="D54">
        <v>100</v>
      </c>
      <c r="E54">
        <v>100</v>
      </c>
      <c r="F54">
        <v>0.5</v>
      </c>
      <c r="G54">
        <v>0</v>
      </c>
      <c r="H54">
        <v>0</v>
      </c>
      <c r="I54">
        <v>5.7</v>
      </c>
      <c r="J54">
        <v>4037872</v>
      </c>
      <c r="K54">
        <v>2076756</v>
      </c>
      <c r="L54">
        <v>3809048</v>
      </c>
      <c r="M54">
        <v>1961116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1475014750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5.7</v>
      </c>
      <c r="J55">
        <v>4037872</v>
      </c>
      <c r="K55">
        <v>2076756</v>
      </c>
      <c r="L55">
        <v>3809048</v>
      </c>
      <c r="M55">
        <v>1961116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1475014752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5.7</v>
      </c>
      <c r="J56">
        <v>4037872</v>
      </c>
      <c r="K56">
        <v>2076756</v>
      </c>
      <c r="L56">
        <v>3809048</v>
      </c>
      <c r="M56">
        <v>1961116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1475014754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5.7</v>
      </c>
      <c r="J57">
        <v>4037872</v>
      </c>
      <c r="K57">
        <v>2076756</v>
      </c>
      <c r="L57">
        <v>3809048</v>
      </c>
      <c r="M57">
        <v>1961116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1475014756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5.7</v>
      </c>
      <c r="J58">
        <v>4037872</v>
      </c>
      <c r="K58">
        <v>2076880</v>
      </c>
      <c r="L58">
        <v>3808924</v>
      </c>
      <c r="M58">
        <v>1960992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1475014758</v>
      </c>
      <c r="B59">
        <v>114</v>
      </c>
      <c r="C59">
        <v>4</v>
      </c>
      <c r="D59">
        <v>101.2</v>
      </c>
      <c r="E59">
        <v>100</v>
      </c>
      <c r="F59">
        <v>0.5</v>
      </c>
      <c r="G59">
        <v>0</v>
      </c>
      <c r="H59">
        <v>0</v>
      </c>
      <c r="I59">
        <v>5.7</v>
      </c>
      <c r="J59">
        <v>4037872</v>
      </c>
      <c r="K59">
        <v>2076880</v>
      </c>
      <c r="L59">
        <v>3808924</v>
      </c>
      <c r="M59">
        <v>1960992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1475014760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5.7</v>
      </c>
      <c r="J60">
        <v>4037872</v>
      </c>
      <c r="K60">
        <v>2076880</v>
      </c>
      <c r="L60">
        <v>3808924</v>
      </c>
      <c r="M60">
        <v>1960992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1475014762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5.7</v>
      </c>
      <c r="J61">
        <v>4037872</v>
      </c>
      <c r="K61">
        <v>2076880</v>
      </c>
      <c r="L61">
        <v>3808924</v>
      </c>
      <c r="M61">
        <v>1960992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1475014764</v>
      </c>
      <c r="B62">
        <v>120</v>
      </c>
      <c r="C62">
        <v>4</v>
      </c>
      <c r="D62">
        <v>100</v>
      </c>
      <c r="E62">
        <v>100</v>
      </c>
      <c r="F62">
        <v>0.5</v>
      </c>
      <c r="G62">
        <v>0</v>
      </c>
      <c r="H62">
        <v>0</v>
      </c>
      <c r="I62">
        <v>5.7</v>
      </c>
      <c r="J62">
        <v>4037872</v>
      </c>
      <c r="K62">
        <v>2076880</v>
      </c>
      <c r="L62">
        <v>3808924</v>
      </c>
      <c r="M62">
        <v>1960992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1475014766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5.7</v>
      </c>
      <c r="J63">
        <v>4037872</v>
      </c>
      <c r="K63">
        <v>2076880</v>
      </c>
      <c r="L63">
        <v>3808936</v>
      </c>
      <c r="M63">
        <v>1960992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1475014768</v>
      </c>
      <c r="B64">
        <v>124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5.7</v>
      </c>
      <c r="J64">
        <v>4037872</v>
      </c>
      <c r="K64">
        <v>2077004</v>
      </c>
      <c r="L64">
        <v>3808812</v>
      </c>
      <c r="M64">
        <v>1960868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1475014770</v>
      </c>
      <c r="B65">
        <v>126</v>
      </c>
      <c r="C65">
        <v>4</v>
      </c>
      <c r="D65">
        <v>102</v>
      </c>
      <c r="E65">
        <v>100</v>
      </c>
      <c r="F65">
        <v>0.5</v>
      </c>
      <c r="G65">
        <v>0</v>
      </c>
      <c r="H65">
        <v>1</v>
      </c>
      <c r="I65">
        <v>5.7</v>
      </c>
      <c r="J65">
        <v>4037872</v>
      </c>
      <c r="K65">
        <v>2077004</v>
      </c>
      <c r="L65">
        <v>3808812</v>
      </c>
      <c r="M65">
        <v>1960868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1475014772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5.7</v>
      </c>
      <c r="J66">
        <v>4037872</v>
      </c>
      <c r="K66">
        <v>2077004</v>
      </c>
      <c r="L66">
        <v>3808820</v>
      </c>
      <c r="M66">
        <v>1960868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1475014774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5.7</v>
      </c>
      <c r="J67">
        <v>4037872</v>
      </c>
      <c r="K67">
        <v>2077004</v>
      </c>
      <c r="L67">
        <v>3808820</v>
      </c>
      <c r="M67">
        <v>1960868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1475014776</v>
      </c>
      <c r="B68">
        <v>132</v>
      </c>
      <c r="C68">
        <v>4</v>
      </c>
      <c r="D68">
        <v>101.2</v>
      </c>
      <c r="E68">
        <v>100</v>
      </c>
      <c r="F68">
        <v>0.5</v>
      </c>
      <c r="G68">
        <v>0</v>
      </c>
      <c r="H68">
        <v>0</v>
      </c>
      <c r="I68">
        <v>5.7</v>
      </c>
      <c r="J68">
        <v>4037872</v>
      </c>
      <c r="K68">
        <v>2077004</v>
      </c>
      <c r="L68">
        <v>3808820</v>
      </c>
      <c r="M68">
        <v>1960868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1475014778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5.7</v>
      </c>
      <c r="J69">
        <v>4037872</v>
      </c>
      <c r="K69">
        <v>2077004</v>
      </c>
      <c r="L69">
        <v>3808820</v>
      </c>
      <c r="M69">
        <v>1960868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1475014780</v>
      </c>
      <c r="B70">
        <v>136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5.7</v>
      </c>
      <c r="J70">
        <v>4037872</v>
      </c>
      <c r="K70">
        <v>2077128</v>
      </c>
      <c r="L70">
        <v>3808696</v>
      </c>
      <c r="M70">
        <v>1960744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1475014782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5.7</v>
      </c>
      <c r="J71">
        <v>4037872</v>
      </c>
      <c r="K71">
        <v>2077128</v>
      </c>
      <c r="L71">
        <v>3808696</v>
      </c>
      <c r="M71">
        <v>1960744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1475014784</v>
      </c>
      <c r="B72">
        <v>140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5.7</v>
      </c>
      <c r="J72">
        <v>4037872</v>
      </c>
      <c r="K72">
        <v>2077128</v>
      </c>
      <c r="L72">
        <v>3808696</v>
      </c>
      <c r="M72">
        <v>1960744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1475014786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5.7</v>
      </c>
      <c r="J73">
        <v>4037872</v>
      </c>
      <c r="K73">
        <v>2077160</v>
      </c>
      <c r="L73">
        <v>3808664</v>
      </c>
      <c r="M73">
        <v>1960712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1475014788</v>
      </c>
      <c r="B74">
        <v>144</v>
      </c>
      <c r="C74">
        <v>4</v>
      </c>
      <c r="D74">
        <v>100.4</v>
      </c>
      <c r="E74">
        <v>100</v>
      </c>
      <c r="F74">
        <v>0.5</v>
      </c>
      <c r="G74">
        <v>0</v>
      </c>
      <c r="H74">
        <v>0</v>
      </c>
      <c r="I74">
        <v>5.7</v>
      </c>
      <c r="J74">
        <v>4037872</v>
      </c>
      <c r="K74">
        <v>2077160</v>
      </c>
      <c r="L74">
        <v>3808664</v>
      </c>
      <c r="M74">
        <v>1960712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1475014790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5.7</v>
      </c>
      <c r="J75">
        <v>4037872</v>
      </c>
      <c r="K75">
        <v>2077160</v>
      </c>
      <c r="L75">
        <v>3808664</v>
      </c>
      <c r="M75">
        <v>1960712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1475014792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5.7</v>
      </c>
      <c r="J76">
        <v>4037872</v>
      </c>
      <c r="K76">
        <v>2077284</v>
      </c>
      <c r="L76">
        <v>3808540</v>
      </c>
      <c r="M76">
        <v>1960588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1475014794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5.7</v>
      </c>
      <c r="J77">
        <v>4037872</v>
      </c>
      <c r="K77">
        <v>2077284</v>
      </c>
      <c r="L77">
        <v>3808540</v>
      </c>
      <c r="M77">
        <v>1960588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1475014796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5.7</v>
      </c>
      <c r="J78">
        <v>4037872</v>
      </c>
      <c r="K78">
        <v>2077284</v>
      </c>
      <c r="L78">
        <v>3808540</v>
      </c>
      <c r="M78">
        <v>1960588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1475014798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5.7</v>
      </c>
      <c r="J79">
        <v>4037872</v>
      </c>
      <c r="K79">
        <v>2077284</v>
      </c>
      <c r="L79">
        <v>3808540</v>
      </c>
      <c r="M79">
        <v>1960588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1475014800</v>
      </c>
      <c r="B80">
        <v>156</v>
      </c>
      <c r="C80">
        <v>4</v>
      </c>
      <c r="D80">
        <v>101.2</v>
      </c>
      <c r="E80">
        <v>100</v>
      </c>
      <c r="F80">
        <v>1</v>
      </c>
      <c r="G80">
        <v>0</v>
      </c>
      <c r="H80">
        <v>0.5</v>
      </c>
      <c r="I80">
        <v>5.7</v>
      </c>
      <c r="J80">
        <v>4037872</v>
      </c>
      <c r="K80">
        <v>2077284</v>
      </c>
      <c r="L80">
        <v>3808548</v>
      </c>
      <c r="M80">
        <v>1960588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1475014802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5.7</v>
      </c>
      <c r="J81">
        <v>4037872</v>
      </c>
      <c r="K81">
        <v>2077284</v>
      </c>
      <c r="L81">
        <v>3808548</v>
      </c>
      <c r="M81">
        <v>1960588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1475014804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5.7</v>
      </c>
      <c r="J82">
        <v>4037872</v>
      </c>
      <c r="K82">
        <v>2077408</v>
      </c>
      <c r="L82">
        <v>3808424</v>
      </c>
      <c r="M82">
        <v>1960464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1475014806</v>
      </c>
      <c r="B83">
        <v>162</v>
      </c>
      <c r="C83">
        <v>4</v>
      </c>
      <c r="D83">
        <v>100.8</v>
      </c>
      <c r="E83">
        <v>100</v>
      </c>
      <c r="F83">
        <v>0.5</v>
      </c>
      <c r="G83">
        <v>0</v>
      </c>
      <c r="H83">
        <v>0</v>
      </c>
      <c r="I83">
        <v>5.7</v>
      </c>
      <c r="J83">
        <v>4037872</v>
      </c>
      <c r="K83">
        <v>2077408</v>
      </c>
      <c r="L83">
        <v>3808424</v>
      </c>
      <c r="M83">
        <v>1960464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1475014808</v>
      </c>
      <c r="B84">
        <v>164</v>
      </c>
      <c r="C84">
        <v>4</v>
      </c>
      <c r="D84">
        <v>100.4</v>
      </c>
      <c r="E84">
        <v>100</v>
      </c>
      <c r="F84">
        <v>1</v>
      </c>
      <c r="G84">
        <v>0</v>
      </c>
      <c r="H84">
        <v>0</v>
      </c>
      <c r="I84">
        <v>5.7</v>
      </c>
      <c r="J84">
        <v>4037872</v>
      </c>
      <c r="K84">
        <v>2077408</v>
      </c>
      <c r="L84">
        <v>3808424</v>
      </c>
      <c r="M84">
        <v>1960464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1475014810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2077408</v>
      </c>
      <c r="L85">
        <v>3808424</v>
      </c>
      <c r="M85">
        <v>1960464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1475014812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</v>
      </c>
      <c r="H86">
        <v>0</v>
      </c>
      <c r="I86">
        <v>5.7</v>
      </c>
      <c r="J86">
        <v>4037872</v>
      </c>
      <c r="K86">
        <v>2077408</v>
      </c>
      <c r="L86">
        <v>3808424</v>
      </c>
      <c r="M86">
        <v>1960464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1475014814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2077408</v>
      </c>
      <c r="L87">
        <v>3808424</v>
      </c>
      <c r="M87">
        <v>1960464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1475014816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5.7</v>
      </c>
      <c r="J88">
        <v>4037872</v>
      </c>
      <c r="K88">
        <v>2077408</v>
      </c>
      <c r="L88">
        <v>3808424</v>
      </c>
      <c r="M88">
        <v>1960464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1475014818</v>
      </c>
      <c r="B89">
        <v>174</v>
      </c>
      <c r="C89">
        <v>4</v>
      </c>
      <c r="D89">
        <v>100</v>
      </c>
      <c r="E89">
        <v>100</v>
      </c>
      <c r="F89">
        <v>1</v>
      </c>
      <c r="G89">
        <v>0</v>
      </c>
      <c r="H89">
        <v>0</v>
      </c>
      <c r="I89">
        <v>5.7</v>
      </c>
      <c r="J89">
        <v>4037872</v>
      </c>
      <c r="K89">
        <v>2077408</v>
      </c>
      <c r="L89">
        <v>3808424</v>
      </c>
      <c r="M89">
        <v>1960464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1475014820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2077532</v>
      </c>
      <c r="L90">
        <v>3808300</v>
      </c>
      <c r="M90">
        <v>1960340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1475014822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2077532</v>
      </c>
      <c r="L91">
        <v>3808300</v>
      </c>
      <c r="M91">
        <v>1960340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1475014824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5.7</v>
      </c>
      <c r="J92">
        <v>4037872</v>
      </c>
      <c r="K92">
        <v>2077532</v>
      </c>
      <c r="L92">
        <v>3808300</v>
      </c>
      <c r="M92">
        <v>1960340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1475014826</v>
      </c>
      <c r="B93">
        <v>182</v>
      </c>
      <c r="C93">
        <v>4</v>
      </c>
      <c r="D93">
        <v>100.8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2077532</v>
      </c>
      <c r="L93">
        <v>3808300</v>
      </c>
      <c r="M93">
        <v>1960340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1475014828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5.7</v>
      </c>
      <c r="J94">
        <v>4037872</v>
      </c>
      <c r="K94">
        <v>2077532</v>
      </c>
      <c r="L94">
        <v>3808300</v>
      </c>
      <c r="M94">
        <v>1960340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1475014830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2077532</v>
      </c>
      <c r="L95">
        <v>3808300</v>
      </c>
      <c r="M95">
        <v>1960340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1475014832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2077688</v>
      </c>
      <c r="L96">
        <v>3808144</v>
      </c>
      <c r="M96">
        <v>1960184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1475014834</v>
      </c>
      <c r="B97">
        <v>190</v>
      </c>
      <c r="C97">
        <v>4</v>
      </c>
      <c r="D97">
        <v>100.8</v>
      </c>
      <c r="E97">
        <v>100</v>
      </c>
      <c r="F97">
        <v>1</v>
      </c>
      <c r="G97">
        <v>0</v>
      </c>
      <c r="H97">
        <v>0</v>
      </c>
      <c r="I97">
        <v>5.7</v>
      </c>
      <c r="J97">
        <v>4037872</v>
      </c>
      <c r="K97">
        <v>2077688</v>
      </c>
      <c r="L97">
        <v>3808144</v>
      </c>
      <c r="M97">
        <v>1960184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1475014836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2077688</v>
      </c>
      <c r="L98">
        <v>3808144</v>
      </c>
      <c r="M98">
        <v>1960184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1475014838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5.7</v>
      </c>
      <c r="J99">
        <v>4037872</v>
      </c>
      <c r="K99">
        <v>2077688</v>
      </c>
      <c r="L99">
        <v>3808144</v>
      </c>
      <c r="M99">
        <v>1960184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1475014840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5.7</v>
      </c>
      <c r="J100">
        <v>4037872</v>
      </c>
      <c r="K100">
        <v>2077688</v>
      </c>
      <c r="L100">
        <v>3808144</v>
      </c>
      <c r="M100">
        <v>1960184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1475014842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2077688</v>
      </c>
      <c r="L101">
        <v>3808144</v>
      </c>
      <c r="M101">
        <v>1960184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1475014844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2077688</v>
      </c>
      <c r="L102">
        <v>3808144</v>
      </c>
      <c r="M102">
        <v>1960184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1475014846</v>
      </c>
      <c r="B103">
        <v>202</v>
      </c>
      <c r="C103">
        <v>4</v>
      </c>
      <c r="D103">
        <v>100.8</v>
      </c>
      <c r="E103">
        <v>100</v>
      </c>
      <c r="F103">
        <v>0.5</v>
      </c>
      <c r="G103">
        <v>0</v>
      </c>
      <c r="H103">
        <v>0</v>
      </c>
      <c r="I103">
        <v>5.7</v>
      </c>
      <c r="J103">
        <v>4037872</v>
      </c>
      <c r="K103">
        <v>2077688</v>
      </c>
      <c r="L103">
        <v>3808144</v>
      </c>
      <c r="M103">
        <v>1960184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1475014848</v>
      </c>
      <c r="B104">
        <v>204</v>
      </c>
      <c r="C104">
        <v>4</v>
      </c>
      <c r="D104">
        <v>100</v>
      </c>
      <c r="E104">
        <v>100</v>
      </c>
      <c r="F104">
        <v>0.5</v>
      </c>
      <c r="G104">
        <v>0</v>
      </c>
      <c r="H104">
        <v>0</v>
      </c>
      <c r="I104">
        <v>5.7</v>
      </c>
      <c r="J104">
        <v>4037872</v>
      </c>
      <c r="K104">
        <v>2077688</v>
      </c>
      <c r="L104">
        <v>3808144</v>
      </c>
      <c r="M104">
        <v>1960184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1475014850</v>
      </c>
      <c r="B105">
        <v>206</v>
      </c>
      <c r="C105">
        <v>4</v>
      </c>
      <c r="D105">
        <v>100.8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2077812</v>
      </c>
      <c r="L105">
        <v>3808020</v>
      </c>
      <c r="M105">
        <v>1960060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1475014852</v>
      </c>
      <c r="B106">
        <v>208</v>
      </c>
      <c r="C106">
        <v>4</v>
      </c>
      <c r="D106">
        <v>100</v>
      </c>
      <c r="E106">
        <v>100</v>
      </c>
      <c r="F106">
        <v>0.5</v>
      </c>
      <c r="G106">
        <v>0</v>
      </c>
      <c r="H106">
        <v>0</v>
      </c>
      <c r="I106">
        <v>5.7</v>
      </c>
      <c r="J106">
        <v>4037872</v>
      </c>
      <c r="K106">
        <v>2077812</v>
      </c>
      <c r="L106">
        <v>3808020</v>
      </c>
      <c r="M106">
        <v>1960060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1475014854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5.7</v>
      </c>
      <c r="J107">
        <v>4037872</v>
      </c>
      <c r="K107">
        <v>2077812</v>
      </c>
      <c r="L107">
        <v>3808020</v>
      </c>
      <c r="M107">
        <v>1960060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1475014856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2077812</v>
      </c>
      <c r="L108">
        <v>3808020</v>
      </c>
      <c r="M108">
        <v>1960060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1475014858</v>
      </c>
      <c r="B109">
        <v>214</v>
      </c>
      <c r="C109">
        <v>4</v>
      </c>
      <c r="D109">
        <v>100.4</v>
      </c>
      <c r="E109">
        <v>100</v>
      </c>
      <c r="F109">
        <v>0.5</v>
      </c>
      <c r="G109">
        <v>0</v>
      </c>
      <c r="H109">
        <v>0</v>
      </c>
      <c r="I109">
        <v>5.7</v>
      </c>
      <c r="J109">
        <v>4037872</v>
      </c>
      <c r="K109">
        <v>2077812</v>
      </c>
      <c r="L109">
        <v>3808020</v>
      </c>
      <c r="M109">
        <v>1960060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1475014860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2077812</v>
      </c>
      <c r="L110">
        <v>3808020</v>
      </c>
      <c r="M110">
        <v>1960060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1475014862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5.7</v>
      </c>
      <c r="J111">
        <v>4037872</v>
      </c>
      <c r="K111">
        <v>2077812</v>
      </c>
      <c r="L111">
        <v>3808020</v>
      </c>
      <c r="M111">
        <v>1960060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1475014864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2077812</v>
      </c>
      <c r="L112">
        <v>3808020</v>
      </c>
      <c r="M112">
        <v>1960060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1475014866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2077936</v>
      </c>
      <c r="L113">
        <v>3807896</v>
      </c>
      <c r="M113">
        <v>1959936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1475014868</v>
      </c>
      <c r="B114">
        <v>224</v>
      </c>
      <c r="C114">
        <v>4</v>
      </c>
      <c r="D114">
        <v>100.8</v>
      </c>
      <c r="E114">
        <v>100</v>
      </c>
      <c r="F114">
        <v>1</v>
      </c>
      <c r="G114">
        <v>0</v>
      </c>
      <c r="H114">
        <v>0</v>
      </c>
      <c r="I114">
        <v>5.7</v>
      </c>
      <c r="J114">
        <v>4037872</v>
      </c>
      <c r="K114">
        <v>2077936</v>
      </c>
      <c r="L114">
        <v>3807896</v>
      </c>
      <c r="M114">
        <v>1959936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1475014870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2077936</v>
      </c>
      <c r="L115">
        <v>3807896</v>
      </c>
      <c r="M115">
        <v>1959936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1475014872</v>
      </c>
      <c r="B116">
        <v>228</v>
      </c>
      <c r="C116">
        <v>4</v>
      </c>
      <c r="D116">
        <v>100</v>
      </c>
      <c r="E116">
        <v>100</v>
      </c>
      <c r="F116">
        <v>1</v>
      </c>
      <c r="G116">
        <v>0</v>
      </c>
      <c r="H116">
        <v>0</v>
      </c>
      <c r="I116">
        <v>5.7</v>
      </c>
      <c r="J116">
        <v>4037872</v>
      </c>
      <c r="K116">
        <v>2077936</v>
      </c>
      <c r="L116">
        <v>3807896</v>
      </c>
      <c r="M116">
        <v>1959936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1475014874</v>
      </c>
      <c r="B117">
        <v>230</v>
      </c>
      <c r="C117">
        <v>4</v>
      </c>
      <c r="D117">
        <v>100.8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2077936</v>
      </c>
      <c r="L117">
        <v>3807896</v>
      </c>
      <c r="M117">
        <v>1959936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1475014876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2077936</v>
      </c>
      <c r="L118">
        <v>3807896</v>
      </c>
      <c r="M118">
        <v>1959936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1475014878</v>
      </c>
      <c r="B119">
        <v>234</v>
      </c>
      <c r="C119">
        <v>4</v>
      </c>
      <c r="D119">
        <v>100.4</v>
      </c>
      <c r="E119">
        <v>100</v>
      </c>
      <c r="F119">
        <v>0.5</v>
      </c>
      <c r="G119">
        <v>0</v>
      </c>
      <c r="H119">
        <v>0</v>
      </c>
      <c r="I119">
        <v>5.7</v>
      </c>
      <c r="J119">
        <v>4037872</v>
      </c>
      <c r="K119">
        <v>2077936</v>
      </c>
      <c r="L119">
        <v>3807896</v>
      </c>
      <c r="M119">
        <v>1959936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1475014880</v>
      </c>
      <c r="B120">
        <v>236</v>
      </c>
      <c r="C120">
        <v>4</v>
      </c>
      <c r="D120">
        <v>100</v>
      </c>
      <c r="E120">
        <v>100</v>
      </c>
      <c r="F120">
        <v>0.5</v>
      </c>
      <c r="G120">
        <v>0</v>
      </c>
      <c r="H120">
        <v>0</v>
      </c>
      <c r="I120">
        <v>5.7</v>
      </c>
      <c r="J120">
        <v>4037872</v>
      </c>
      <c r="K120">
        <v>2077936</v>
      </c>
      <c r="L120">
        <v>3807896</v>
      </c>
      <c r="M120">
        <v>1959936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1475014882</v>
      </c>
      <c r="B121">
        <v>238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5.7</v>
      </c>
      <c r="J121">
        <v>4037872</v>
      </c>
      <c r="K121">
        <v>2078060</v>
      </c>
      <c r="L121">
        <v>3807772</v>
      </c>
      <c r="M121">
        <v>1959812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1475014884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2078060</v>
      </c>
      <c r="L122">
        <v>3807772</v>
      </c>
      <c r="M122">
        <v>1959812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1475014886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2078060</v>
      </c>
      <c r="L123">
        <v>3807772</v>
      </c>
      <c r="M123">
        <v>1959812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1475014888</v>
      </c>
      <c r="B124">
        <v>244</v>
      </c>
      <c r="C124">
        <v>4</v>
      </c>
      <c r="D124">
        <v>100.4</v>
      </c>
      <c r="E124">
        <v>100</v>
      </c>
      <c r="F124">
        <v>0.5</v>
      </c>
      <c r="G124">
        <v>0</v>
      </c>
      <c r="H124">
        <v>0</v>
      </c>
      <c r="I124">
        <v>5.7</v>
      </c>
      <c r="J124">
        <v>4037872</v>
      </c>
      <c r="K124">
        <v>2078060</v>
      </c>
      <c r="L124">
        <v>3807772</v>
      </c>
      <c r="M124">
        <v>1959812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1475014890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2078060</v>
      </c>
      <c r="L125">
        <v>3807780</v>
      </c>
      <c r="M125">
        <v>1959812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1475014892</v>
      </c>
      <c r="B126">
        <v>248</v>
      </c>
      <c r="C126">
        <v>4</v>
      </c>
      <c r="D126">
        <v>100</v>
      </c>
      <c r="E126">
        <v>100</v>
      </c>
      <c r="F126">
        <v>0.5</v>
      </c>
      <c r="G126">
        <v>0</v>
      </c>
      <c r="H126">
        <v>0</v>
      </c>
      <c r="I126">
        <v>5.7</v>
      </c>
      <c r="J126">
        <v>4037872</v>
      </c>
      <c r="K126">
        <v>2078060</v>
      </c>
      <c r="L126">
        <v>3807780</v>
      </c>
      <c r="M126">
        <v>1959812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1475014894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</v>
      </c>
      <c r="H127">
        <v>1</v>
      </c>
      <c r="I127">
        <v>5.7</v>
      </c>
      <c r="J127">
        <v>4037872</v>
      </c>
      <c r="K127">
        <v>2078060</v>
      </c>
      <c r="L127">
        <v>3807780</v>
      </c>
      <c r="M127">
        <v>1959812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1475014896</v>
      </c>
      <c r="B128">
        <v>252</v>
      </c>
      <c r="C128">
        <v>4</v>
      </c>
      <c r="D128">
        <v>100</v>
      </c>
      <c r="E128">
        <v>100</v>
      </c>
      <c r="F128">
        <v>0.5</v>
      </c>
      <c r="G128">
        <v>0</v>
      </c>
      <c r="H128">
        <v>0</v>
      </c>
      <c r="I128">
        <v>5.7</v>
      </c>
      <c r="J128">
        <v>4037872</v>
      </c>
      <c r="K128">
        <v>2078060</v>
      </c>
      <c r="L128">
        <v>3807788</v>
      </c>
      <c r="M128">
        <v>1959812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1475014898</v>
      </c>
      <c r="B129">
        <v>254</v>
      </c>
      <c r="C129">
        <v>4</v>
      </c>
      <c r="D129">
        <v>101.2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2078184</v>
      </c>
      <c r="L129">
        <v>3807664</v>
      </c>
      <c r="M129">
        <v>1959688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1475014900</v>
      </c>
      <c r="B130">
        <v>256</v>
      </c>
      <c r="C130">
        <v>4</v>
      </c>
      <c r="D130">
        <v>100.4</v>
      </c>
      <c r="E130">
        <v>100</v>
      </c>
      <c r="F130">
        <v>0.5</v>
      </c>
      <c r="G130">
        <v>0</v>
      </c>
      <c r="H130">
        <v>0</v>
      </c>
      <c r="I130">
        <v>5.7</v>
      </c>
      <c r="J130">
        <v>4037872</v>
      </c>
      <c r="K130">
        <v>2078216</v>
      </c>
      <c r="L130">
        <v>3807632</v>
      </c>
      <c r="M130">
        <v>1959656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1475014902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2078216</v>
      </c>
      <c r="L131">
        <v>3807632</v>
      </c>
      <c r="M131">
        <v>1959656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1475014904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5.7</v>
      </c>
      <c r="J132">
        <v>4037872</v>
      </c>
      <c r="K132">
        <v>2078216</v>
      </c>
      <c r="L132">
        <v>3807632</v>
      </c>
      <c r="M132">
        <v>1959656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1475014906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2078216</v>
      </c>
      <c r="L133">
        <v>3807632</v>
      </c>
      <c r="M133">
        <v>1959656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1475014908</v>
      </c>
      <c r="B134">
        <v>264</v>
      </c>
      <c r="C134">
        <v>4</v>
      </c>
      <c r="D134">
        <v>100</v>
      </c>
      <c r="E134">
        <v>100</v>
      </c>
      <c r="F134">
        <v>0.5</v>
      </c>
      <c r="G134">
        <v>0</v>
      </c>
      <c r="H134">
        <v>0.5</v>
      </c>
      <c r="I134">
        <v>5.7</v>
      </c>
      <c r="J134">
        <v>4037872</v>
      </c>
      <c r="K134">
        <v>2078216</v>
      </c>
      <c r="L134">
        <v>3807632</v>
      </c>
      <c r="M134">
        <v>1959656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1475014910</v>
      </c>
      <c r="B135">
        <v>266</v>
      </c>
      <c r="C135">
        <v>4</v>
      </c>
      <c r="D135">
        <v>100.8</v>
      </c>
      <c r="E135">
        <v>100</v>
      </c>
      <c r="F135">
        <v>1</v>
      </c>
      <c r="G135">
        <v>0</v>
      </c>
      <c r="H135">
        <v>0</v>
      </c>
      <c r="I135">
        <v>5.7</v>
      </c>
      <c r="J135">
        <v>4037872</v>
      </c>
      <c r="K135">
        <v>2078216</v>
      </c>
      <c r="L135">
        <v>3807632</v>
      </c>
      <c r="M135">
        <v>1959656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1475014912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2078308</v>
      </c>
      <c r="L136">
        <v>3807540</v>
      </c>
      <c r="M136">
        <v>1959564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1475014914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2078308</v>
      </c>
      <c r="L137">
        <v>3807540</v>
      </c>
      <c r="M137">
        <v>1959564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1475014916</v>
      </c>
      <c r="B138">
        <v>272</v>
      </c>
      <c r="C138">
        <v>4</v>
      </c>
      <c r="D138">
        <v>100.8</v>
      </c>
      <c r="E138">
        <v>100</v>
      </c>
      <c r="F138">
        <v>1</v>
      </c>
      <c r="G138">
        <v>0</v>
      </c>
      <c r="H138">
        <v>0</v>
      </c>
      <c r="I138">
        <v>5.7</v>
      </c>
      <c r="J138">
        <v>4037872</v>
      </c>
      <c r="K138">
        <v>2078308</v>
      </c>
      <c r="L138">
        <v>3807540</v>
      </c>
      <c r="M138">
        <v>1959564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1475014918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2078308</v>
      </c>
      <c r="L139">
        <v>3807540</v>
      </c>
      <c r="M139">
        <v>1959564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1475014920</v>
      </c>
      <c r="B140">
        <v>276</v>
      </c>
      <c r="C140">
        <v>4</v>
      </c>
      <c r="D140">
        <v>100.8</v>
      </c>
      <c r="E140">
        <v>100</v>
      </c>
      <c r="F140">
        <v>0.5</v>
      </c>
      <c r="G140">
        <v>0</v>
      </c>
      <c r="H140">
        <v>0</v>
      </c>
      <c r="I140">
        <v>5.7</v>
      </c>
      <c r="J140">
        <v>4037872</v>
      </c>
      <c r="K140">
        <v>2078308</v>
      </c>
      <c r="L140">
        <v>3807540</v>
      </c>
      <c r="M140">
        <v>1959564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1475014922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5.7</v>
      </c>
      <c r="J141">
        <v>4037872</v>
      </c>
      <c r="K141">
        <v>2078212</v>
      </c>
      <c r="L141">
        <v>3807636</v>
      </c>
      <c r="M141">
        <v>1959660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1475014924</v>
      </c>
      <c r="B142">
        <v>280</v>
      </c>
      <c r="C142">
        <v>4</v>
      </c>
      <c r="D142">
        <v>101.6</v>
      </c>
      <c r="E142">
        <v>100</v>
      </c>
      <c r="F142">
        <v>1</v>
      </c>
      <c r="G142">
        <v>0</v>
      </c>
      <c r="H142">
        <v>0.5</v>
      </c>
      <c r="I142">
        <v>5.7</v>
      </c>
      <c r="J142">
        <v>4037872</v>
      </c>
      <c r="K142">
        <v>2078212</v>
      </c>
      <c r="L142">
        <v>3807644</v>
      </c>
      <c r="M142">
        <v>1959660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1475014926</v>
      </c>
      <c r="B143">
        <v>282</v>
      </c>
      <c r="C143">
        <v>4</v>
      </c>
      <c r="D143">
        <v>100.4</v>
      </c>
      <c r="E143">
        <v>100</v>
      </c>
      <c r="F143">
        <v>1</v>
      </c>
      <c r="G143">
        <v>0</v>
      </c>
      <c r="H143">
        <v>0</v>
      </c>
      <c r="I143">
        <v>5.7</v>
      </c>
      <c r="J143">
        <v>4037872</v>
      </c>
      <c r="K143">
        <v>2078212</v>
      </c>
      <c r="L143">
        <v>3807656</v>
      </c>
      <c r="M143">
        <v>1959660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1475014928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2078336</v>
      </c>
      <c r="L144">
        <v>3807532</v>
      </c>
      <c r="M144">
        <v>1959536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1475014930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0</v>
      </c>
      <c r="H145">
        <v>1</v>
      </c>
      <c r="I145">
        <v>5.7</v>
      </c>
      <c r="J145">
        <v>4037872</v>
      </c>
      <c r="K145">
        <v>2078336</v>
      </c>
      <c r="L145">
        <v>3807532</v>
      </c>
      <c r="M145">
        <v>1959536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1475014932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5.7</v>
      </c>
      <c r="J146">
        <v>4037872</v>
      </c>
      <c r="K146">
        <v>2078336</v>
      </c>
      <c r="L146">
        <v>3807540</v>
      </c>
      <c r="M146">
        <v>1959536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1475014934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5.7</v>
      </c>
      <c r="J147">
        <v>4037872</v>
      </c>
      <c r="K147">
        <v>2078368</v>
      </c>
      <c r="L147">
        <v>3807508</v>
      </c>
      <c r="M147">
        <v>1959504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1475014936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2078368</v>
      </c>
      <c r="L148">
        <v>3807508</v>
      </c>
      <c r="M148">
        <v>1959504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1475014938</v>
      </c>
      <c r="B149">
        <v>294</v>
      </c>
      <c r="C149">
        <v>4</v>
      </c>
      <c r="D149">
        <v>100.8</v>
      </c>
      <c r="E149">
        <v>100</v>
      </c>
      <c r="F149">
        <v>0.5</v>
      </c>
      <c r="G149">
        <v>0</v>
      </c>
      <c r="H149">
        <v>0</v>
      </c>
      <c r="I149">
        <v>5.7</v>
      </c>
      <c r="J149">
        <v>4037872</v>
      </c>
      <c r="K149">
        <v>2078368</v>
      </c>
      <c r="L149">
        <v>3807508</v>
      </c>
      <c r="M149">
        <v>1959504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1475014940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2078368</v>
      </c>
      <c r="L150">
        <v>3807508</v>
      </c>
      <c r="M150">
        <v>1959504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1475014942</v>
      </c>
      <c r="B151">
        <v>298</v>
      </c>
      <c r="C151">
        <v>4</v>
      </c>
      <c r="D151">
        <v>100.8</v>
      </c>
      <c r="E151">
        <v>100</v>
      </c>
      <c r="F151">
        <v>0.5</v>
      </c>
      <c r="G151">
        <v>0</v>
      </c>
      <c r="H151">
        <v>0</v>
      </c>
      <c r="I151">
        <v>5.7</v>
      </c>
      <c r="J151">
        <v>4037872</v>
      </c>
      <c r="K151">
        <v>2078336</v>
      </c>
      <c r="L151">
        <v>3807540</v>
      </c>
      <c r="M151">
        <v>1959536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1475014944</v>
      </c>
      <c r="B152">
        <v>300</v>
      </c>
      <c r="C152">
        <v>4</v>
      </c>
      <c r="D152">
        <v>100.4</v>
      </c>
      <c r="E152">
        <v>100</v>
      </c>
      <c r="F152">
        <v>1</v>
      </c>
      <c r="G152">
        <v>0</v>
      </c>
      <c r="H152">
        <v>0</v>
      </c>
      <c r="I152">
        <v>5.7</v>
      </c>
      <c r="J152">
        <v>4037872</v>
      </c>
      <c r="K152">
        <v>2078460</v>
      </c>
      <c r="L152">
        <v>3807416</v>
      </c>
      <c r="M152">
        <v>1959412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1475014946</v>
      </c>
      <c r="B153">
        <v>302</v>
      </c>
      <c r="C153">
        <v>4</v>
      </c>
      <c r="D153">
        <v>68</v>
      </c>
      <c r="E153">
        <v>66.7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2072660</v>
      </c>
      <c r="L153">
        <v>3813220</v>
      </c>
      <c r="M153">
        <v>1965212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1475014948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2072660</v>
      </c>
      <c r="L154">
        <v>3813220</v>
      </c>
      <c r="M154">
        <v>1965212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1475014950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0.5</v>
      </c>
      <c r="H155">
        <v>0</v>
      </c>
      <c r="I155">
        <v>5.6</v>
      </c>
      <c r="J155">
        <v>4037872</v>
      </c>
      <c r="K155">
        <v>2072660</v>
      </c>
      <c r="L155">
        <v>3813220</v>
      </c>
      <c r="M155">
        <v>1965212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1475014952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2072660</v>
      </c>
      <c r="L156">
        <v>3813228</v>
      </c>
      <c r="M156">
        <v>1965212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1475014954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2072660</v>
      </c>
      <c r="L157">
        <v>3813228</v>
      </c>
      <c r="M157">
        <v>1965212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1475035308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2085384</v>
      </c>
      <c r="L2">
        <v>3813088</v>
      </c>
      <c r="M2">
        <v>1952488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1475035310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86.9</v>
      </c>
      <c r="I3">
        <v>5.6</v>
      </c>
      <c r="J3">
        <v>4037872</v>
      </c>
      <c r="K3">
        <v>2085732</v>
      </c>
      <c r="L3">
        <v>3812740</v>
      </c>
      <c r="M3">
        <v>1952140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1475035312</v>
      </c>
      <c r="B4">
        <v>4</v>
      </c>
      <c r="C4">
        <v>4</v>
      </c>
      <c r="D4">
        <v>100.8</v>
      </c>
      <c r="E4">
        <v>0</v>
      </c>
      <c r="F4">
        <v>1</v>
      </c>
      <c r="G4">
        <v>0</v>
      </c>
      <c r="H4">
        <v>100</v>
      </c>
      <c r="I4">
        <v>5.6</v>
      </c>
      <c r="J4">
        <v>4037872</v>
      </c>
      <c r="K4">
        <v>2085856</v>
      </c>
      <c r="L4">
        <v>3812616</v>
      </c>
      <c r="M4">
        <v>1952016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1475035314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5.6</v>
      </c>
      <c r="J5">
        <v>4037872</v>
      </c>
      <c r="K5">
        <v>2085856</v>
      </c>
      <c r="L5">
        <v>3812620</v>
      </c>
      <c r="M5">
        <v>1952016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1475035316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2085856</v>
      </c>
      <c r="L6">
        <v>3812624</v>
      </c>
      <c r="M6">
        <v>1952016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1475035318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2085980</v>
      </c>
      <c r="L7">
        <v>3812500</v>
      </c>
      <c r="M7">
        <v>1951892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1475035320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2085980</v>
      </c>
      <c r="L8">
        <v>3812500</v>
      </c>
      <c r="M8">
        <v>1951892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1475035322</v>
      </c>
      <c r="B9">
        <v>14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2085980</v>
      </c>
      <c r="L9">
        <v>3812504</v>
      </c>
      <c r="M9">
        <v>1951892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1475035324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2086104</v>
      </c>
      <c r="L10">
        <v>3812380</v>
      </c>
      <c r="M10">
        <v>1951768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1475035326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5.6</v>
      </c>
      <c r="J11">
        <v>4037872</v>
      </c>
      <c r="K11">
        <v>2086104</v>
      </c>
      <c r="L11">
        <v>3812380</v>
      </c>
      <c r="M11">
        <v>1951768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1475035328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2086104</v>
      </c>
      <c r="L12">
        <v>3812380</v>
      </c>
      <c r="M12">
        <v>1951768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1475035330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2086104</v>
      </c>
      <c r="L13">
        <v>3812380</v>
      </c>
      <c r="M13">
        <v>1951768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1475035332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2086196</v>
      </c>
      <c r="L14">
        <v>3812288</v>
      </c>
      <c r="M14">
        <v>1951676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1475035334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2086196</v>
      </c>
      <c r="L15">
        <v>3812288</v>
      </c>
      <c r="M15">
        <v>1951676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1475035336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5.6</v>
      </c>
      <c r="J16">
        <v>4037872</v>
      </c>
      <c r="K16">
        <v>2086196</v>
      </c>
      <c r="L16">
        <v>3812288</v>
      </c>
      <c r="M16">
        <v>1951676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1475035338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2086320</v>
      </c>
      <c r="L17">
        <v>3812164</v>
      </c>
      <c r="M17">
        <v>1951552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1475035340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2086320</v>
      </c>
      <c r="L18">
        <v>3812164</v>
      </c>
      <c r="M18">
        <v>1951552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1475035342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2086320</v>
      </c>
      <c r="L19">
        <v>3812164</v>
      </c>
      <c r="M19">
        <v>1951552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1475035344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2086320</v>
      </c>
      <c r="L20">
        <v>3812164</v>
      </c>
      <c r="M20">
        <v>1951552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1475035346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2086444</v>
      </c>
      <c r="L21">
        <v>3812040</v>
      </c>
      <c r="M21">
        <v>1951428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1475035348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2086444</v>
      </c>
      <c r="L22">
        <v>3812040</v>
      </c>
      <c r="M22">
        <v>1951428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1475035350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2086444</v>
      </c>
      <c r="L23">
        <v>3812040</v>
      </c>
      <c r="M23">
        <v>1951428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1475035352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2086444</v>
      </c>
      <c r="L24">
        <v>3812040</v>
      </c>
      <c r="M24">
        <v>1951428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1475035354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2086568</v>
      </c>
      <c r="L25">
        <v>3811916</v>
      </c>
      <c r="M25">
        <v>1951304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1475035356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2086568</v>
      </c>
      <c r="L26">
        <v>3811916</v>
      </c>
      <c r="M26">
        <v>1951304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1475035358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2086568</v>
      </c>
      <c r="L27">
        <v>3811916</v>
      </c>
      <c r="M27">
        <v>1951304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1475035360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2086568</v>
      </c>
      <c r="L28">
        <v>3811916</v>
      </c>
      <c r="M28">
        <v>1951304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1475035362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2086568</v>
      </c>
      <c r="L29">
        <v>3811916</v>
      </c>
      <c r="M29">
        <v>1951304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1475035364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0</v>
      </c>
      <c r="H30">
        <v>100</v>
      </c>
      <c r="I30">
        <v>5.6</v>
      </c>
      <c r="J30">
        <v>4037872</v>
      </c>
      <c r="K30">
        <v>2086692</v>
      </c>
      <c r="L30">
        <v>3811792</v>
      </c>
      <c r="M30">
        <v>1951180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1475035366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2086692</v>
      </c>
      <c r="L31">
        <v>3811792</v>
      </c>
      <c r="M31">
        <v>1951180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1475035368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2086692</v>
      </c>
      <c r="L32">
        <v>3811792</v>
      </c>
      <c r="M32">
        <v>1951180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1475035370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2086724</v>
      </c>
      <c r="L33">
        <v>3811760</v>
      </c>
      <c r="M33">
        <v>1951148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1475035372</v>
      </c>
      <c r="B34">
        <v>64</v>
      </c>
      <c r="C34">
        <v>4</v>
      </c>
      <c r="D34">
        <v>100.8</v>
      </c>
      <c r="E34">
        <v>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2086724</v>
      </c>
      <c r="L34">
        <v>3811760</v>
      </c>
      <c r="M34">
        <v>1951148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1475035374</v>
      </c>
      <c r="B35">
        <v>66</v>
      </c>
      <c r="C35">
        <v>4</v>
      </c>
      <c r="D35">
        <v>99.6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2086724</v>
      </c>
      <c r="L35">
        <v>3811760</v>
      </c>
      <c r="M35">
        <v>1951148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1475035376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2086848</v>
      </c>
      <c r="L36">
        <v>3811636</v>
      </c>
      <c r="M36">
        <v>1951024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1475035378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2086848</v>
      </c>
      <c r="L37">
        <v>3811636</v>
      </c>
      <c r="M37">
        <v>1951024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1475035380</v>
      </c>
      <c r="B38">
        <v>72</v>
      </c>
      <c r="C38">
        <v>4</v>
      </c>
      <c r="D38">
        <v>100</v>
      </c>
      <c r="E38">
        <v>0</v>
      </c>
      <c r="F38">
        <v>0.5</v>
      </c>
      <c r="G38">
        <v>0</v>
      </c>
      <c r="H38">
        <v>100</v>
      </c>
      <c r="I38">
        <v>5.6</v>
      </c>
      <c r="J38">
        <v>4037872</v>
      </c>
      <c r="K38">
        <v>2086848</v>
      </c>
      <c r="L38">
        <v>3811636</v>
      </c>
      <c r="M38">
        <v>1951024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1475035382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2086848</v>
      </c>
      <c r="L39">
        <v>3811636</v>
      </c>
      <c r="M39">
        <v>1951024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1475035384</v>
      </c>
      <c r="B40">
        <v>76</v>
      </c>
      <c r="C40">
        <v>4</v>
      </c>
      <c r="D40">
        <v>100.4</v>
      </c>
      <c r="E40">
        <v>0</v>
      </c>
      <c r="F40">
        <v>0.5</v>
      </c>
      <c r="G40">
        <v>0</v>
      </c>
      <c r="H40">
        <v>100</v>
      </c>
      <c r="I40">
        <v>5.6</v>
      </c>
      <c r="J40">
        <v>4037872</v>
      </c>
      <c r="K40">
        <v>2086848</v>
      </c>
      <c r="L40">
        <v>3811636</v>
      </c>
      <c r="M40">
        <v>1951024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1475035386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2086848</v>
      </c>
      <c r="L41">
        <v>3811636</v>
      </c>
      <c r="M41">
        <v>1951024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1475035388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2086972</v>
      </c>
      <c r="L42">
        <v>3811512</v>
      </c>
      <c r="M42">
        <v>1950900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1475035390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2086972</v>
      </c>
      <c r="L43">
        <v>3811512</v>
      </c>
      <c r="M43">
        <v>1950900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1475035392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2086972</v>
      </c>
      <c r="L44">
        <v>3811512</v>
      </c>
      <c r="M44">
        <v>1950900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1475035394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0</v>
      </c>
      <c r="H45">
        <v>100</v>
      </c>
      <c r="I45">
        <v>5.6</v>
      </c>
      <c r="J45">
        <v>4037872</v>
      </c>
      <c r="K45">
        <v>2086972</v>
      </c>
      <c r="L45">
        <v>3811512</v>
      </c>
      <c r="M45">
        <v>1950900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1475035396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2086972</v>
      </c>
      <c r="L46">
        <v>3811512</v>
      </c>
      <c r="M46">
        <v>1950900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1475035398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2086972</v>
      </c>
      <c r="L47">
        <v>3811512</v>
      </c>
      <c r="M47">
        <v>1950900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1475035400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2087064</v>
      </c>
      <c r="L48">
        <v>3811420</v>
      </c>
      <c r="M48">
        <v>1950808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1475035402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2087064</v>
      </c>
      <c r="L49">
        <v>3811420</v>
      </c>
      <c r="M49">
        <v>1950808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1475035404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5.6</v>
      </c>
      <c r="J50">
        <v>4037872</v>
      </c>
      <c r="K50">
        <v>2087064</v>
      </c>
      <c r="L50">
        <v>3811420</v>
      </c>
      <c r="M50">
        <v>1950808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1475035406</v>
      </c>
      <c r="B51">
        <v>98</v>
      </c>
      <c r="C51">
        <v>4</v>
      </c>
      <c r="D51">
        <v>99.6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2087064</v>
      </c>
      <c r="L51">
        <v>3811420</v>
      </c>
      <c r="M51">
        <v>1950808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1475035408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2087064</v>
      </c>
      <c r="L52">
        <v>3811420</v>
      </c>
      <c r="M52">
        <v>1950808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1475035410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2087064</v>
      </c>
      <c r="L53">
        <v>3811420</v>
      </c>
      <c r="M53">
        <v>1950808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1475035412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</v>
      </c>
      <c r="H54">
        <v>100</v>
      </c>
      <c r="I54">
        <v>5.6</v>
      </c>
      <c r="J54">
        <v>4037872</v>
      </c>
      <c r="K54">
        <v>2087220</v>
      </c>
      <c r="L54">
        <v>3811264</v>
      </c>
      <c r="M54">
        <v>1950652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1475035414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2087220</v>
      </c>
      <c r="L55">
        <v>3811264</v>
      </c>
      <c r="M55">
        <v>1950652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1475035416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5.6</v>
      </c>
      <c r="J56">
        <v>4037872</v>
      </c>
      <c r="K56">
        <v>2087220</v>
      </c>
      <c r="L56">
        <v>3811264</v>
      </c>
      <c r="M56">
        <v>1950652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1475035418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2087220</v>
      </c>
      <c r="L57">
        <v>3811264</v>
      </c>
      <c r="M57">
        <v>1950652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1475035420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2087188</v>
      </c>
      <c r="L58">
        <v>3811296</v>
      </c>
      <c r="M58">
        <v>1950684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1475035422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5.6</v>
      </c>
      <c r="J59">
        <v>4037872</v>
      </c>
      <c r="K59">
        <v>2087188</v>
      </c>
      <c r="L59">
        <v>3811296</v>
      </c>
      <c r="M59">
        <v>1950684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1475035424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5.6</v>
      </c>
      <c r="J60">
        <v>4037872</v>
      </c>
      <c r="K60">
        <v>2087312</v>
      </c>
      <c r="L60">
        <v>3811172</v>
      </c>
      <c r="M60">
        <v>1950560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1475035426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2087312</v>
      </c>
      <c r="L61">
        <v>3811172</v>
      </c>
      <c r="M61">
        <v>1950560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1475035428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2087312</v>
      </c>
      <c r="L62">
        <v>3811172</v>
      </c>
      <c r="M62">
        <v>1950560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1475035430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2087312</v>
      </c>
      <c r="L63">
        <v>3811184</v>
      </c>
      <c r="M63">
        <v>1950560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1475035432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2087312</v>
      </c>
      <c r="L64">
        <v>3811184</v>
      </c>
      <c r="M64">
        <v>1950560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1475035434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0</v>
      </c>
      <c r="H65">
        <v>100</v>
      </c>
      <c r="I65">
        <v>5.6</v>
      </c>
      <c r="J65">
        <v>4037872</v>
      </c>
      <c r="K65">
        <v>2087312</v>
      </c>
      <c r="L65">
        <v>3811184</v>
      </c>
      <c r="M65">
        <v>1950560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1475035436</v>
      </c>
      <c r="B66">
        <v>128</v>
      </c>
      <c r="C66">
        <v>4</v>
      </c>
      <c r="D66">
        <v>101.2</v>
      </c>
      <c r="E66">
        <v>0</v>
      </c>
      <c r="F66">
        <v>0.5</v>
      </c>
      <c r="G66">
        <v>0</v>
      </c>
      <c r="H66">
        <v>100</v>
      </c>
      <c r="I66">
        <v>5.6</v>
      </c>
      <c r="J66">
        <v>4037872</v>
      </c>
      <c r="K66">
        <v>2087436</v>
      </c>
      <c r="L66">
        <v>3811068</v>
      </c>
      <c r="M66">
        <v>1950436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1475035438</v>
      </c>
      <c r="B67">
        <v>130</v>
      </c>
      <c r="C67">
        <v>4</v>
      </c>
      <c r="D67">
        <v>99.6</v>
      </c>
      <c r="E67">
        <v>0</v>
      </c>
      <c r="F67">
        <v>0</v>
      </c>
      <c r="G67">
        <v>0</v>
      </c>
      <c r="H67">
        <v>100</v>
      </c>
      <c r="I67">
        <v>5.6</v>
      </c>
      <c r="J67">
        <v>4037872</v>
      </c>
      <c r="K67">
        <v>2087436</v>
      </c>
      <c r="L67">
        <v>3811068</v>
      </c>
      <c r="M67">
        <v>1950436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1475035440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2087436</v>
      </c>
      <c r="L68">
        <v>3811068</v>
      </c>
      <c r="M68">
        <v>1950436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1475035442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0</v>
      </c>
      <c r="H69">
        <v>100</v>
      </c>
      <c r="I69">
        <v>5.6</v>
      </c>
      <c r="J69">
        <v>4037872</v>
      </c>
      <c r="K69">
        <v>2087436</v>
      </c>
      <c r="L69">
        <v>3811068</v>
      </c>
      <c r="M69">
        <v>1950436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1475035444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2087436</v>
      </c>
      <c r="L70">
        <v>3811068</v>
      </c>
      <c r="M70">
        <v>1950436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1475035446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2087436</v>
      </c>
      <c r="L71">
        <v>3811068</v>
      </c>
      <c r="M71">
        <v>1950436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1475035448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5.6</v>
      </c>
      <c r="J72">
        <v>4037872</v>
      </c>
      <c r="K72">
        <v>2087560</v>
      </c>
      <c r="L72">
        <v>3810944</v>
      </c>
      <c r="M72">
        <v>1950312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1475035450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2087560</v>
      </c>
      <c r="L73">
        <v>3810944</v>
      </c>
      <c r="M73">
        <v>1950312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1475035452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2087528</v>
      </c>
      <c r="L74">
        <v>3810976</v>
      </c>
      <c r="M74">
        <v>1950344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1475035454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5.6</v>
      </c>
      <c r="J75">
        <v>4037872</v>
      </c>
      <c r="K75">
        <v>2087528</v>
      </c>
      <c r="L75">
        <v>3810976</v>
      </c>
      <c r="M75">
        <v>1950344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1475035456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2087528</v>
      </c>
      <c r="L76">
        <v>3810976</v>
      </c>
      <c r="M76">
        <v>1950344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1475035458</v>
      </c>
      <c r="B77">
        <v>150</v>
      </c>
      <c r="C77">
        <v>4</v>
      </c>
      <c r="D77">
        <v>101.2</v>
      </c>
      <c r="E77">
        <v>0</v>
      </c>
      <c r="F77">
        <v>1</v>
      </c>
      <c r="G77">
        <v>0</v>
      </c>
      <c r="H77">
        <v>100</v>
      </c>
      <c r="I77">
        <v>5.6</v>
      </c>
      <c r="J77">
        <v>4037872</v>
      </c>
      <c r="K77">
        <v>2087528</v>
      </c>
      <c r="L77">
        <v>3810976</v>
      </c>
      <c r="M77">
        <v>1950344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1475035460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2087684</v>
      </c>
      <c r="L78">
        <v>3810820</v>
      </c>
      <c r="M78">
        <v>1950188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1475035462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5.6</v>
      </c>
      <c r="J79">
        <v>4037872</v>
      </c>
      <c r="K79">
        <v>2087684</v>
      </c>
      <c r="L79">
        <v>3810820</v>
      </c>
      <c r="M79">
        <v>1950188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1475035464</v>
      </c>
      <c r="B80">
        <v>156</v>
      </c>
      <c r="C80">
        <v>4</v>
      </c>
      <c r="D80">
        <v>101.2</v>
      </c>
      <c r="E80">
        <v>1</v>
      </c>
      <c r="F80">
        <v>0.5</v>
      </c>
      <c r="G80">
        <v>0</v>
      </c>
      <c r="H80">
        <v>100</v>
      </c>
      <c r="I80">
        <v>5.6</v>
      </c>
      <c r="J80">
        <v>4037872</v>
      </c>
      <c r="K80">
        <v>2087684</v>
      </c>
      <c r="L80">
        <v>3810824</v>
      </c>
      <c r="M80">
        <v>1950188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1475035466</v>
      </c>
      <c r="B81">
        <v>158</v>
      </c>
      <c r="C81">
        <v>4</v>
      </c>
      <c r="D81">
        <v>100.8</v>
      </c>
      <c r="E81">
        <v>0</v>
      </c>
      <c r="F81">
        <v>0.5</v>
      </c>
      <c r="G81">
        <v>0</v>
      </c>
      <c r="H81">
        <v>100</v>
      </c>
      <c r="I81">
        <v>5.6</v>
      </c>
      <c r="J81">
        <v>4037872</v>
      </c>
      <c r="K81">
        <v>2087684</v>
      </c>
      <c r="L81">
        <v>3810828</v>
      </c>
      <c r="M81">
        <v>1950188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1475035468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</v>
      </c>
      <c r="H82">
        <v>100</v>
      </c>
      <c r="I82">
        <v>5.6</v>
      </c>
      <c r="J82">
        <v>4037872</v>
      </c>
      <c r="K82">
        <v>2087684</v>
      </c>
      <c r="L82">
        <v>3810828</v>
      </c>
      <c r="M82">
        <v>1950188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1475035470</v>
      </c>
      <c r="B83">
        <v>162</v>
      </c>
      <c r="C83">
        <v>4</v>
      </c>
      <c r="D83">
        <v>100.8</v>
      </c>
      <c r="E83">
        <v>0</v>
      </c>
      <c r="F83">
        <v>0.5</v>
      </c>
      <c r="G83">
        <v>0</v>
      </c>
      <c r="H83">
        <v>100</v>
      </c>
      <c r="I83">
        <v>5.6</v>
      </c>
      <c r="J83">
        <v>4037872</v>
      </c>
      <c r="K83">
        <v>2087652</v>
      </c>
      <c r="L83">
        <v>3810860</v>
      </c>
      <c r="M83">
        <v>1950220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1475035472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2087652</v>
      </c>
      <c r="L84">
        <v>3810860</v>
      </c>
      <c r="M84">
        <v>1950220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1475035474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2087776</v>
      </c>
      <c r="L85">
        <v>3810736</v>
      </c>
      <c r="M85">
        <v>1950096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1475035476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0</v>
      </c>
      <c r="H86">
        <v>100</v>
      </c>
      <c r="I86">
        <v>5.6</v>
      </c>
      <c r="J86">
        <v>4037872</v>
      </c>
      <c r="K86">
        <v>2087776</v>
      </c>
      <c r="L86">
        <v>3810736</v>
      </c>
      <c r="M86">
        <v>1950096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1475035478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5.6</v>
      </c>
      <c r="J87">
        <v>4037872</v>
      </c>
      <c r="K87">
        <v>2087776</v>
      </c>
      <c r="L87">
        <v>3810736</v>
      </c>
      <c r="M87">
        <v>1950096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1475035480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0</v>
      </c>
      <c r="H88">
        <v>100</v>
      </c>
      <c r="I88">
        <v>5.6</v>
      </c>
      <c r="J88">
        <v>4037872</v>
      </c>
      <c r="K88">
        <v>2087776</v>
      </c>
      <c r="L88">
        <v>3810736</v>
      </c>
      <c r="M88">
        <v>1950096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1475035482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5.6</v>
      </c>
      <c r="J89">
        <v>4037872</v>
      </c>
      <c r="K89">
        <v>2087776</v>
      </c>
      <c r="L89">
        <v>3810736</v>
      </c>
      <c r="M89">
        <v>1950096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1475035484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5.6</v>
      </c>
      <c r="J90">
        <v>4037872</v>
      </c>
      <c r="K90">
        <v>2087776</v>
      </c>
      <c r="L90">
        <v>3810736</v>
      </c>
      <c r="M90">
        <v>1950096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1475035486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2087900</v>
      </c>
      <c r="L91">
        <v>3810612</v>
      </c>
      <c r="M91">
        <v>1949972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1475035488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5.6</v>
      </c>
      <c r="J92">
        <v>4037872</v>
      </c>
      <c r="K92">
        <v>2087900</v>
      </c>
      <c r="L92">
        <v>3810612</v>
      </c>
      <c r="M92">
        <v>1949972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1475035490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0</v>
      </c>
      <c r="H93">
        <v>100</v>
      </c>
      <c r="I93">
        <v>5.6</v>
      </c>
      <c r="J93">
        <v>4037872</v>
      </c>
      <c r="K93">
        <v>2087900</v>
      </c>
      <c r="L93">
        <v>3810612</v>
      </c>
      <c r="M93">
        <v>1949972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1475035492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5.6</v>
      </c>
      <c r="J94">
        <v>4037872</v>
      </c>
      <c r="K94">
        <v>2087900</v>
      </c>
      <c r="L94">
        <v>3810612</v>
      </c>
      <c r="M94">
        <v>1949972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1475035494</v>
      </c>
      <c r="B95">
        <v>186</v>
      </c>
      <c r="C95">
        <v>4</v>
      </c>
      <c r="D95">
        <v>100</v>
      </c>
      <c r="E95">
        <v>0</v>
      </c>
      <c r="F95">
        <v>0.5</v>
      </c>
      <c r="G95">
        <v>0</v>
      </c>
      <c r="H95">
        <v>100</v>
      </c>
      <c r="I95">
        <v>5.6</v>
      </c>
      <c r="J95">
        <v>4037872</v>
      </c>
      <c r="K95">
        <v>2087932</v>
      </c>
      <c r="L95">
        <v>3810580</v>
      </c>
      <c r="M95">
        <v>1949940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1475035496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5.6</v>
      </c>
      <c r="J96">
        <v>4037872</v>
      </c>
      <c r="K96">
        <v>2087932</v>
      </c>
      <c r="L96">
        <v>3810580</v>
      </c>
      <c r="M96">
        <v>1949940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1475035498</v>
      </c>
      <c r="B97">
        <v>190</v>
      </c>
      <c r="C97">
        <v>4</v>
      </c>
      <c r="D97">
        <v>99.6</v>
      </c>
      <c r="E97">
        <v>0</v>
      </c>
      <c r="F97">
        <v>0</v>
      </c>
      <c r="G97">
        <v>0</v>
      </c>
      <c r="H97">
        <v>100</v>
      </c>
      <c r="I97">
        <v>5.6</v>
      </c>
      <c r="J97">
        <v>4037872</v>
      </c>
      <c r="K97">
        <v>2087932</v>
      </c>
      <c r="L97">
        <v>3810580</v>
      </c>
      <c r="M97">
        <v>1949940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1475035500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2087932</v>
      </c>
      <c r="L98">
        <v>3810580</v>
      </c>
      <c r="M98">
        <v>1949940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1475035502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5.6</v>
      </c>
      <c r="J99">
        <v>4037872</v>
      </c>
      <c r="K99">
        <v>2087932</v>
      </c>
      <c r="L99">
        <v>3810580</v>
      </c>
      <c r="M99">
        <v>1949940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1475035504</v>
      </c>
      <c r="B100">
        <v>196</v>
      </c>
      <c r="C100">
        <v>4</v>
      </c>
      <c r="D100">
        <v>100.4</v>
      </c>
      <c r="E100">
        <v>0</v>
      </c>
      <c r="F100">
        <v>0.5</v>
      </c>
      <c r="G100">
        <v>0</v>
      </c>
      <c r="H100">
        <v>100</v>
      </c>
      <c r="I100">
        <v>5.6</v>
      </c>
      <c r="J100">
        <v>4037872</v>
      </c>
      <c r="K100">
        <v>2088056</v>
      </c>
      <c r="L100">
        <v>3810456</v>
      </c>
      <c r="M100">
        <v>1949816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1475035506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5.6</v>
      </c>
      <c r="J101">
        <v>4037872</v>
      </c>
      <c r="K101">
        <v>2088056</v>
      </c>
      <c r="L101">
        <v>3810456</v>
      </c>
      <c r="M101">
        <v>1949816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1475035508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0</v>
      </c>
      <c r="H102">
        <v>100</v>
      </c>
      <c r="I102">
        <v>5.6</v>
      </c>
      <c r="J102">
        <v>4037872</v>
      </c>
      <c r="K102">
        <v>2088056</v>
      </c>
      <c r="L102">
        <v>3810456</v>
      </c>
      <c r="M102">
        <v>1949816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1475035510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5.6</v>
      </c>
      <c r="J103">
        <v>4037872</v>
      </c>
      <c r="K103">
        <v>2088024</v>
      </c>
      <c r="L103">
        <v>3810488</v>
      </c>
      <c r="M103">
        <v>1949848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1475035512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5.6</v>
      </c>
      <c r="J104">
        <v>4037872</v>
      </c>
      <c r="K104">
        <v>2088024</v>
      </c>
      <c r="L104">
        <v>3810488</v>
      </c>
      <c r="M104">
        <v>1949848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1475035514</v>
      </c>
      <c r="B105">
        <v>206</v>
      </c>
      <c r="C105">
        <v>4</v>
      </c>
      <c r="D105">
        <v>100.8</v>
      </c>
      <c r="E105">
        <v>0</v>
      </c>
      <c r="F105">
        <v>0.5</v>
      </c>
      <c r="G105">
        <v>0</v>
      </c>
      <c r="H105">
        <v>100</v>
      </c>
      <c r="I105">
        <v>5.6</v>
      </c>
      <c r="J105">
        <v>4037872</v>
      </c>
      <c r="K105">
        <v>2088024</v>
      </c>
      <c r="L105">
        <v>3810488</v>
      </c>
      <c r="M105">
        <v>1949848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1475035516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5.6</v>
      </c>
      <c r="J106">
        <v>4037872</v>
      </c>
      <c r="K106">
        <v>2088024</v>
      </c>
      <c r="L106">
        <v>3810488</v>
      </c>
      <c r="M106">
        <v>1949848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1475035518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5.6</v>
      </c>
      <c r="J107">
        <v>4037872</v>
      </c>
      <c r="K107">
        <v>2088024</v>
      </c>
      <c r="L107">
        <v>3810488</v>
      </c>
      <c r="M107">
        <v>1949848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1475035520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2088148</v>
      </c>
      <c r="L108">
        <v>3810364</v>
      </c>
      <c r="M108">
        <v>1949724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1475035522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5.6</v>
      </c>
      <c r="J109">
        <v>4037872</v>
      </c>
      <c r="K109">
        <v>2088148</v>
      </c>
      <c r="L109">
        <v>3810364</v>
      </c>
      <c r="M109">
        <v>1949724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1475035524</v>
      </c>
      <c r="B110">
        <v>216</v>
      </c>
      <c r="C110">
        <v>4</v>
      </c>
      <c r="D110">
        <v>100.8</v>
      </c>
      <c r="E110">
        <v>0</v>
      </c>
      <c r="F110">
        <v>0.5</v>
      </c>
      <c r="G110">
        <v>0</v>
      </c>
      <c r="H110">
        <v>100</v>
      </c>
      <c r="I110">
        <v>5.6</v>
      </c>
      <c r="J110">
        <v>4037872</v>
      </c>
      <c r="K110">
        <v>2088148</v>
      </c>
      <c r="L110">
        <v>3810364</v>
      </c>
      <c r="M110">
        <v>1949724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1475035526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2088148</v>
      </c>
      <c r="L111">
        <v>3810364</v>
      </c>
      <c r="M111">
        <v>1949724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1475035528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5.6</v>
      </c>
      <c r="J112">
        <v>4037872</v>
      </c>
      <c r="K112">
        <v>2088708</v>
      </c>
      <c r="L112">
        <v>3809804</v>
      </c>
      <c r="M112">
        <v>1949164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1475035530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5.6</v>
      </c>
      <c r="J113">
        <v>4037872</v>
      </c>
      <c r="K113">
        <v>2088708</v>
      </c>
      <c r="L113">
        <v>3809804</v>
      </c>
      <c r="M113">
        <v>1949164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1475035532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5.6</v>
      </c>
      <c r="J114">
        <v>4037872</v>
      </c>
      <c r="K114">
        <v>2088708</v>
      </c>
      <c r="L114">
        <v>3809804</v>
      </c>
      <c r="M114">
        <v>1949164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1475035534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5.6</v>
      </c>
      <c r="J115">
        <v>4037872</v>
      </c>
      <c r="K115">
        <v>2088708</v>
      </c>
      <c r="L115">
        <v>3809804</v>
      </c>
      <c r="M115">
        <v>1949164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1475035536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2088864</v>
      </c>
      <c r="L116">
        <v>3809648</v>
      </c>
      <c r="M116">
        <v>1949008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1475035538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2088864</v>
      </c>
      <c r="L117">
        <v>3809648</v>
      </c>
      <c r="M117">
        <v>1949008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1475035540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2088832</v>
      </c>
      <c r="L118">
        <v>3809680</v>
      </c>
      <c r="M118">
        <v>1949040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1475035542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2088832</v>
      </c>
      <c r="L119">
        <v>3809680</v>
      </c>
      <c r="M119">
        <v>1949040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1475035544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0</v>
      </c>
      <c r="H120">
        <v>100</v>
      </c>
      <c r="I120">
        <v>5.7</v>
      </c>
      <c r="J120">
        <v>4037872</v>
      </c>
      <c r="K120">
        <v>2088832</v>
      </c>
      <c r="L120">
        <v>3809680</v>
      </c>
      <c r="M120">
        <v>1949040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1475035546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2088832</v>
      </c>
      <c r="L121">
        <v>3809680</v>
      </c>
      <c r="M121">
        <v>1949040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1475035548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0</v>
      </c>
      <c r="H122">
        <v>100</v>
      </c>
      <c r="I122">
        <v>5.7</v>
      </c>
      <c r="J122">
        <v>4037872</v>
      </c>
      <c r="K122">
        <v>2088832</v>
      </c>
      <c r="L122">
        <v>3809680</v>
      </c>
      <c r="M122">
        <v>1949040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1475035550</v>
      </c>
      <c r="B123">
        <v>242</v>
      </c>
      <c r="C123">
        <v>4</v>
      </c>
      <c r="D123">
        <v>100.4</v>
      </c>
      <c r="E123">
        <v>0</v>
      </c>
      <c r="F123">
        <v>0.5</v>
      </c>
      <c r="G123">
        <v>0</v>
      </c>
      <c r="H123">
        <v>100</v>
      </c>
      <c r="I123">
        <v>5.7</v>
      </c>
      <c r="J123">
        <v>4037872</v>
      </c>
      <c r="K123">
        <v>2088832</v>
      </c>
      <c r="L123">
        <v>3809680</v>
      </c>
      <c r="M123">
        <v>1949040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1475035552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2088956</v>
      </c>
      <c r="L124">
        <v>3809556</v>
      </c>
      <c r="M124">
        <v>1948916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1475035554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2088956</v>
      </c>
      <c r="L125">
        <v>3809564</v>
      </c>
      <c r="M125">
        <v>1948916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1475035556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2088956</v>
      </c>
      <c r="L126">
        <v>3809564</v>
      </c>
      <c r="M126">
        <v>1948916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1475035558</v>
      </c>
      <c r="B127">
        <v>250</v>
      </c>
      <c r="C127">
        <v>4</v>
      </c>
      <c r="D127">
        <v>100.8</v>
      </c>
      <c r="E127">
        <v>1</v>
      </c>
      <c r="F127">
        <v>0</v>
      </c>
      <c r="G127">
        <v>0</v>
      </c>
      <c r="H127">
        <v>100</v>
      </c>
      <c r="I127">
        <v>5.7</v>
      </c>
      <c r="J127">
        <v>4037872</v>
      </c>
      <c r="K127">
        <v>2088956</v>
      </c>
      <c r="L127">
        <v>3809564</v>
      </c>
      <c r="M127">
        <v>1948916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1475035560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2088956</v>
      </c>
      <c r="L128">
        <v>3809572</v>
      </c>
      <c r="M128">
        <v>1948916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1475035562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2088956</v>
      </c>
      <c r="L129">
        <v>3809572</v>
      </c>
      <c r="M129">
        <v>1948916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1475035564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2088956</v>
      </c>
      <c r="L130">
        <v>3809572</v>
      </c>
      <c r="M130">
        <v>1948916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1475035566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</v>
      </c>
      <c r="H131">
        <v>100</v>
      </c>
      <c r="I131">
        <v>5.7</v>
      </c>
      <c r="J131">
        <v>4037872</v>
      </c>
      <c r="K131">
        <v>2088956</v>
      </c>
      <c r="L131">
        <v>3809572</v>
      </c>
      <c r="M131">
        <v>1948916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1475035568</v>
      </c>
      <c r="B132">
        <v>260</v>
      </c>
      <c r="C132">
        <v>4</v>
      </c>
      <c r="D132">
        <v>100.8</v>
      </c>
      <c r="E132">
        <v>0</v>
      </c>
      <c r="F132">
        <v>0.5</v>
      </c>
      <c r="G132">
        <v>0</v>
      </c>
      <c r="H132">
        <v>100</v>
      </c>
      <c r="I132">
        <v>5.7</v>
      </c>
      <c r="J132">
        <v>4037872</v>
      </c>
      <c r="K132">
        <v>2089080</v>
      </c>
      <c r="L132">
        <v>3809448</v>
      </c>
      <c r="M132">
        <v>1948792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1475035570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2089048</v>
      </c>
      <c r="L133">
        <v>3809480</v>
      </c>
      <c r="M133">
        <v>1948824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1475035572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2089080</v>
      </c>
      <c r="L134">
        <v>3809448</v>
      </c>
      <c r="M134">
        <v>1948792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1475035574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0</v>
      </c>
      <c r="H135">
        <v>100</v>
      </c>
      <c r="I135">
        <v>5.7</v>
      </c>
      <c r="J135">
        <v>4037872</v>
      </c>
      <c r="K135">
        <v>2089080</v>
      </c>
      <c r="L135">
        <v>3809448</v>
      </c>
      <c r="M135">
        <v>1948792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1475035576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2089080</v>
      </c>
      <c r="L136">
        <v>3809448</v>
      </c>
      <c r="M136">
        <v>1948792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1475035578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2089080</v>
      </c>
      <c r="L137">
        <v>3809448</v>
      </c>
      <c r="M137">
        <v>1948792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1475035580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2089048</v>
      </c>
      <c r="L138">
        <v>3809480</v>
      </c>
      <c r="M138">
        <v>1948824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1475035582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2089172</v>
      </c>
      <c r="L139">
        <v>3809356</v>
      </c>
      <c r="M139">
        <v>1948700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1475035584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2089172</v>
      </c>
      <c r="L140">
        <v>3809356</v>
      </c>
      <c r="M140">
        <v>1948700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1475035586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2089172</v>
      </c>
      <c r="L141">
        <v>3809356</v>
      </c>
      <c r="M141">
        <v>1948700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1475035588</v>
      </c>
      <c r="B142">
        <v>280</v>
      </c>
      <c r="C142">
        <v>4</v>
      </c>
      <c r="D142">
        <v>101.6</v>
      </c>
      <c r="E142">
        <v>0</v>
      </c>
      <c r="F142">
        <v>1.5</v>
      </c>
      <c r="G142">
        <v>0</v>
      </c>
      <c r="H142">
        <v>100</v>
      </c>
      <c r="I142">
        <v>5.7</v>
      </c>
      <c r="J142">
        <v>4037872</v>
      </c>
      <c r="K142">
        <v>2089172</v>
      </c>
      <c r="L142">
        <v>3809356</v>
      </c>
      <c r="M142">
        <v>1948700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1475035590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2089172</v>
      </c>
      <c r="L143">
        <v>3809376</v>
      </c>
      <c r="M143">
        <v>1948700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1475035592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2089172</v>
      </c>
      <c r="L144">
        <v>3809376</v>
      </c>
      <c r="M144">
        <v>1948700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1475035594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5.7</v>
      </c>
      <c r="J145">
        <v>4037872</v>
      </c>
      <c r="K145">
        <v>2089172</v>
      </c>
      <c r="L145">
        <v>3809376</v>
      </c>
      <c r="M145">
        <v>1948700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1475035596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2089296</v>
      </c>
      <c r="L146">
        <v>3809260</v>
      </c>
      <c r="M146">
        <v>1948576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1475035598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2089296</v>
      </c>
      <c r="L147">
        <v>3809260</v>
      </c>
      <c r="M147">
        <v>1948576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1475035600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2089296</v>
      </c>
      <c r="L148">
        <v>3809260</v>
      </c>
      <c r="M148">
        <v>1948576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1475035602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0</v>
      </c>
      <c r="H149">
        <v>100</v>
      </c>
      <c r="I149">
        <v>5.7</v>
      </c>
      <c r="J149">
        <v>4037872</v>
      </c>
      <c r="K149">
        <v>2089296</v>
      </c>
      <c r="L149">
        <v>3809260</v>
      </c>
      <c r="M149">
        <v>1948576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1475035604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2089296</v>
      </c>
      <c r="L150">
        <v>3809260</v>
      </c>
      <c r="M150">
        <v>1948576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1475035606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2089296</v>
      </c>
      <c r="L151">
        <v>3809260</v>
      </c>
      <c r="M151">
        <v>1948576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1475035608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2089296</v>
      </c>
      <c r="L152">
        <v>3809260</v>
      </c>
      <c r="M152">
        <v>1948576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1475035610</v>
      </c>
      <c r="B153">
        <v>302</v>
      </c>
      <c r="C153">
        <v>4</v>
      </c>
      <c r="D153">
        <v>64.8</v>
      </c>
      <c r="E153">
        <v>0.5</v>
      </c>
      <c r="F153">
        <v>0</v>
      </c>
      <c r="G153">
        <v>0</v>
      </c>
      <c r="H153">
        <v>64</v>
      </c>
      <c r="I153">
        <v>5.6</v>
      </c>
      <c r="J153">
        <v>4037872</v>
      </c>
      <c r="K153">
        <v>2085452</v>
      </c>
      <c r="L153">
        <v>3813104</v>
      </c>
      <c r="M153">
        <v>1952420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1475035612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2085388</v>
      </c>
      <c r="L154">
        <v>3813172</v>
      </c>
      <c r="M154">
        <v>1952484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1475035614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2085388</v>
      </c>
      <c r="L155">
        <v>3813172</v>
      </c>
      <c r="M155">
        <v>1952484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1475035616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2085388</v>
      </c>
      <c r="L156">
        <v>3813180</v>
      </c>
      <c r="M156">
        <v>1952484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1475035618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2085388</v>
      </c>
      <c r="L157">
        <v>3813180</v>
      </c>
      <c r="M157">
        <v>1952484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2086796</v>
      </c>
      <c r="L2">
        <v>3811812</v>
      </c>
      <c r="M2">
        <v>1951076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1475035733</v>
      </c>
      <c r="B3">
        <v>2</v>
      </c>
      <c r="C3">
        <v>4</v>
      </c>
      <c r="D3">
        <v>86.8</v>
      </c>
      <c r="E3">
        <v>86</v>
      </c>
      <c r="F3">
        <v>0</v>
      </c>
      <c r="G3">
        <v>0</v>
      </c>
      <c r="H3">
        <v>0</v>
      </c>
      <c r="I3">
        <v>5.6</v>
      </c>
      <c r="J3">
        <v>4037872</v>
      </c>
      <c r="K3">
        <v>2087052</v>
      </c>
      <c r="L3">
        <v>3811556</v>
      </c>
      <c r="M3">
        <v>1950820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1475035735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5.6</v>
      </c>
      <c r="J4">
        <v>4037872</v>
      </c>
      <c r="K4">
        <v>2087020</v>
      </c>
      <c r="L4">
        <v>3811588</v>
      </c>
      <c r="M4">
        <v>1950852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1475035737</v>
      </c>
      <c r="B5">
        <v>6</v>
      </c>
      <c r="C5">
        <v>4</v>
      </c>
      <c r="D5">
        <v>101.6</v>
      </c>
      <c r="E5">
        <v>100</v>
      </c>
      <c r="F5">
        <v>0.5</v>
      </c>
      <c r="G5">
        <v>0</v>
      </c>
      <c r="H5">
        <v>1</v>
      </c>
      <c r="I5">
        <v>5.6</v>
      </c>
      <c r="J5">
        <v>4037872</v>
      </c>
      <c r="K5">
        <v>2087144</v>
      </c>
      <c r="L5">
        <v>3811472</v>
      </c>
      <c r="M5">
        <v>1950728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1475035739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5.6</v>
      </c>
      <c r="J6">
        <v>4037872</v>
      </c>
      <c r="K6">
        <v>2087456</v>
      </c>
      <c r="L6">
        <v>3811160</v>
      </c>
      <c r="M6">
        <v>1950416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68</v>
      </c>
    </row>
    <row r="7" spans="1:23">
      <c r="A7">
        <v>1475035741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2087580</v>
      </c>
      <c r="L7">
        <v>3811036</v>
      </c>
      <c r="M7">
        <v>1950292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1475035743</v>
      </c>
      <c r="B8">
        <v>12</v>
      </c>
      <c r="C8">
        <v>4</v>
      </c>
      <c r="D8">
        <v>100.8</v>
      </c>
      <c r="E8">
        <v>100</v>
      </c>
      <c r="F8">
        <v>0.5</v>
      </c>
      <c r="G8">
        <v>0</v>
      </c>
      <c r="H8">
        <v>0</v>
      </c>
      <c r="I8">
        <v>5.6</v>
      </c>
      <c r="J8">
        <v>4037872</v>
      </c>
      <c r="K8">
        <v>2087580</v>
      </c>
      <c r="L8">
        <v>3811036</v>
      </c>
      <c r="M8">
        <v>1950292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1475035745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2087580</v>
      </c>
      <c r="L9">
        <v>3811044</v>
      </c>
      <c r="M9">
        <v>1950292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324</v>
      </c>
    </row>
    <row r="10" spans="1:23">
      <c r="A10">
        <v>1475035747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5.6</v>
      </c>
      <c r="J10">
        <v>4037872</v>
      </c>
      <c r="K10">
        <v>2087580</v>
      </c>
      <c r="L10">
        <v>3811044</v>
      </c>
      <c r="M10">
        <v>1950292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1475035749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2087704</v>
      </c>
      <c r="L11">
        <v>3810920</v>
      </c>
      <c r="M11">
        <v>1950168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1475035751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2087704</v>
      </c>
      <c r="L12">
        <v>3810920</v>
      </c>
      <c r="M12">
        <v>1950168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1475035753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5.6</v>
      </c>
      <c r="J13">
        <v>4037872</v>
      </c>
      <c r="K13">
        <v>2087704</v>
      </c>
      <c r="L13">
        <v>3810920</v>
      </c>
      <c r="M13">
        <v>1950168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1475035755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2087828</v>
      </c>
      <c r="L14">
        <v>3810796</v>
      </c>
      <c r="M14">
        <v>1950044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1475035757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2087828</v>
      </c>
      <c r="L15">
        <v>3810796</v>
      </c>
      <c r="M15">
        <v>1950044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1475035759</v>
      </c>
      <c r="B16">
        <v>28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2087828</v>
      </c>
      <c r="L16">
        <v>3810796</v>
      </c>
      <c r="M16">
        <v>1950044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1475035761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2087828</v>
      </c>
      <c r="L17">
        <v>3810796</v>
      </c>
      <c r="M17">
        <v>1950044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1475035763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2087952</v>
      </c>
      <c r="L18">
        <v>3810672</v>
      </c>
      <c r="M18">
        <v>1949920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1475035765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2087952</v>
      </c>
      <c r="L19">
        <v>3810672</v>
      </c>
      <c r="M19">
        <v>1949920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1475035767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2087952</v>
      </c>
      <c r="L20">
        <v>3810672</v>
      </c>
      <c r="M20">
        <v>1949920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1475035769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2088076</v>
      </c>
      <c r="L21">
        <v>3810548</v>
      </c>
      <c r="M21">
        <v>1949796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1475035771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2088108</v>
      </c>
      <c r="L22">
        <v>3810516</v>
      </c>
      <c r="M22">
        <v>1949764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1475035773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2088108</v>
      </c>
      <c r="L23">
        <v>3810516</v>
      </c>
      <c r="M23">
        <v>1949764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1475035775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2088108</v>
      </c>
      <c r="L24">
        <v>3810516</v>
      </c>
      <c r="M24">
        <v>1949764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68</v>
      </c>
    </row>
    <row r="25" spans="1:23">
      <c r="A25">
        <v>1475035777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5.6</v>
      </c>
      <c r="J25">
        <v>4037872</v>
      </c>
      <c r="K25">
        <v>2088232</v>
      </c>
      <c r="L25">
        <v>3810392</v>
      </c>
      <c r="M25">
        <v>1949640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1475035779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2088232</v>
      </c>
      <c r="L26">
        <v>3810392</v>
      </c>
      <c r="M26">
        <v>1949640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1475035781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2088232</v>
      </c>
      <c r="L27">
        <v>3810392</v>
      </c>
      <c r="M27">
        <v>1949640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1475035783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2088232</v>
      </c>
      <c r="L28">
        <v>3810392</v>
      </c>
      <c r="M28">
        <v>1949640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1475035785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5.6</v>
      </c>
      <c r="J29">
        <v>4037872</v>
      </c>
      <c r="K29">
        <v>2088232</v>
      </c>
      <c r="L29">
        <v>3810392</v>
      </c>
      <c r="M29">
        <v>1949640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1475035787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5.6</v>
      </c>
      <c r="J30">
        <v>4037872</v>
      </c>
      <c r="K30">
        <v>2088232</v>
      </c>
      <c r="L30">
        <v>3810392</v>
      </c>
      <c r="M30">
        <v>1949640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1475035789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2088324</v>
      </c>
      <c r="L31">
        <v>3810300</v>
      </c>
      <c r="M31">
        <v>1949548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1475035791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2088324</v>
      </c>
      <c r="L32">
        <v>3810300</v>
      </c>
      <c r="M32">
        <v>1949548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1475035793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2088324</v>
      </c>
      <c r="L33">
        <v>3810300</v>
      </c>
      <c r="M33">
        <v>1949548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1475035795</v>
      </c>
      <c r="B34">
        <v>64</v>
      </c>
      <c r="C34">
        <v>4</v>
      </c>
      <c r="D34">
        <v>100.4</v>
      </c>
      <c r="E34">
        <v>100</v>
      </c>
      <c r="F34">
        <v>0.5</v>
      </c>
      <c r="G34">
        <v>0</v>
      </c>
      <c r="H34">
        <v>0</v>
      </c>
      <c r="I34">
        <v>5.6</v>
      </c>
      <c r="J34">
        <v>4037872</v>
      </c>
      <c r="K34">
        <v>2088324</v>
      </c>
      <c r="L34">
        <v>3810300</v>
      </c>
      <c r="M34">
        <v>1949548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1475035797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2088324</v>
      </c>
      <c r="L35">
        <v>3810300</v>
      </c>
      <c r="M35">
        <v>1949548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1475035799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5.6</v>
      </c>
      <c r="J36">
        <v>4037872</v>
      </c>
      <c r="K36">
        <v>2088324</v>
      </c>
      <c r="L36">
        <v>3810300</v>
      </c>
      <c r="M36">
        <v>1949548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1475035801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2088448</v>
      </c>
      <c r="L37">
        <v>3810176</v>
      </c>
      <c r="M37">
        <v>1949424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1475035803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2088448</v>
      </c>
      <c r="L38">
        <v>3810176</v>
      </c>
      <c r="M38">
        <v>1949424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1475035805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2088448</v>
      </c>
      <c r="L39">
        <v>3810176</v>
      </c>
      <c r="M39">
        <v>1949424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1475035807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2088448</v>
      </c>
      <c r="L40">
        <v>3810176</v>
      </c>
      <c r="M40">
        <v>1949424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1475035809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2088448</v>
      </c>
      <c r="L41">
        <v>3810176</v>
      </c>
      <c r="M41">
        <v>1949424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1475035811</v>
      </c>
      <c r="B42">
        <v>80</v>
      </c>
      <c r="C42">
        <v>4</v>
      </c>
      <c r="D42">
        <v>100.8</v>
      </c>
      <c r="E42">
        <v>100</v>
      </c>
      <c r="F42">
        <v>0.5</v>
      </c>
      <c r="G42">
        <v>0</v>
      </c>
      <c r="H42">
        <v>0</v>
      </c>
      <c r="I42">
        <v>5.6</v>
      </c>
      <c r="J42">
        <v>4037872</v>
      </c>
      <c r="K42">
        <v>2088480</v>
      </c>
      <c r="L42">
        <v>3810144</v>
      </c>
      <c r="M42">
        <v>1949392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1475035813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2088604</v>
      </c>
      <c r="L43">
        <v>3810020</v>
      </c>
      <c r="M43">
        <v>1949268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1475035815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2088604</v>
      </c>
      <c r="L44">
        <v>3810020</v>
      </c>
      <c r="M44">
        <v>1949268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1475035817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2088604</v>
      </c>
      <c r="L45">
        <v>3810020</v>
      </c>
      <c r="M45">
        <v>1949268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1475035819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5.6</v>
      </c>
      <c r="J46">
        <v>4037872</v>
      </c>
      <c r="K46">
        <v>2088604</v>
      </c>
      <c r="L46">
        <v>3810020</v>
      </c>
      <c r="M46">
        <v>1949268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1475035821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2088604</v>
      </c>
      <c r="L47">
        <v>3810020</v>
      </c>
      <c r="M47">
        <v>1949268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1475035823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2088604</v>
      </c>
      <c r="L48">
        <v>3810020</v>
      </c>
      <c r="M48">
        <v>1949268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1475035825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2088604</v>
      </c>
      <c r="L49">
        <v>3810020</v>
      </c>
      <c r="M49">
        <v>1949268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1475035827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2088728</v>
      </c>
      <c r="L50">
        <v>3809896</v>
      </c>
      <c r="M50">
        <v>1949144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1475035829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2088728</v>
      </c>
      <c r="L51">
        <v>3809896</v>
      </c>
      <c r="M51">
        <v>1949144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1475035831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2088728</v>
      </c>
      <c r="L52">
        <v>3809896</v>
      </c>
      <c r="M52">
        <v>1949144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1475035833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2088728</v>
      </c>
      <c r="L53">
        <v>3809896</v>
      </c>
      <c r="M53">
        <v>1949144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1475035835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2088728</v>
      </c>
      <c r="L54">
        <v>3809896</v>
      </c>
      <c r="M54">
        <v>1949144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1475035837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2088852</v>
      </c>
      <c r="L55">
        <v>3809772</v>
      </c>
      <c r="M55">
        <v>1949020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1475035839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2088852</v>
      </c>
      <c r="L56">
        <v>3809772</v>
      </c>
      <c r="M56">
        <v>1949020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1475035841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5.6</v>
      </c>
      <c r="J57">
        <v>4037872</v>
      </c>
      <c r="K57">
        <v>2088852</v>
      </c>
      <c r="L57">
        <v>3809772</v>
      </c>
      <c r="M57">
        <v>1949020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1475035843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2088852</v>
      </c>
      <c r="L58">
        <v>3809772</v>
      </c>
      <c r="M58">
        <v>1949020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1475035845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2088852</v>
      </c>
      <c r="L59">
        <v>3809772</v>
      </c>
      <c r="M59">
        <v>1949020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1475035847</v>
      </c>
      <c r="B60">
        <v>116</v>
      </c>
      <c r="C60">
        <v>4</v>
      </c>
      <c r="D60">
        <v>100.8</v>
      </c>
      <c r="E60">
        <v>100</v>
      </c>
      <c r="F60">
        <v>0.5</v>
      </c>
      <c r="G60">
        <v>0</v>
      </c>
      <c r="H60">
        <v>0</v>
      </c>
      <c r="I60">
        <v>5.6</v>
      </c>
      <c r="J60">
        <v>4037872</v>
      </c>
      <c r="K60">
        <v>2088852</v>
      </c>
      <c r="L60">
        <v>3809772</v>
      </c>
      <c r="M60">
        <v>1949020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1475035849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5.7</v>
      </c>
      <c r="J61">
        <v>4037872</v>
      </c>
      <c r="K61">
        <v>2089008</v>
      </c>
      <c r="L61">
        <v>3809616</v>
      </c>
      <c r="M61">
        <v>1948864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1475035851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0.5</v>
      </c>
      <c r="I62">
        <v>5.7</v>
      </c>
      <c r="J62">
        <v>4037872</v>
      </c>
      <c r="K62">
        <v>2089008</v>
      </c>
      <c r="L62">
        <v>3809616</v>
      </c>
      <c r="M62">
        <v>1948864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1475035853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5.7</v>
      </c>
      <c r="J63">
        <v>4037872</v>
      </c>
      <c r="K63">
        <v>2089008</v>
      </c>
      <c r="L63">
        <v>3809628</v>
      </c>
      <c r="M63">
        <v>1948864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1475035855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5.7</v>
      </c>
      <c r="J64">
        <v>4037872</v>
      </c>
      <c r="K64">
        <v>2089008</v>
      </c>
      <c r="L64">
        <v>3809628</v>
      </c>
      <c r="M64">
        <v>1948864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1475035857</v>
      </c>
      <c r="B65">
        <v>126</v>
      </c>
      <c r="C65">
        <v>4</v>
      </c>
      <c r="D65">
        <v>101.2</v>
      </c>
      <c r="E65">
        <v>100</v>
      </c>
      <c r="F65">
        <v>0.5</v>
      </c>
      <c r="G65">
        <v>0</v>
      </c>
      <c r="H65">
        <v>0.5</v>
      </c>
      <c r="I65">
        <v>5.7</v>
      </c>
      <c r="J65">
        <v>4037872</v>
      </c>
      <c r="K65">
        <v>2089008</v>
      </c>
      <c r="L65">
        <v>3809636</v>
      </c>
      <c r="M65">
        <v>1948864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1475035859</v>
      </c>
      <c r="B66">
        <v>128</v>
      </c>
      <c r="C66">
        <v>4</v>
      </c>
      <c r="D66">
        <v>99.6</v>
      </c>
      <c r="E66">
        <v>100</v>
      </c>
      <c r="F66">
        <v>0.5</v>
      </c>
      <c r="G66">
        <v>0</v>
      </c>
      <c r="H66">
        <v>0</v>
      </c>
      <c r="I66">
        <v>5.7</v>
      </c>
      <c r="J66">
        <v>4037872</v>
      </c>
      <c r="K66">
        <v>2089008</v>
      </c>
      <c r="L66">
        <v>3809636</v>
      </c>
      <c r="M66">
        <v>1948864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1475035861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5.7</v>
      </c>
      <c r="J67">
        <v>4037872</v>
      </c>
      <c r="K67">
        <v>2089132</v>
      </c>
      <c r="L67">
        <v>3809512</v>
      </c>
      <c r="M67">
        <v>1948740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1475035863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5.7</v>
      </c>
      <c r="J68">
        <v>4037872</v>
      </c>
      <c r="K68">
        <v>2089132</v>
      </c>
      <c r="L68">
        <v>3809512</v>
      </c>
      <c r="M68">
        <v>1948740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1475035865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5.7</v>
      </c>
      <c r="J69">
        <v>4037872</v>
      </c>
      <c r="K69">
        <v>2089132</v>
      </c>
      <c r="L69">
        <v>3809512</v>
      </c>
      <c r="M69">
        <v>1948740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1475035867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5.7</v>
      </c>
      <c r="J70">
        <v>4037872</v>
      </c>
      <c r="K70">
        <v>2089132</v>
      </c>
      <c r="L70">
        <v>3809512</v>
      </c>
      <c r="M70">
        <v>1948740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1475035869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5.7</v>
      </c>
      <c r="J71">
        <v>4037872</v>
      </c>
      <c r="K71">
        <v>2089132</v>
      </c>
      <c r="L71">
        <v>3809512</v>
      </c>
      <c r="M71">
        <v>1948740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1475035871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5.7</v>
      </c>
      <c r="J72">
        <v>4037872</v>
      </c>
      <c r="K72">
        <v>2089132</v>
      </c>
      <c r="L72">
        <v>3809512</v>
      </c>
      <c r="M72">
        <v>1948740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1475035873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5.7</v>
      </c>
      <c r="J73">
        <v>4037872</v>
      </c>
      <c r="K73">
        <v>2089224</v>
      </c>
      <c r="L73">
        <v>3809420</v>
      </c>
      <c r="M73">
        <v>1948648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1475035875</v>
      </c>
      <c r="B74">
        <v>144</v>
      </c>
      <c r="C74">
        <v>4</v>
      </c>
      <c r="D74">
        <v>100.8</v>
      </c>
      <c r="E74">
        <v>100</v>
      </c>
      <c r="F74">
        <v>0.5</v>
      </c>
      <c r="G74">
        <v>0</v>
      </c>
      <c r="H74">
        <v>0</v>
      </c>
      <c r="I74">
        <v>5.7</v>
      </c>
      <c r="J74">
        <v>4037872</v>
      </c>
      <c r="K74">
        <v>2089224</v>
      </c>
      <c r="L74">
        <v>3809420</v>
      </c>
      <c r="M74">
        <v>1948648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1475035877</v>
      </c>
      <c r="B75">
        <v>146</v>
      </c>
      <c r="C75">
        <v>4</v>
      </c>
      <c r="D75">
        <v>99.6</v>
      </c>
      <c r="E75">
        <v>100</v>
      </c>
      <c r="F75">
        <v>0</v>
      </c>
      <c r="G75">
        <v>0</v>
      </c>
      <c r="H75">
        <v>0</v>
      </c>
      <c r="I75">
        <v>5.7</v>
      </c>
      <c r="J75">
        <v>4037872</v>
      </c>
      <c r="K75">
        <v>2089224</v>
      </c>
      <c r="L75">
        <v>3809420</v>
      </c>
      <c r="M75">
        <v>1948648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1475035879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5.7</v>
      </c>
      <c r="J76">
        <v>4037872</v>
      </c>
      <c r="K76">
        <v>2089224</v>
      </c>
      <c r="L76">
        <v>3809420</v>
      </c>
      <c r="M76">
        <v>1948648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1475035881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5.7</v>
      </c>
      <c r="J77">
        <v>4037872</v>
      </c>
      <c r="K77">
        <v>2089224</v>
      </c>
      <c r="L77">
        <v>3809420</v>
      </c>
      <c r="M77">
        <v>1948648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1475035883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5.7</v>
      </c>
      <c r="J78">
        <v>4037872</v>
      </c>
      <c r="K78">
        <v>2089224</v>
      </c>
      <c r="L78">
        <v>3809420</v>
      </c>
      <c r="M78">
        <v>1948648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1475035885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5.7</v>
      </c>
      <c r="J79">
        <v>4037872</v>
      </c>
      <c r="K79">
        <v>2089380</v>
      </c>
      <c r="L79">
        <v>3809264</v>
      </c>
      <c r="M79">
        <v>1948492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1475035887</v>
      </c>
      <c r="B80">
        <v>156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5.7</v>
      </c>
      <c r="J80">
        <v>4037872</v>
      </c>
      <c r="K80">
        <v>2089380</v>
      </c>
      <c r="L80">
        <v>3809264</v>
      </c>
      <c r="M80">
        <v>1948492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8</v>
      </c>
    </row>
    <row r="81" spans="1:23">
      <c r="A81">
        <v>1475035889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5.7</v>
      </c>
      <c r="J81">
        <v>4037872</v>
      </c>
      <c r="K81">
        <v>2089380</v>
      </c>
      <c r="L81">
        <v>3809264</v>
      </c>
      <c r="M81">
        <v>1948492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1475035891</v>
      </c>
      <c r="B82">
        <v>160</v>
      </c>
      <c r="C82">
        <v>4</v>
      </c>
      <c r="D82">
        <v>100.8</v>
      </c>
      <c r="E82">
        <v>100</v>
      </c>
      <c r="F82">
        <v>0.5</v>
      </c>
      <c r="G82">
        <v>0</v>
      </c>
      <c r="H82">
        <v>0.5</v>
      </c>
      <c r="I82">
        <v>5.7</v>
      </c>
      <c r="J82">
        <v>4037872</v>
      </c>
      <c r="K82">
        <v>2089380</v>
      </c>
      <c r="L82">
        <v>3809264</v>
      </c>
      <c r="M82">
        <v>1948492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24</v>
      </c>
      <c r="V82">
        <v>0</v>
      </c>
      <c r="W82">
        <v>32</v>
      </c>
    </row>
    <row r="83" spans="1:23">
      <c r="A83">
        <v>1475035893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5.7</v>
      </c>
      <c r="J83">
        <v>4037872</v>
      </c>
      <c r="K83">
        <v>2089380</v>
      </c>
      <c r="L83">
        <v>3809272</v>
      </c>
      <c r="M83">
        <v>1948492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1475035895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2089380</v>
      </c>
      <c r="L84">
        <v>3809272</v>
      </c>
      <c r="M84">
        <v>1948492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1475035897</v>
      </c>
      <c r="B85">
        <v>166</v>
      </c>
      <c r="C85">
        <v>4</v>
      </c>
      <c r="D85">
        <v>99.6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2089380</v>
      </c>
      <c r="L85">
        <v>3809272</v>
      </c>
      <c r="M85">
        <v>1948492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12</v>
      </c>
      <c r="V85">
        <v>0</v>
      </c>
      <c r="W85">
        <v>52</v>
      </c>
    </row>
    <row r="86" spans="1:23">
      <c r="A86">
        <v>1475035899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5.7</v>
      </c>
      <c r="J86">
        <v>4037872</v>
      </c>
      <c r="K86">
        <v>2089504</v>
      </c>
      <c r="L86">
        <v>3809148</v>
      </c>
      <c r="M86">
        <v>1948368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1475035901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2089504</v>
      </c>
      <c r="L87">
        <v>3809148</v>
      </c>
      <c r="M87">
        <v>1948368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1475035903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5.7</v>
      </c>
      <c r="J88">
        <v>4037872</v>
      </c>
      <c r="K88">
        <v>2089504</v>
      </c>
      <c r="L88">
        <v>3809148</v>
      </c>
      <c r="M88">
        <v>1948368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1475035905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2089504</v>
      </c>
      <c r="L89">
        <v>3809148</v>
      </c>
      <c r="M89">
        <v>1948368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1475035907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2089504</v>
      </c>
      <c r="L90">
        <v>3809148</v>
      </c>
      <c r="M90">
        <v>1948368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1475035909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2089504</v>
      </c>
      <c r="L91">
        <v>3809148</v>
      </c>
      <c r="M91">
        <v>1948368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1475035911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5.7</v>
      </c>
      <c r="J92">
        <v>4037872</v>
      </c>
      <c r="K92">
        <v>2089628</v>
      </c>
      <c r="L92">
        <v>3809024</v>
      </c>
      <c r="M92">
        <v>1948244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1475035913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2089628</v>
      </c>
      <c r="L93">
        <v>3809024</v>
      </c>
      <c r="M93">
        <v>1948244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1475035915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5.7</v>
      </c>
      <c r="J94">
        <v>4037872</v>
      </c>
      <c r="K94">
        <v>2089628</v>
      </c>
      <c r="L94">
        <v>3809024</v>
      </c>
      <c r="M94">
        <v>1948244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1475035917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2089628</v>
      </c>
      <c r="L95">
        <v>3809024</v>
      </c>
      <c r="M95">
        <v>1948244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1475035919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5.7</v>
      </c>
      <c r="J96">
        <v>4037872</v>
      </c>
      <c r="K96">
        <v>2089628</v>
      </c>
      <c r="L96">
        <v>3809024</v>
      </c>
      <c r="M96">
        <v>1948244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1475035921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5.7</v>
      </c>
      <c r="J97">
        <v>4037872</v>
      </c>
      <c r="K97">
        <v>2089628</v>
      </c>
      <c r="L97">
        <v>3809024</v>
      </c>
      <c r="M97">
        <v>1948244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1475035923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2089628</v>
      </c>
      <c r="L98">
        <v>3809024</v>
      </c>
      <c r="M98">
        <v>1948244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1475035925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2089628</v>
      </c>
      <c r="L99">
        <v>3809024</v>
      </c>
      <c r="M99">
        <v>1948244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1475035927</v>
      </c>
      <c r="B100">
        <v>196</v>
      </c>
      <c r="C100">
        <v>4</v>
      </c>
      <c r="D100">
        <v>100.4</v>
      </c>
      <c r="E100">
        <v>100</v>
      </c>
      <c r="F100">
        <v>1</v>
      </c>
      <c r="G100">
        <v>0</v>
      </c>
      <c r="H100">
        <v>0</v>
      </c>
      <c r="I100">
        <v>5.7</v>
      </c>
      <c r="J100">
        <v>4037872</v>
      </c>
      <c r="K100">
        <v>2089628</v>
      </c>
      <c r="L100">
        <v>3809024</v>
      </c>
      <c r="M100">
        <v>1948244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1475035929</v>
      </c>
      <c r="B101">
        <v>198</v>
      </c>
      <c r="C101">
        <v>4</v>
      </c>
      <c r="D101">
        <v>99.6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2089752</v>
      </c>
      <c r="L101">
        <v>3808900</v>
      </c>
      <c r="M101">
        <v>1948120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1475035931</v>
      </c>
      <c r="B102">
        <v>200</v>
      </c>
      <c r="C102">
        <v>4</v>
      </c>
      <c r="D102">
        <v>100.8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2089784</v>
      </c>
      <c r="L102">
        <v>3808868</v>
      </c>
      <c r="M102">
        <v>1948088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1475035933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2089784</v>
      </c>
      <c r="L103">
        <v>3808868</v>
      </c>
      <c r="M103">
        <v>1948088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1475035935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2089784</v>
      </c>
      <c r="L104">
        <v>3808868</v>
      </c>
      <c r="M104">
        <v>1948088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1475035937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</v>
      </c>
      <c r="I105">
        <v>5.7</v>
      </c>
      <c r="J105">
        <v>4037872</v>
      </c>
      <c r="K105">
        <v>2089784</v>
      </c>
      <c r="L105">
        <v>3808868</v>
      </c>
      <c r="M105">
        <v>1948088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1475035939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5.7</v>
      </c>
      <c r="J106">
        <v>4037872</v>
      </c>
      <c r="K106">
        <v>2089784</v>
      </c>
      <c r="L106">
        <v>3808868</v>
      </c>
      <c r="M106">
        <v>1948088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1475035941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5.7</v>
      </c>
      <c r="J107">
        <v>4037872</v>
      </c>
      <c r="K107">
        <v>2089784</v>
      </c>
      <c r="L107">
        <v>3808868</v>
      </c>
      <c r="M107">
        <v>1948088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1475035943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2089784</v>
      </c>
      <c r="L108">
        <v>3808868</v>
      </c>
      <c r="M108">
        <v>1948088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1475035945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2089908</v>
      </c>
      <c r="L109">
        <v>3808744</v>
      </c>
      <c r="M109">
        <v>1947964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1475035947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2089908</v>
      </c>
      <c r="L110">
        <v>3808744</v>
      </c>
      <c r="M110">
        <v>1947964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1475035949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5.7</v>
      </c>
      <c r="J111">
        <v>4037872</v>
      </c>
      <c r="K111">
        <v>2089908</v>
      </c>
      <c r="L111">
        <v>3808744</v>
      </c>
      <c r="M111">
        <v>1947964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1475035951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2089908</v>
      </c>
      <c r="L112">
        <v>3808744</v>
      </c>
      <c r="M112">
        <v>1947964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1475035953</v>
      </c>
      <c r="B113">
        <v>222</v>
      </c>
      <c r="C113">
        <v>4</v>
      </c>
      <c r="D113">
        <v>99.6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2089908</v>
      </c>
      <c r="L113">
        <v>3808744</v>
      </c>
      <c r="M113">
        <v>1947964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1475035955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2089908</v>
      </c>
      <c r="L114">
        <v>3808744</v>
      </c>
      <c r="M114">
        <v>1947964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1475035957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2089908</v>
      </c>
      <c r="L115">
        <v>3808744</v>
      </c>
      <c r="M115">
        <v>1947964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1475035959</v>
      </c>
      <c r="B116">
        <v>228</v>
      </c>
      <c r="C116">
        <v>4</v>
      </c>
      <c r="D116">
        <v>99.6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2089908</v>
      </c>
      <c r="L116">
        <v>3808744</v>
      </c>
      <c r="M116">
        <v>1947964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1475035961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2090032</v>
      </c>
      <c r="L117">
        <v>3808620</v>
      </c>
      <c r="M117">
        <v>1947840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1475035963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2090032</v>
      </c>
      <c r="L118">
        <v>3808620</v>
      </c>
      <c r="M118">
        <v>1947840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1475035965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2090032</v>
      </c>
      <c r="L119">
        <v>3808620</v>
      </c>
      <c r="M119">
        <v>1947840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1475035967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2090032</v>
      </c>
      <c r="L120">
        <v>3808620</v>
      </c>
      <c r="M120">
        <v>1947840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1475035969</v>
      </c>
      <c r="B121">
        <v>238</v>
      </c>
      <c r="C121">
        <v>4</v>
      </c>
      <c r="D121">
        <v>99.6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2090032</v>
      </c>
      <c r="L121">
        <v>3808620</v>
      </c>
      <c r="M121">
        <v>1947840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1475035971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2090064</v>
      </c>
      <c r="L122">
        <v>3808588</v>
      </c>
      <c r="M122">
        <v>1947808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1475035973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2090064</v>
      </c>
      <c r="L123">
        <v>3808588</v>
      </c>
      <c r="M123">
        <v>1947808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1475035975</v>
      </c>
      <c r="B124">
        <v>244</v>
      </c>
      <c r="C124">
        <v>4</v>
      </c>
      <c r="D124">
        <v>99.6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2090064</v>
      </c>
      <c r="L124">
        <v>3808588</v>
      </c>
      <c r="M124">
        <v>1947808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1475035977</v>
      </c>
      <c r="B125">
        <v>246</v>
      </c>
      <c r="C125">
        <v>4</v>
      </c>
      <c r="D125">
        <v>100.8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2090064</v>
      </c>
      <c r="L125">
        <v>3808596</v>
      </c>
      <c r="M125">
        <v>1947808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1475035979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2090188</v>
      </c>
      <c r="L126">
        <v>3808472</v>
      </c>
      <c r="M126">
        <v>1947684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1475035981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0</v>
      </c>
      <c r="H127">
        <v>0.5</v>
      </c>
      <c r="I127">
        <v>5.7</v>
      </c>
      <c r="J127">
        <v>4037872</v>
      </c>
      <c r="K127">
        <v>2090188</v>
      </c>
      <c r="L127">
        <v>3808480</v>
      </c>
      <c r="M127">
        <v>1947684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1475035983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2090188</v>
      </c>
      <c r="L128">
        <v>3808480</v>
      </c>
      <c r="M128">
        <v>1947684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1475035985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2090188</v>
      </c>
      <c r="L129">
        <v>3808480</v>
      </c>
      <c r="M129">
        <v>1947684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1475035987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2090188</v>
      </c>
      <c r="L130">
        <v>3808480</v>
      </c>
      <c r="M130">
        <v>1947684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1475035989</v>
      </c>
      <c r="B131">
        <v>258</v>
      </c>
      <c r="C131">
        <v>4</v>
      </c>
      <c r="D131">
        <v>100.8</v>
      </c>
      <c r="E131">
        <v>100</v>
      </c>
      <c r="F131">
        <v>0.5</v>
      </c>
      <c r="G131">
        <v>0</v>
      </c>
      <c r="H131">
        <v>0</v>
      </c>
      <c r="I131">
        <v>5.7</v>
      </c>
      <c r="J131">
        <v>4037872</v>
      </c>
      <c r="K131">
        <v>2090188</v>
      </c>
      <c r="L131">
        <v>3808480</v>
      </c>
      <c r="M131">
        <v>1947684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1475035991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2090312</v>
      </c>
      <c r="L132">
        <v>3808356</v>
      </c>
      <c r="M132">
        <v>1947560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1475035993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2090312</v>
      </c>
      <c r="L133">
        <v>3808356</v>
      </c>
      <c r="M133">
        <v>1947560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1475035995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2090312</v>
      </c>
      <c r="L134">
        <v>3808356</v>
      </c>
      <c r="M134">
        <v>1947560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1475035997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2090312</v>
      </c>
      <c r="L135">
        <v>3808356</v>
      </c>
      <c r="M135">
        <v>1947560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1475035999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5.7</v>
      </c>
      <c r="J136">
        <v>4037872</v>
      </c>
      <c r="K136">
        <v>2090312</v>
      </c>
      <c r="L136">
        <v>3808356</v>
      </c>
      <c r="M136">
        <v>1947560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1475036001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2090280</v>
      </c>
      <c r="L137">
        <v>3808388</v>
      </c>
      <c r="M137">
        <v>1947592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1475036003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2090280</v>
      </c>
      <c r="L138">
        <v>3808388</v>
      </c>
      <c r="M138">
        <v>1947592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1475036005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2090280</v>
      </c>
      <c r="L139">
        <v>3808388</v>
      </c>
      <c r="M139">
        <v>1947592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1475036007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2090280</v>
      </c>
      <c r="L140">
        <v>3808388</v>
      </c>
      <c r="M140">
        <v>1947592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1475036009</v>
      </c>
      <c r="B141">
        <v>278</v>
      </c>
      <c r="C141">
        <v>4</v>
      </c>
      <c r="D141">
        <v>101.2</v>
      </c>
      <c r="E141">
        <v>100</v>
      </c>
      <c r="F141">
        <v>0.5</v>
      </c>
      <c r="G141">
        <v>0</v>
      </c>
      <c r="H141">
        <v>0.5</v>
      </c>
      <c r="I141">
        <v>5.7</v>
      </c>
      <c r="J141">
        <v>4037872</v>
      </c>
      <c r="K141">
        <v>2090404</v>
      </c>
      <c r="L141">
        <v>3808264</v>
      </c>
      <c r="M141">
        <v>1947468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1475036011</v>
      </c>
      <c r="B142">
        <v>280</v>
      </c>
      <c r="C142">
        <v>4</v>
      </c>
      <c r="D142">
        <v>100.8</v>
      </c>
      <c r="E142">
        <v>100</v>
      </c>
      <c r="F142">
        <v>0.5</v>
      </c>
      <c r="G142">
        <v>0</v>
      </c>
      <c r="H142">
        <v>0</v>
      </c>
      <c r="I142">
        <v>5.7</v>
      </c>
      <c r="J142">
        <v>4037872</v>
      </c>
      <c r="K142">
        <v>2090404</v>
      </c>
      <c r="L142">
        <v>3808264</v>
      </c>
      <c r="M142">
        <v>1947468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1475036013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2090404</v>
      </c>
      <c r="L143">
        <v>3808284</v>
      </c>
      <c r="M143">
        <v>1947468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1475036015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2090404</v>
      </c>
      <c r="L144">
        <v>3808284</v>
      </c>
      <c r="M144">
        <v>1947468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1475036017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</v>
      </c>
      <c r="H145">
        <v>0.5</v>
      </c>
      <c r="I145">
        <v>5.7</v>
      </c>
      <c r="J145">
        <v>4037872</v>
      </c>
      <c r="K145">
        <v>2090404</v>
      </c>
      <c r="L145">
        <v>3808292</v>
      </c>
      <c r="M145">
        <v>1947468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1475036019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2090404</v>
      </c>
      <c r="L146">
        <v>3808292</v>
      </c>
      <c r="M146">
        <v>1947468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1475036021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5.7</v>
      </c>
      <c r="J147">
        <v>4037872</v>
      </c>
      <c r="K147">
        <v>2090372</v>
      </c>
      <c r="L147">
        <v>3808324</v>
      </c>
      <c r="M147">
        <v>1947500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1475036023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2090496</v>
      </c>
      <c r="L148">
        <v>3808200</v>
      </c>
      <c r="M148">
        <v>1947376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1475036025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2090496</v>
      </c>
      <c r="L149">
        <v>3808200</v>
      </c>
      <c r="M149">
        <v>1947376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1475036027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2090496</v>
      </c>
      <c r="L150">
        <v>3808200</v>
      </c>
      <c r="M150">
        <v>1947376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1475036029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2090496</v>
      </c>
      <c r="L151">
        <v>3808200</v>
      </c>
      <c r="M151">
        <v>1947376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1475036031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5.7</v>
      </c>
      <c r="J152">
        <v>4037872</v>
      </c>
      <c r="K152">
        <v>2090464</v>
      </c>
      <c r="L152">
        <v>3808232</v>
      </c>
      <c r="M152">
        <v>1947408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1475036033</v>
      </c>
      <c r="B153">
        <v>302</v>
      </c>
      <c r="C153">
        <v>4</v>
      </c>
      <c r="D153">
        <v>66.4</v>
      </c>
      <c r="E153">
        <v>65.5</v>
      </c>
      <c r="F153">
        <v>1</v>
      </c>
      <c r="G153">
        <v>0</v>
      </c>
      <c r="H153">
        <v>0</v>
      </c>
      <c r="I153">
        <v>5.6</v>
      </c>
      <c r="J153">
        <v>4037872</v>
      </c>
      <c r="K153">
        <v>2086092</v>
      </c>
      <c r="L153">
        <v>3812608</v>
      </c>
      <c r="M153">
        <v>1951780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1475036035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2085968</v>
      </c>
      <c r="L154">
        <v>3812732</v>
      </c>
      <c r="M154">
        <v>1951904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1475036037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2085968</v>
      </c>
      <c r="L155">
        <v>3812732</v>
      </c>
      <c r="M155">
        <v>1951904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1475036039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5.6</v>
      </c>
      <c r="J156">
        <v>4037872</v>
      </c>
      <c r="K156">
        <v>2085968</v>
      </c>
      <c r="L156">
        <v>3812740</v>
      </c>
      <c r="M156">
        <v>1951904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1475036041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2085968</v>
      </c>
      <c r="L157">
        <v>3812740</v>
      </c>
      <c r="M157">
        <v>1951904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2092184</v>
      </c>
      <c r="L2">
        <v>3811812</v>
      </c>
      <c r="M2">
        <v>1945688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1475049088</v>
      </c>
      <c r="B3">
        <v>2</v>
      </c>
      <c r="C3">
        <v>4</v>
      </c>
      <c r="D3">
        <v>85.6</v>
      </c>
      <c r="E3">
        <v>0</v>
      </c>
      <c r="F3">
        <v>0</v>
      </c>
      <c r="G3">
        <v>86</v>
      </c>
      <c r="H3">
        <v>0</v>
      </c>
      <c r="I3">
        <v>5.7</v>
      </c>
      <c r="J3">
        <v>4037872</v>
      </c>
      <c r="K3">
        <v>2094700</v>
      </c>
      <c r="L3">
        <v>3809296</v>
      </c>
      <c r="M3">
        <v>1943172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1475049090</v>
      </c>
      <c r="B4">
        <v>4</v>
      </c>
      <c r="C4">
        <v>4</v>
      </c>
      <c r="D4">
        <v>101.2</v>
      </c>
      <c r="E4">
        <v>0.5</v>
      </c>
      <c r="F4">
        <v>0.5</v>
      </c>
      <c r="G4">
        <v>100</v>
      </c>
      <c r="H4">
        <v>0</v>
      </c>
      <c r="I4">
        <v>5.7</v>
      </c>
      <c r="J4">
        <v>4037872</v>
      </c>
      <c r="K4">
        <v>2094824</v>
      </c>
      <c r="L4">
        <v>3809172</v>
      </c>
      <c r="M4">
        <v>1943048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1475049092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0.5</v>
      </c>
      <c r="I5">
        <v>5.7</v>
      </c>
      <c r="J5">
        <v>4037872</v>
      </c>
      <c r="K5">
        <v>2094824</v>
      </c>
      <c r="L5">
        <v>3809176</v>
      </c>
      <c r="M5">
        <v>1943048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1475049094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5.7</v>
      </c>
      <c r="J6">
        <v>4037872</v>
      </c>
      <c r="K6">
        <v>2094824</v>
      </c>
      <c r="L6">
        <v>3809180</v>
      </c>
      <c r="M6">
        <v>1943048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1475049096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5.7</v>
      </c>
      <c r="J7">
        <v>4037872</v>
      </c>
      <c r="K7">
        <v>2094948</v>
      </c>
      <c r="L7">
        <v>3809056</v>
      </c>
      <c r="M7">
        <v>1942924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1475049098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2094948</v>
      </c>
      <c r="L8">
        <v>3809056</v>
      </c>
      <c r="M8">
        <v>1942924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1475049100</v>
      </c>
      <c r="B9">
        <v>14</v>
      </c>
      <c r="C9">
        <v>4</v>
      </c>
      <c r="D9">
        <v>101.2</v>
      </c>
      <c r="E9">
        <v>0</v>
      </c>
      <c r="F9">
        <v>0</v>
      </c>
      <c r="G9">
        <v>100</v>
      </c>
      <c r="H9">
        <v>1</v>
      </c>
      <c r="I9">
        <v>5.7</v>
      </c>
      <c r="J9">
        <v>4037872</v>
      </c>
      <c r="K9">
        <v>2095072</v>
      </c>
      <c r="L9">
        <v>3808936</v>
      </c>
      <c r="M9">
        <v>1942800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384</v>
      </c>
    </row>
    <row r="10" spans="1:23">
      <c r="A10">
        <v>1475049102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2095072</v>
      </c>
      <c r="L10">
        <v>3808936</v>
      </c>
      <c r="M10">
        <v>1942800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1475049104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5.7</v>
      </c>
      <c r="J11">
        <v>4037872</v>
      </c>
      <c r="K11">
        <v>2095196</v>
      </c>
      <c r="L11">
        <v>3808812</v>
      </c>
      <c r="M11">
        <v>1942676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1475049106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5.7</v>
      </c>
      <c r="J12">
        <v>4037872</v>
      </c>
      <c r="K12">
        <v>2095196</v>
      </c>
      <c r="L12">
        <v>3808812</v>
      </c>
      <c r="M12">
        <v>1942676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1475049108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2095196</v>
      </c>
      <c r="L13">
        <v>3808812</v>
      </c>
      <c r="M13">
        <v>1942676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1475049110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5.7</v>
      </c>
      <c r="J14">
        <v>4037872</v>
      </c>
      <c r="K14">
        <v>2095320</v>
      </c>
      <c r="L14">
        <v>3808688</v>
      </c>
      <c r="M14">
        <v>1942552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1475049112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2095320</v>
      </c>
      <c r="L15">
        <v>3808688</v>
      </c>
      <c r="M15">
        <v>1942552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1475049114</v>
      </c>
      <c r="B16">
        <v>28</v>
      </c>
      <c r="C16">
        <v>4</v>
      </c>
      <c r="D16">
        <v>100.8</v>
      </c>
      <c r="E16">
        <v>0</v>
      </c>
      <c r="F16">
        <v>0.5</v>
      </c>
      <c r="G16">
        <v>100</v>
      </c>
      <c r="H16">
        <v>0</v>
      </c>
      <c r="I16">
        <v>5.7</v>
      </c>
      <c r="J16">
        <v>4037872</v>
      </c>
      <c r="K16">
        <v>2095352</v>
      </c>
      <c r="L16">
        <v>3808656</v>
      </c>
      <c r="M16">
        <v>1942520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1475049116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2095352</v>
      </c>
      <c r="L17">
        <v>3808656</v>
      </c>
      <c r="M17">
        <v>1942520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1475049118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2095476</v>
      </c>
      <c r="L18">
        <v>3808532</v>
      </c>
      <c r="M18">
        <v>1942396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1475049120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5.7</v>
      </c>
      <c r="J19">
        <v>4037872</v>
      </c>
      <c r="K19">
        <v>2095476</v>
      </c>
      <c r="L19">
        <v>3808532</v>
      </c>
      <c r="M19">
        <v>1942396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1475049122</v>
      </c>
      <c r="B20">
        <v>36</v>
      </c>
      <c r="C20">
        <v>4</v>
      </c>
      <c r="D20">
        <v>99.6</v>
      </c>
      <c r="E20">
        <v>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2095412</v>
      </c>
      <c r="L20">
        <v>3808596</v>
      </c>
      <c r="M20">
        <v>1942460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1475049124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5.7</v>
      </c>
      <c r="J21">
        <v>4037872</v>
      </c>
      <c r="K21">
        <v>2095536</v>
      </c>
      <c r="L21">
        <v>3808472</v>
      </c>
      <c r="M21">
        <v>1942336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1475049126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5.7</v>
      </c>
      <c r="J22">
        <v>4037872</v>
      </c>
      <c r="K22">
        <v>2095536</v>
      </c>
      <c r="L22">
        <v>3808472</v>
      </c>
      <c r="M22">
        <v>1942336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1475049128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2095536</v>
      </c>
      <c r="L23">
        <v>3808472</v>
      </c>
      <c r="M23">
        <v>1942336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1475049130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5.7</v>
      </c>
      <c r="J24">
        <v>4037872</v>
      </c>
      <c r="K24">
        <v>2095536</v>
      </c>
      <c r="L24">
        <v>3808472</v>
      </c>
      <c r="M24">
        <v>1942336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1475049132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5.7</v>
      </c>
      <c r="J25">
        <v>4037872</v>
      </c>
      <c r="K25">
        <v>2095660</v>
      </c>
      <c r="L25">
        <v>3808348</v>
      </c>
      <c r="M25">
        <v>1942212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1475049134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2095660</v>
      </c>
      <c r="L26">
        <v>3808348</v>
      </c>
      <c r="M26">
        <v>1942212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1475049136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5.7</v>
      </c>
      <c r="J27">
        <v>4037872</v>
      </c>
      <c r="K27">
        <v>2095660</v>
      </c>
      <c r="L27">
        <v>3808348</v>
      </c>
      <c r="M27">
        <v>1942212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1475049138</v>
      </c>
      <c r="B28">
        <v>52</v>
      </c>
      <c r="C28">
        <v>4</v>
      </c>
      <c r="D28">
        <v>101.2</v>
      </c>
      <c r="E28">
        <v>0</v>
      </c>
      <c r="F28">
        <v>0</v>
      </c>
      <c r="G28">
        <v>100</v>
      </c>
      <c r="H28">
        <v>0.5</v>
      </c>
      <c r="I28">
        <v>5.7</v>
      </c>
      <c r="J28">
        <v>4037872</v>
      </c>
      <c r="K28">
        <v>2095660</v>
      </c>
      <c r="L28">
        <v>3808348</v>
      </c>
      <c r="M28">
        <v>1942212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1475049140</v>
      </c>
      <c r="B29">
        <v>54</v>
      </c>
      <c r="C29">
        <v>4</v>
      </c>
      <c r="D29">
        <v>99.6</v>
      </c>
      <c r="E29">
        <v>0</v>
      </c>
      <c r="F29">
        <v>0</v>
      </c>
      <c r="G29">
        <v>100</v>
      </c>
      <c r="H29">
        <v>0</v>
      </c>
      <c r="I29">
        <v>5.7</v>
      </c>
      <c r="J29">
        <v>4037872</v>
      </c>
      <c r="K29">
        <v>2095660</v>
      </c>
      <c r="L29">
        <v>3808348</v>
      </c>
      <c r="M29">
        <v>1942212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1475049142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5.7</v>
      </c>
      <c r="J30">
        <v>4037872</v>
      </c>
      <c r="K30">
        <v>2095660</v>
      </c>
      <c r="L30">
        <v>3808348</v>
      </c>
      <c r="M30">
        <v>1942212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1475049144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100</v>
      </c>
      <c r="H31">
        <v>0</v>
      </c>
      <c r="I31">
        <v>5.7</v>
      </c>
      <c r="J31">
        <v>4037872</v>
      </c>
      <c r="K31">
        <v>2095784</v>
      </c>
      <c r="L31">
        <v>3808224</v>
      </c>
      <c r="M31">
        <v>1942088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1475049146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5.7</v>
      </c>
      <c r="J32">
        <v>4037872</v>
      </c>
      <c r="K32">
        <v>2095784</v>
      </c>
      <c r="L32">
        <v>3808224</v>
      </c>
      <c r="M32">
        <v>1942088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1475049148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5.7</v>
      </c>
      <c r="J33">
        <v>4037872</v>
      </c>
      <c r="K33">
        <v>2095784</v>
      </c>
      <c r="L33">
        <v>3808224</v>
      </c>
      <c r="M33">
        <v>1942088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1475049150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5.7</v>
      </c>
      <c r="J34">
        <v>4037872</v>
      </c>
      <c r="K34">
        <v>2095816</v>
      </c>
      <c r="L34">
        <v>3808192</v>
      </c>
      <c r="M34">
        <v>1942056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1475049152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5.7</v>
      </c>
      <c r="J35">
        <v>4037872</v>
      </c>
      <c r="K35">
        <v>2095816</v>
      </c>
      <c r="L35">
        <v>3808192</v>
      </c>
      <c r="M35">
        <v>1942056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1475049154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5.7</v>
      </c>
      <c r="J36">
        <v>4037872</v>
      </c>
      <c r="K36">
        <v>2095816</v>
      </c>
      <c r="L36">
        <v>3808192</v>
      </c>
      <c r="M36">
        <v>1942056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1475049156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2095940</v>
      </c>
      <c r="L37">
        <v>3808068</v>
      </c>
      <c r="M37">
        <v>1941932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1475049158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5.7</v>
      </c>
      <c r="J38">
        <v>4037872</v>
      </c>
      <c r="K38">
        <v>2095940</v>
      </c>
      <c r="L38">
        <v>3808068</v>
      </c>
      <c r="M38">
        <v>1941932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1475049160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5.7</v>
      </c>
      <c r="J39">
        <v>4037872</v>
      </c>
      <c r="K39">
        <v>2095940</v>
      </c>
      <c r="L39">
        <v>3808068</v>
      </c>
      <c r="M39">
        <v>1941932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1475049162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5.7</v>
      </c>
      <c r="J40">
        <v>4037872</v>
      </c>
      <c r="K40">
        <v>2095940</v>
      </c>
      <c r="L40">
        <v>3808068</v>
      </c>
      <c r="M40">
        <v>1941932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1475049164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2095940</v>
      </c>
      <c r="L41">
        <v>3808068</v>
      </c>
      <c r="M41">
        <v>1941932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1475049166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2095940</v>
      </c>
      <c r="L42">
        <v>3808068</v>
      </c>
      <c r="M42">
        <v>1941932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1475049168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5.7</v>
      </c>
      <c r="J43">
        <v>4037872</v>
      </c>
      <c r="K43">
        <v>2096064</v>
      </c>
      <c r="L43">
        <v>3807944</v>
      </c>
      <c r="M43">
        <v>1941808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1475049170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5.7</v>
      </c>
      <c r="J44">
        <v>4037872</v>
      </c>
      <c r="K44">
        <v>2096064</v>
      </c>
      <c r="L44">
        <v>3807944</v>
      </c>
      <c r="M44">
        <v>1941808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1475049172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5.7</v>
      </c>
      <c r="J45">
        <v>4037872</v>
      </c>
      <c r="K45">
        <v>2096064</v>
      </c>
      <c r="L45">
        <v>3807944</v>
      </c>
      <c r="M45">
        <v>1941808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1475049174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5.7</v>
      </c>
      <c r="J46">
        <v>4037872</v>
      </c>
      <c r="K46">
        <v>2096000</v>
      </c>
      <c r="L46">
        <v>3808008</v>
      </c>
      <c r="M46">
        <v>1941872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1475049176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5.7</v>
      </c>
      <c r="J47">
        <v>4037872</v>
      </c>
      <c r="K47">
        <v>2096000</v>
      </c>
      <c r="L47">
        <v>3808008</v>
      </c>
      <c r="M47">
        <v>1941872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1475049178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5.7</v>
      </c>
      <c r="J48">
        <v>4037872</v>
      </c>
      <c r="K48">
        <v>2096000</v>
      </c>
      <c r="L48">
        <v>3808008</v>
      </c>
      <c r="M48">
        <v>1941872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1475049180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5.7</v>
      </c>
      <c r="J49">
        <v>4037872</v>
      </c>
      <c r="K49">
        <v>2096000</v>
      </c>
      <c r="L49">
        <v>3808008</v>
      </c>
      <c r="M49">
        <v>1941872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1475049182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2096124</v>
      </c>
      <c r="L50">
        <v>3807884</v>
      </c>
      <c r="M50">
        <v>1941748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1475049184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5.7</v>
      </c>
      <c r="J51">
        <v>4037872</v>
      </c>
      <c r="K51">
        <v>2096124</v>
      </c>
      <c r="L51">
        <v>3807884</v>
      </c>
      <c r="M51">
        <v>1941748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1475049186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5.7</v>
      </c>
      <c r="J52">
        <v>4037872</v>
      </c>
      <c r="K52">
        <v>2096124</v>
      </c>
      <c r="L52">
        <v>3807884</v>
      </c>
      <c r="M52">
        <v>1941748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1475049188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5.7</v>
      </c>
      <c r="J53">
        <v>4037872</v>
      </c>
      <c r="K53">
        <v>2096124</v>
      </c>
      <c r="L53">
        <v>3807884</v>
      </c>
      <c r="M53">
        <v>1941748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1475049190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5.7</v>
      </c>
      <c r="J54">
        <v>4037872</v>
      </c>
      <c r="K54">
        <v>2096124</v>
      </c>
      <c r="L54">
        <v>3807884</v>
      </c>
      <c r="M54">
        <v>1941748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1475049192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100</v>
      </c>
      <c r="H55">
        <v>0</v>
      </c>
      <c r="I55">
        <v>5.7</v>
      </c>
      <c r="J55">
        <v>4037872</v>
      </c>
      <c r="K55">
        <v>2096248</v>
      </c>
      <c r="L55">
        <v>3807760</v>
      </c>
      <c r="M55">
        <v>1941624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1475049194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100</v>
      </c>
      <c r="H56">
        <v>0</v>
      </c>
      <c r="I56">
        <v>5.7</v>
      </c>
      <c r="J56">
        <v>4037872</v>
      </c>
      <c r="K56">
        <v>2096248</v>
      </c>
      <c r="L56">
        <v>3807760</v>
      </c>
      <c r="M56">
        <v>1941624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1475049196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5.7</v>
      </c>
      <c r="J57">
        <v>4037872</v>
      </c>
      <c r="K57">
        <v>2096248</v>
      </c>
      <c r="L57">
        <v>3807760</v>
      </c>
      <c r="M57">
        <v>1941624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1475049198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5.7</v>
      </c>
      <c r="J58">
        <v>4037872</v>
      </c>
      <c r="K58">
        <v>2096248</v>
      </c>
      <c r="L58">
        <v>3807760</v>
      </c>
      <c r="M58">
        <v>1941624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1475049200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5.7</v>
      </c>
      <c r="J59">
        <v>4037872</v>
      </c>
      <c r="K59">
        <v>2096280</v>
      </c>
      <c r="L59">
        <v>3807728</v>
      </c>
      <c r="M59">
        <v>1941592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1475049202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5.7</v>
      </c>
      <c r="J60">
        <v>4037872</v>
      </c>
      <c r="K60">
        <v>2096404</v>
      </c>
      <c r="L60">
        <v>3807604</v>
      </c>
      <c r="M60">
        <v>1941468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1475049204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5.7</v>
      </c>
      <c r="J61">
        <v>4037872</v>
      </c>
      <c r="K61">
        <v>2096404</v>
      </c>
      <c r="L61">
        <v>3807604</v>
      </c>
      <c r="M61">
        <v>1941468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1475049206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5.7</v>
      </c>
      <c r="J62">
        <v>4037872</v>
      </c>
      <c r="K62">
        <v>2096372</v>
      </c>
      <c r="L62">
        <v>3807636</v>
      </c>
      <c r="M62">
        <v>1941500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1475049208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</v>
      </c>
      <c r="I63">
        <v>5.7</v>
      </c>
      <c r="J63">
        <v>4037872</v>
      </c>
      <c r="K63">
        <v>2096372</v>
      </c>
      <c r="L63">
        <v>3807648</v>
      </c>
      <c r="M63">
        <v>1941500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1475049210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5.7</v>
      </c>
      <c r="J64">
        <v>4037872</v>
      </c>
      <c r="K64">
        <v>2096372</v>
      </c>
      <c r="L64">
        <v>3807648</v>
      </c>
      <c r="M64">
        <v>1941500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1475049212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5.7</v>
      </c>
      <c r="J65">
        <v>4037872</v>
      </c>
      <c r="K65">
        <v>2096372</v>
      </c>
      <c r="L65">
        <v>3807648</v>
      </c>
      <c r="M65">
        <v>1941500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1475049214</v>
      </c>
      <c r="B66">
        <v>128</v>
      </c>
      <c r="C66">
        <v>4</v>
      </c>
      <c r="D66">
        <v>101.2</v>
      </c>
      <c r="E66">
        <v>0</v>
      </c>
      <c r="F66">
        <v>0.5</v>
      </c>
      <c r="G66">
        <v>100</v>
      </c>
      <c r="H66">
        <v>0</v>
      </c>
      <c r="I66">
        <v>5.7</v>
      </c>
      <c r="J66">
        <v>4037872</v>
      </c>
      <c r="K66">
        <v>2096372</v>
      </c>
      <c r="L66">
        <v>3807656</v>
      </c>
      <c r="M66">
        <v>1941500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1475049216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5.7</v>
      </c>
      <c r="J67">
        <v>4037872</v>
      </c>
      <c r="K67">
        <v>2096496</v>
      </c>
      <c r="L67">
        <v>3807532</v>
      </c>
      <c r="M67">
        <v>1941376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1475049218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5.7</v>
      </c>
      <c r="J68">
        <v>4037872</v>
      </c>
      <c r="K68">
        <v>2096496</v>
      </c>
      <c r="L68">
        <v>3807532</v>
      </c>
      <c r="M68">
        <v>1941376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1475049220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5.7</v>
      </c>
      <c r="J69">
        <v>4037872</v>
      </c>
      <c r="K69">
        <v>2096496</v>
      </c>
      <c r="L69">
        <v>3807532</v>
      </c>
      <c r="M69">
        <v>1941376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1475049222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5.7</v>
      </c>
      <c r="J70">
        <v>4037872</v>
      </c>
      <c r="K70">
        <v>2096464</v>
      </c>
      <c r="L70">
        <v>3807564</v>
      </c>
      <c r="M70">
        <v>1941408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1475049224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5.7</v>
      </c>
      <c r="J71">
        <v>4037872</v>
      </c>
      <c r="K71">
        <v>2096464</v>
      </c>
      <c r="L71">
        <v>3807564</v>
      </c>
      <c r="M71">
        <v>1941408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1475049226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5.7</v>
      </c>
      <c r="J72">
        <v>4037872</v>
      </c>
      <c r="K72">
        <v>2096464</v>
      </c>
      <c r="L72">
        <v>3807564</v>
      </c>
      <c r="M72">
        <v>1941408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1475049228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5.7</v>
      </c>
      <c r="J73">
        <v>4037872</v>
      </c>
      <c r="K73">
        <v>2096588</v>
      </c>
      <c r="L73">
        <v>3807440</v>
      </c>
      <c r="M73">
        <v>1941284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1475049230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5.7</v>
      </c>
      <c r="J74">
        <v>4037872</v>
      </c>
      <c r="K74">
        <v>2096620</v>
      </c>
      <c r="L74">
        <v>3807408</v>
      </c>
      <c r="M74">
        <v>1941252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1475049232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5.7</v>
      </c>
      <c r="J75">
        <v>4037872</v>
      </c>
      <c r="K75">
        <v>2096620</v>
      </c>
      <c r="L75">
        <v>3807408</v>
      </c>
      <c r="M75">
        <v>1941252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1475049234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5.7</v>
      </c>
      <c r="J76">
        <v>4037872</v>
      </c>
      <c r="K76">
        <v>2096620</v>
      </c>
      <c r="L76">
        <v>3807408</v>
      </c>
      <c r="M76">
        <v>1941252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1475049236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5.7</v>
      </c>
      <c r="J77">
        <v>4037872</v>
      </c>
      <c r="K77">
        <v>2096620</v>
      </c>
      <c r="L77">
        <v>3807408</v>
      </c>
      <c r="M77">
        <v>1941252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1475049238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5.7</v>
      </c>
      <c r="J78">
        <v>4037872</v>
      </c>
      <c r="K78">
        <v>2096620</v>
      </c>
      <c r="L78">
        <v>3807408</v>
      </c>
      <c r="M78">
        <v>1941252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1475049240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100</v>
      </c>
      <c r="H79">
        <v>0</v>
      </c>
      <c r="I79">
        <v>5.7</v>
      </c>
      <c r="J79">
        <v>4037872</v>
      </c>
      <c r="K79">
        <v>2096744</v>
      </c>
      <c r="L79">
        <v>3807284</v>
      </c>
      <c r="M79">
        <v>1941128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1475049242</v>
      </c>
      <c r="B80">
        <v>156</v>
      </c>
      <c r="C80">
        <v>4</v>
      </c>
      <c r="D80">
        <v>100.8</v>
      </c>
      <c r="E80">
        <v>0</v>
      </c>
      <c r="F80">
        <v>0</v>
      </c>
      <c r="G80">
        <v>100</v>
      </c>
      <c r="H80">
        <v>0</v>
      </c>
      <c r="I80">
        <v>5.7</v>
      </c>
      <c r="J80">
        <v>4037872</v>
      </c>
      <c r="K80">
        <v>2096868</v>
      </c>
      <c r="L80">
        <v>3807168</v>
      </c>
      <c r="M80">
        <v>1941004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1475049244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5.7</v>
      </c>
      <c r="J81">
        <v>4037872</v>
      </c>
      <c r="K81">
        <v>2096868</v>
      </c>
      <c r="L81">
        <v>3807168</v>
      </c>
      <c r="M81">
        <v>1941004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1475049246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5.7</v>
      </c>
      <c r="J82">
        <v>4037872</v>
      </c>
      <c r="K82">
        <v>2096868</v>
      </c>
      <c r="L82">
        <v>3807168</v>
      </c>
      <c r="M82">
        <v>1941004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1475049248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5.7</v>
      </c>
      <c r="J83">
        <v>4037872</v>
      </c>
      <c r="K83">
        <v>2096868</v>
      </c>
      <c r="L83">
        <v>3807168</v>
      </c>
      <c r="M83">
        <v>1941004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1475049250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5.7</v>
      </c>
      <c r="J84">
        <v>4037872</v>
      </c>
      <c r="K84">
        <v>2096868</v>
      </c>
      <c r="L84">
        <v>3807168</v>
      </c>
      <c r="M84">
        <v>1941004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1475049252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5.7</v>
      </c>
      <c r="J85">
        <v>4037872</v>
      </c>
      <c r="K85">
        <v>2096868</v>
      </c>
      <c r="L85">
        <v>3807168</v>
      </c>
      <c r="M85">
        <v>1941004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1475049254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100</v>
      </c>
      <c r="H86">
        <v>0</v>
      </c>
      <c r="I86">
        <v>5.7</v>
      </c>
      <c r="J86">
        <v>4037872</v>
      </c>
      <c r="K86">
        <v>2096992</v>
      </c>
      <c r="L86">
        <v>3807044</v>
      </c>
      <c r="M86">
        <v>1940880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1475049256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2096992</v>
      </c>
      <c r="L87">
        <v>3807044</v>
      </c>
      <c r="M87">
        <v>1940880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1475049258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2096992</v>
      </c>
      <c r="L88">
        <v>3807044</v>
      </c>
      <c r="M88">
        <v>1940880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1475049260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5.7</v>
      </c>
      <c r="J89">
        <v>4037872</v>
      </c>
      <c r="K89">
        <v>2096960</v>
      </c>
      <c r="L89">
        <v>3807076</v>
      </c>
      <c r="M89">
        <v>1940912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1475049262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5.7</v>
      </c>
      <c r="J90">
        <v>4037872</v>
      </c>
      <c r="K90">
        <v>2096960</v>
      </c>
      <c r="L90">
        <v>3807076</v>
      </c>
      <c r="M90">
        <v>1940912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1475049264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5.7</v>
      </c>
      <c r="J91">
        <v>4037872</v>
      </c>
      <c r="K91">
        <v>2096928</v>
      </c>
      <c r="L91">
        <v>3807108</v>
      </c>
      <c r="M91">
        <v>1940944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1475049266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2097052</v>
      </c>
      <c r="L92">
        <v>3806984</v>
      </c>
      <c r="M92">
        <v>1940820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1475049268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2097084</v>
      </c>
      <c r="L93">
        <v>3806952</v>
      </c>
      <c r="M93">
        <v>1940788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1475049270</v>
      </c>
      <c r="B94">
        <v>184</v>
      </c>
      <c r="C94">
        <v>4</v>
      </c>
      <c r="D94">
        <v>99.6</v>
      </c>
      <c r="E94">
        <v>0</v>
      </c>
      <c r="F94">
        <v>0.5</v>
      </c>
      <c r="G94">
        <v>100</v>
      </c>
      <c r="H94">
        <v>0</v>
      </c>
      <c r="I94">
        <v>5.7</v>
      </c>
      <c r="J94">
        <v>4037872</v>
      </c>
      <c r="K94">
        <v>2097084</v>
      </c>
      <c r="L94">
        <v>3806952</v>
      </c>
      <c r="M94">
        <v>1940788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1475049272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5.7</v>
      </c>
      <c r="J95">
        <v>4037872</v>
      </c>
      <c r="K95">
        <v>2097052</v>
      </c>
      <c r="L95">
        <v>3806984</v>
      </c>
      <c r="M95">
        <v>1940820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1475049274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5.7</v>
      </c>
      <c r="J96">
        <v>4037872</v>
      </c>
      <c r="K96">
        <v>2097052</v>
      </c>
      <c r="L96">
        <v>3806984</v>
      </c>
      <c r="M96">
        <v>1940820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1475049276</v>
      </c>
      <c r="B97">
        <v>190</v>
      </c>
      <c r="C97">
        <v>4</v>
      </c>
      <c r="D97">
        <v>99.6</v>
      </c>
      <c r="E97">
        <v>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2097052</v>
      </c>
      <c r="L97">
        <v>3806984</v>
      </c>
      <c r="M97">
        <v>1940820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1475049278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100</v>
      </c>
      <c r="H98">
        <v>0</v>
      </c>
      <c r="I98">
        <v>5.7</v>
      </c>
      <c r="J98">
        <v>4037872</v>
      </c>
      <c r="K98">
        <v>2097052</v>
      </c>
      <c r="L98">
        <v>3806984</v>
      </c>
      <c r="M98">
        <v>1940820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1475049280</v>
      </c>
      <c r="B99">
        <v>194</v>
      </c>
      <c r="C99">
        <v>4</v>
      </c>
      <c r="D99">
        <v>99.6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2097052</v>
      </c>
      <c r="L99">
        <v>3806984</v>
      </c>
      <c r="M99">
        <v>1940820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1475049282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5.7</v>
      </c>
      <c r="J100">
        <v>4037872</v>
      </c>
      <c r="K100">
        <v>2097052</v>
      </c>
      <c r="L100">
        <v>3806984</v>
      </c>
      <c r="M100">
        <v>1940820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1475049284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5.7</v>
      </c>
      <c r="J101">
        <v>4037872</v>
      </c>
      <c r="K101">
        <v>2097176</v>
      </c>
      <c r="L101">
        <v>3806860</v>
      </c>
      <c r="M101">
        <v>1940696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1475049286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2097176</v>
      </c>
      <c r="L102">
        <v>3806860</v>
      </c>
      <c r="M102">
        <v>1940696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1475049288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5.7</v>
      </c>
      <c r="J103">
        <v>4037872</v>
      </c>
      <c r="K103">
        <v>2097176</v>
      </c>
      <c r="L103">
        <v>3806860</v>
      </c>
      <c r="M103">
        <v>1940696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1475049290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2097144</v>
      </c>
      <c r="L104">
        <v>3806892</v>
      </c>
      <c r="M104">
        <v>1940728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1475049292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2097144</v>
      </c>
      <c r="L105">
        <v>3806892</v>
      </c>
      <c r="M105">
        <v>1940728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1475049294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100</v>
      </c>
      <c r="H106">
        <v>0</v>
      </c>
      <c r="I106">
        <v>5.7</v>
      </c>
      <c r="J106">
        <v>4037872</v>
      </c>
      <c r="K106">
        <v>2097144</v>
      </c>
      <c r="L106">
        <v>3806892</v>
      </c>
      <c r="M106">
        <v>1940728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1475049296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2097144</v>
      </c>
      <c r="L107">
        <v>3806892</v>
      </c>
      <c r="M107">
        <v>1940728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1475049298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100</v>
      </c>
      <c r="H108">
        <v>0</v>
      </c>
      <c r="I108">
        <v>5.7</v>
      </c>
      <c r="J108">
        <v>4037872</v>
      </c>
      <c r="K108">
        <v>2097144</v>
      </c>
      <c r="L108">
        <v>3806892</v>
      </c>
      <c r="M108">
        <v>1940728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1475049300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5.7</v>
      </c>
      <c r="J109">
        <v>4037872</v>
      </c>
      <c r="K109">
        <v>2097704</v>
      </c>
      <c r="L109">
        <v>3806332</v>
      </c>
      <c r="M109">
        <v>1940168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1475049302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0.5</v>
      </c>
      <c r="I110">
        <v>5.7</v>
      </c>
      <c r="J110">
        <v>4037872</v>
      </c>
      <c r="K110">
        <v>2097736</v>
      </c>
      <c r="L110">
        <v>3806300</v>
      </c>
      <c r="M110">
        <v>1940136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1475049304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2097736</v>
      </c>
      <c r="L111">
        <v>3806300</v>
      </c>
      <c r="M111">
        <v>1940136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1475049306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2097736</v>
      </c>
      <c r="L112">
        <v>3806300</v>
      </c>
      <c r="M112">
        <v>1940136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1475049308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5.7</v>
      </c>
      <c r="J113">
        <v>4037872</v>
      </c>
      <c r="K113">
        <v>2097736</v>
      </c>
      <c r="L113">
        <v>3806300</v>
      </c>
      <c r="M113">
        <v>1940136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1475049310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2097736</v>
      </c>
      <c r="L114">
        <v>3806300</v>
      </c>
      <c r="M114">
        <v>1940136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1475049312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2097736</v>
      </c>
      <c r="L115">
        <v>3806300</v>
      </c>
      <c r="M115">
        <v>1940136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1475049314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5.7</v>
      </c>
      <c r="J116">
        <v>4037872</v>
      </c>
      <c r="K116">
        <v>2097736</v>
      </c>
      <c r="L116">
        <v>3806300</v>
      </c>
      <c r="M116">
        <v>1940136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1475049316</v>
      </c>
      <c r="B117">
        <v>230</v>
      </c>
      <c r="C117">
        <v>4</v>
      </c>
      <c r="D117">
        <v>100.4</v>
      </c>
      <c r="E117">
        <v>0.5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2097860</v>
      </c>
      <c r="L117">
        <v>3806176</v>
      </c>
      <c r="M117">
        <v>1940012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1475049318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5.7</v>
      </c>
      <c r="J118">
        <v>4037872</v>
      </c>
      <c r="K118">
        <v>2097860</v>
      </c>
      <c r="L118">
        <v>3806176</v>
      </c>
      <c r="M118">
        <v>1940012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1475049320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2097860</v>
      </c>
      <c r="L119">
        <v>3806176</v>
      </c>
      <c r="M119">
        <v>1940012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1475049322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</v>
      </c>
      <c r="I120">
        <v>5.7</v>
      </c>
      <c r="J120">
        <v>4037872</v>
      </c>
      <c r="K120">
        <v>2097860</v>
      </c>
      <c r="L120">
        <v>3806176</v>
      </c>
      <c r="M120">
        <v>1940012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1475049324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2097828</v>
      </c>
      <c r="L121">
        <v>3806208</v>
      </c>
      <c r="M121">
        <v>1940044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1475049326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2097828</v>
      </c>
      <c r="L122">
        <v>3806208</v>
      </c>
      <c r="M122">
        <v>1940044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1475049328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5.7</v>
      </c>
      <c r="J123">
        <v>4037872</v>
      </c>
      <c r="K123">
        <v>2097828</v>
      </c>
      <c r="L123">
        <v>3806208</v>
      </c>
      <c r="M123">
        <v>1940044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1475049330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0.5</v>
      </c>
      <c r="I124">
        <v>5.7</v>
      </c>
      <c r="J124">
        <v>4037872</v>
      </c>
      <c r="K124">
        <v>2097828</v>
      </c>
      <c r="L124">
        <v>3806208</v>
      </c>
      <c r="M124">
        <v>1940044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1475049332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2097828</v>
      </c>
      <c r="L125">
        <v>3806216</v>
      </c>
      <c r="M125">
        <v>1940044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1475049334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2097952</v>
      </c>
      <c r="L126">
        <v>3806092</v>
      </c>
      <c r="M126">
        <v>1939920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1475049336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100</v>
      </c>
      <c r="H127">
        <v>0.5</v>
      </c>
      <c r="I127">
        <v>5.7</v>
      </c>
      <c r="J127">
        <v>4037872</v>
      </c>
      <c r="K127">
        <v>2097952</v>
      </c>
      <c r="L127">
        <v>3806092</v>
      </c>
      <c r="M127">
        <v>1939920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1475049338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100</v>
      </c>
      <c r="H128">
        <v>0</v>
      </c>
      <c r="I128">
        <v>5.7</v>
      </c>
      <c r="J128">
        <v>4037872</v>
      </c>
      <c r="K128">
        <v>2097952</v>
      </c>
      <c r="L128">
        <v>3806100</v>
      </c>
      <c r="M128">
        <v>1939920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1475049340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2097952</v>
      </c>
      <c r="L129">
        <v>3806100</v>
      </c>
      <c r="M129">
        <v>1939920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1475049342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100</v>
      </c>
      <c r="H130">
        <v>0</v>
      </c>
      <c r="I130">
        <v>5.7</v>
      </c>
      <c r="J130">
        <v>4037872</v>
      </c>
      <c r="K130">
        <v>2097952</v>
      </c>
      <c r="L130">
        <v>3806100</v>
      </c>
      <c r="M130">
        <v>1939920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1475049344</v>
      </c>
      <c r="B131">
        <v>258</v>
      </c>
      <c r="C131">
        <v>4</v>
      </c>
      <c r="D131">
        <v>99.6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2097952</v>
      </c>
      <c r="L131">
        <v>3806100</v>
      </c>
      <c r="M131">
        <v>1939920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1475049346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5.7</v>
      </c>
      <c r="J132">
        <v>4037872</v>
      </c>
      <c r="K132">
        <v>2098076</v>
      </c>
      <c r="L132">
        <v>3805976</v>
      </c>
      <c r="M132">
        <v>1939796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1475049348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5.7</v>
      </c>
      <c r="J133">
        <v>4037872</v>
      </c>
      <c r="K133">
        <v>2098076</v>
      </c>
      <c r="L133">
        <v>3805976</v>
      </c>
      <c r="M133">
        <v>1939796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1475049350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2098108</v>
      </c>
      <c r="L134">
        <v>3805944</v>
      </c>
      <c r="M134">
        <v>1939764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1475049352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2098108</v>
      </c>
      <c r="L135">
        <v>3805944</v>
      </c>
      <c r="M135">
        <v>1939764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1475049354</v>
      </c>
      <c r="B136">
        <v>268</v>
      </c>
      <c r="C136">
        <v>4</v>
      </c>
      <c r="D136">
        <v>100</v>
      </c>
      <c r="E136">
        <v>0</v>
      </c>
      <c r="F136">
        <v>0.5</v>
      </c>
      <c r="G136">
        <v>100</v>
      </c>
      <c r="H136">
        <v>0</v>
      </c>
      <c r="I136">
        <v>5.7</v>
      </c>
      <c r="J136">
        <v>4037872</v>
      </c>
      <c r="K136">
        <v>2098108</v>
      </c>
      <c r="L136">
        <v>3805944</v>
      </c>
      <c r="M136">
        <v>1939764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1475049356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2098108</v>
      </c>
      <c r="L137">
        <v>3805944</v>
      </c>
      <c r="M137">
        <v>1939764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1475049358</v>
      </c>
      <c r="B138">
        <v>272</v>
      </c>
      <c r="C138">
        <v>4</v>
      </c>
      <c r="D138">
        <v>100</v>
      </c>
      <c r="E138">
        <v>0</v>
      </c>
      <c r="F138">
        <v>0.5</v>
      </c>
      <c r="G138">
        <v>100</v>
      </c>
      <c r="H138">
        <v>0</v>
      </c>
      <c r="I138">
        <v>5.7</v>
      </c>
      <c r="J138">
        <v>4037872</v>
      </c>
      <c r="K138">
        <v>2098108</v>
      </c>
      <c r="L138">
        <v>3805944</v>
      </c>
      <c r="M138">
        <v>1939764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1475049360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2098076</v>
      </c>
      <c r="L139">
        <v>3805976</v>
      </c>
      <c r="M139">
        <v>1939796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1475049362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5.7</v>
      </c>
      <c r="J140">
        <v>4037872</v>
      </c>
      <c r="K140">
        <v>2098076</v>
      </c>
      <c r="L140">
        <v>3805976</v>
      </c>
      <c r="M140">
        <v>1939796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1475049364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5.7</v>
      </c>
      <c r="J141">
        <v>4037872</v>
      </c>
      <c r="K141">
        <v>2098200</v>
      </c>
      <c r="L141">
        <v>3805852</v>
      </c>
      <c r="M141">
        <v>1939672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1475049366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0.5</v>
      </c>
      <c r="I142">
        <v>5.7</v>
      </c>
      <c r="J142">
        <v>4037872</v>
      </c>
      <c r="K142">
        <v>2098200</v>
      </c>
      <c r="L142">
        <v>3805852</v>
      </c>
      <c r="M142">
        <v>1939672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1475049368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2098200</v>
      </c>
      <c r="L143">
        <v>3805872</v>
      </c>
      <c r="M143">
        <v>1939672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1475049370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2098200</v>
      </c>
      <c r="L144">
        <v>3805872</v>
      </c>
      <c r="M144">
        <v>1939672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1475049372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100</v>
      </c>
      <c r="H145">
        <v>0.5</v>
      </c>
      <c r="I145">
        <v>5.7</v>
      </c>
      <c r="J145">
        <v>4037872</v>
      </c>
      <c r="K145">
        <v>2098200</v>
      </c>
      <c r="L145">
        <v>3805872</v>
      </c>
      <c r="M145">
        <v>1939672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1475049374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5.7</v>
      </c>
      <c r="J146">
        <v>4037872</v>
      </c>
      <c r="K146">
        <v>2098200</v>
      </c>
      <c r="L146">
        <v>3805880</v>
      </c>
      <c r="M146">
        <v>1939672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1475049376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2098200</v>
      </c>
      <c r="L147">
        <v>3805880</v>
      </c>
      <c r="M147">
        <v>1939672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1475049378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2098324</v>
      </c>
      <c r="L148">
        <v>3805756</v>
      </c>
      <c r="M148">
        <v>1939548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1475049380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2098324</v>
      </c>
      <c r="L149">
        <v>3805756</v>
      </c>
      <c r="M149">
        <v>1939548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1475049382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5.7</v>
      </c>
      <c r="J150">
        <v>4037872</v>
      </c>
      <c r="K150">
        <v>2098324</v>
      </c>
      <c r="L150">
        <v>3805756</v>
      </c>
      <c r="M150">
        <v>1939548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1475049384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2098324</v>
      </c>
      <c r="L151">
        <v>3805756</v>
      </c>
      <c r="M151">
        <v>1939548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1475049386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2098324</v>
      </c>
      <c r="L152">
        <v>3805756</v>
      </c>
      <c r="M152">
        <v>1939548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1475049388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65.8</v>
      </c>
      <c r="H153">
        <v>0</v>
      </c>
      <c r="I153">
        <v>5.6</v>
      </c>
      <c r="J153">
        <v>4037872</v>
      </c>
      <c r="K153">
        <v>2092120</v>
      </c>
      <c r="L153">
        <v>3811964</v>
      </c>
      <c r="M153">
        <v>1945752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1475049390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2092120</v>
      </c>
      <c r="L154">
        <v>3811964</v>
      </c>
      <c r="M154">
        <v>1945752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1475049392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2092120</v>
      </c>
      <c r="L155">
        <v>3811964</v>
      </c>
      <c r="M155">
        <v>1945752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1475049394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2092120</v>
      </c>
      <c r="L156">
        <v>3811972</v>
      </c>
      <c r="M156">
        <v>1945752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1475049396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2092120</v>
      </c>
      <c r="L157">
        <v>3811972</v>
      </c>
      <c r="M157">
        <v>1945752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2092652</v>
      </c>
      <c r="L2">
        <v>3811468</v>
      </c>
      <c r="M2">
        <v>1945220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1475049511</v>
      </c>
      <c r="B3">
        <v>2</v>
      </c>
      <c r="C3">
        <v>4</v>
      </c>
      <c r="D3">
        <v>83.2</v>
      </c>
      <c r="E3">
        <v>83</v>
      </c>
      <c r="F3">
        <v>0</v>
      </c>
      <c r="G3">
        <v>0</v>
      </c>
      <c r="H3">
        <v>0.5</v>
      </c>
      <c r="I3">
        <v>5.6</v>
      </c>
      <c r="J3">
        <v>4037872</v>
      </c>
      <c r="K3">
        <v>2093056</v>
      </c>
      <c r="L3">
        <v>3811064</v>
      </c>
      <c r="M3">
        <v>1944816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1475049513</v>
      </c>
      <c r="B4">
        <v>4</v>
      </c>
      <c r="C4">
        <v>4</v>
      </c>
      <c r="D4">
        <v>101.2</v>
      </c>
      <c r="E4">
        <v>100</v>
      </c>
      <c r="F4">
        <v>0.5</v>
      </c>
      <c r="G4">
        <v>0.5</v>
      </c>
      <c r="H4">
        <v>0</v>
      </c>
      <c r="I4">
        <v>5.6</v>
      </c>
      <c r="J4">
        <v>4037872</v>
      </c>
      <c r="K4">
        <v>2093056</v>
      </c>
      <c r="L4">
        <v>3811064</v>
      </c>
      <c r="M4">
        <v>1944816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1475049515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2093304</v>
      </c>
      <c r="L5">
        <v>3810816</v>
      </c>
      <c r="M5">
        <v>1944568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1475049517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2093304</v>
      </c>
      <c r="L6">
        <v>3810824</v>
      </c>
      <c r="M6">
        <v>1944568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1475049519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2093304</v>
      </c>
      <c r="L7">
        <v>3810824</v>
      </c>
      <c r="M7">
        <v>1944568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1475049521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2093304</v>
      </c>
      <c r="L8">
        <v>3810824</v>
      </c>
      <c r="M8">
        <v>1944568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1475049523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2093428</v>
      </c>
      <c r="L9">
        <v>3810704</v>
      </c>
      <c r="M9">
        <v>1944444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376</v>
      </c>
    </row>
    <row r="10" spans="1:23">
      <c r="A10">
        <v>1475049525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5.6</v>
      </c>
      <c r="J10">
        <v>4037872</v>
      </c>
      <c r="K10">
        <v>2093428</v>
      </c>
      <c r="L10">
        <v>3810704</v>
      </c>
      <c r="M10">
        <v>1944444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1475049527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2093428</v>
      </c>
      <c r="L11">
        <v>3810704</v>
      </c>
      <c r="M11">
        <v>1944444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1475049529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2093552</v>
      </c>
      <c r="L12">
        <v>3810580</v>
      </c>
      <c r="M12">
        <v>1944320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1475049531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2093552</v>
      </c>
      <c r="L13">
        <v>3810580</v>
      </c>
      <c r="M13">
        <v>1944320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1475049533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5.6</v>
      </c>
      <c r="J14">
        <v>4037872</v>
      </c>
      <c r="K14">
        <v>2093552</v>
      </c>
      <c r="L14">
        <v>3810580</v>
      </c>
      <c r="M14">
        <v>1944320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1475049535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2093552</v>
      </c>
      <c r="L15">
        <v>3810580</v>
      </c>
      <c r="M15">
        <v>1944320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1475049537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2093676</v>
      </c>
      <c r="L16">
        <v>3810456</v>
      </c>
      <c r="M16">
        <v>1944196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1475049539</v>
      </c>
      <c r="B17">
        <v>30</v>
      </c>
      <c r="C17">
        <v>4</v>
      </c>
      <c r="D17">
        <v>99.6</v>
      </c>
      <c r="E17">
        <v>100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2093676</v>
      </c>
      <c r="L17">
        <v>3810456</v>
      </c>
      <c r="M17">
        <v>1944196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1475049541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2093708</v>
      </c>
      <c r="L18">
        <v>3810424</v>
      </c>
      <c r="M18">
        <v>1944164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1475049543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2093832</v>
      </c>
      <c r="L19">
        <v>3810300</v>
      </c>
      <c r="M19">
        <v>1944040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1475049545</v>
      </c>
      <c r="B20">
        <v>36</v>
      </c>
      <c r="C20">
        <v>4</v>
      </c>
      <c r="D20">
        <v>99.6</v>
      </c>
      <c r="E20">
        <v>100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2093832</v>
      </c>
      <c r="L20">
        <v>3810300</v>
      </c>
      <c r="M20">
        <v>1944040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1475049547</v>
      </c>
      <c r="B21">
        <v>38</v>
      </c>
      <c r="C21">
        <v>4</v>
      </c>
      <c r="D21">
        <v>101.2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2093832</v>
      </c>
      <c r="L21">
        <v>3810300</v>
      </c>
      <c r="M21">
        <v>1944040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1475049549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2093832</v>
      </c>
      <c r="L22">
        <v>3810300</v>
      </c>
      <c r="M22">
        <v>1944040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1475049551</v>
      </c>
      <c r="B23">
        <v>42</v>
      </c>
      <c r="C23">
        <v>4</v>
      </c>
      <c r="D23">
        <v>100.8</v>
      </c>
      <c r="E23">
        <v>100</v>
      </c>
      <c r="F23">
        <v>0.5</v>
      </c>
      <c r="G23">
        <v>0</v>
      </c>
      <c r="H23">
        <v>0</v>
      </c>
      <c r="I23">
        <v>5.6</v>
      </c>
      <c r="J23">
        <v>4037872</v>
      </c>
      <c r="K23">
        <v>2093956</v>
      </c>
      <c r="L23">
        <v>3810176</v>
      </c>
      <c r="M23">
        <v>1943916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1475049553</v>
      </c>
      <c r="B24">
        <v>44</v>
      </c>
      <c r="C24">
        <v>4</v>
      </c>
      <c r="D24">
        <v>100.4</v>
      </c>
      <c r="E24">
        <v>100</v>
      </c>
      <c r="F24">
        <v>0.5</v>
      </c>
      <c r="G24">
        <v>0</v>
      </c>
      <c r="H24">
        <v>0</v>
      </c>
      <c r="I24">
        <v>5.6</v>
      </c>
      <c r="J24">
        <v>4037872</v>
      </c>
      <c r="K24">
        <v>2093956</v>
      </c>
      <c r="L24">
        <v>3810176</v>
      </c>
      <c r="M24">
        <v>1943916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1475049555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2093956</v>
      </c>
      <c r="L25">
        <v>3810176</v>
      </c>
      <c r="M25">
        <v>1943916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1475049557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2093956</v>
      </c>
      <c r="L26">
        <v>3810176</v>
      </c>
      <c r="M26">
        <v>1943916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1475049559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2093956</v>
      </c>
      <c r="L27">
        <v>3810176</v>
      </c>
      <c r="M27">
        <v>1943916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1475049561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2094080</v>
      </c>
      <c r="L28">
        <v>3810052</v>
      </c>
      <c r="M28">
        <v>1943792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1475049563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2094048</v>
      </c>
      <c r="L29">
        <v>3810084</v>
      </c>
      <c r="M29">
        <v>1943824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1475049565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5.6</v>
      </c>
      <c r="J30">
        <v>4037872</v>
      </c>
      <c r="K30">
        <v>2094048</v>
      </c>
      <c r="L30">
        <v>3810084</v>
      </c>
      <c r="M30">
        <v>1943824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1475049567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2094048</v>
      </c>
      <c r="L31">
        <v>3810084</v>
      </c>
      <c r="M31">
        <v>1943824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1475049569</v>
      </c>
      <c r="B32">
        <v>60</v>
      </c>
      <c r="C32">
        <v>4</v>
      </c>
      <c r="D32">
        <v>99.6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2094048</v>
      </c>
      <c r="L32">
        <v>3810084</v>
      </c>
      <c r="M32">
        <v>1943824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1475049571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2094048</v>
      </c>
      <c r="L33">
        <v>3810084</v>
      </c>
      <c r="M33">
        <v>1943824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1475049573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2094140</v>
      </c>
      <c r="L34">
        <v>3809992</v>
      </c>
      <c r="M34">
        <v>1943732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1475049575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2094140</v>
      </c>
      <c r="L35">
        <v>3809992</v>
      </c>
      <c r="M35">
        <v>1943732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1475049577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2094140</v>
      </c>
      <c r="L36">
        <v>3809992</v>
      </c>
      <c r="M36">
        <v>1943732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1475049579</v>
      </c>
      <c r="B37">
        <v>70</v>
      </c>
      <c r="C37">
        <v>4</v>
      </c>
      <c r="D37">
        <v>100.8</v>
      </c>
      <c r="E37">
        <v>100</v>
      </c>
      <c r="F37">
        <v>0.5</v>
      </c>
      <c r="G37">
        <v>0</v>
      </c>
      <c r="H37">
        <v>0</v>
      </c>
      <c r="I37">
        <v>5.6</v>
      </c>
      <c r="J37">
        <v>4037872</v>
      </c>
      <c r="K37">
        <v>2094140</v>
      </c>
      <c r="L37">
        <v>3809992</v>
      </c>
      <c r="M37">
        <v>1943732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1475049581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2094140</v>
      </c>
      <c r="L38">
        <v>3809992</v>
      </c>
      <c r="M38">
        <v>1943732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1475049583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2094172</v>
      </c>
      <c r="L39">
        <v>3809960</v>
      </c>
      <c r="M39">
        <v>1943700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1475049585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2094172</v>
      </c>
      <c r="L40">
        <v>3809960</v>
      </c>
      <c r="M40">
        <v>1943700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1475049587</v>
      </c>
      <c r="B41">
        <v>78</v>
      </c>
      <c r="C41">
        <v>4</v>
      </c>
      <c r="D41">
        <v>100.4</v>
      </c>
      <c r="E41">
        <v>100</v>
      </c>
      <c r="F41">
        <v>0.5</v>
      </c>
      <c r="G41">
        <v>0</v>
      </c>
      <c r="H41">
        <v>0</v>
      </c>
      <c r="I41">
        <v>5.6</v>
      </c>
      <c r="J41">
        <v>4037872</v>
      </c>
      <c r="K41">
        <v>2094172</v>
      </c>
      <c r="L41">
        <v>3809960</v>
      </c>
      <c r="M41">
        <v>1943700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1475049589</v>
      </c>
      <c r="B42">
        <v>80</v>
      </c>
      <c r="C42">
        <v>4</v>
      </c>
      <c r="D42">
        <v>100.8</v>
      </c>
      <c r="E42">
        <v>100</v>
      </c>
      <c r="F42">
        <v>0</v>
      </c>
      <c r="G42">
        <v>0</v>
      </c>
      <c r="H42">
        <v>0</v>
      </c>
      <c r="I42">
        <v>5.6</v>
      </c>
      <c r="J42">
        <v>4037872</v>
      </c>
      <c r="K42">
        <v>2094172</v>
      </c>
      <c r="L42">
        <v>3809960</v>
      </c>
      <c r="M42">
        <v>1943700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1475049591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2094172</v>
      </c>
      <c r="L43">
        <v>3809960</v>
      </c>
      <c r="M43">
        <v>1943700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1475049593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2094172</v>
      </c>
      <c r="L44">
        <v>3809960</v>
      </c>
      <c r="M44">
        <v>1943700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1475049595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0.5</v>
      </c>
      <c r="H45">
        <v>0</v>
      </c>
      <c r="I45">
        <v>5.6</v>
      </c>
      <c r="J45">
        <v>4037872</v>
      </c>
      <c r="K45">
        <v>2094172</v>
      </c>
      <c r="L45">
        <v>3809960</v>
      </c>
      <c r="M45">
        <v>1943700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1475049597</v>
      </c>
      <c r="B46">
        <v>88</v>
      </c>
      <c r="C46">
        <v>4</v>
      </c>
      <c r="D46">
        <v>100.8</v>
      </c>
      <c r="E46">
        <v>100</v>
      </c>
      <c r="F46">
        <v>0.5</v>
      </c>
      <c r="G46">
        <v>0.5</v>
      </c>
      <c r="H46">
        <v>0</v>
      </c>
      <c r="I46">
        <v>5.6</v>
      </c>
      <c r="J46">
        <v>4037872</v>
      </c>
      <c r="K46">
        <v>2094172</v>
      </c>
      <c r="L46">
        <v>3809960</v>
      </c>
      <c r="M46">
        <v>1943700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1475049599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5.6</v>
      </c>
      <c r="J47">
        <v>4037872</v>
      </c>
      <c r="K47">
        <v>2094172</v>
      </c>
      <c r="L47">
        <v>3809960</v>
      </c>
      <c r="M47">
        <v>1943700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1475049601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2094172</v>
      </c>
      <c r="L48">
        <v>3809960</v>
      </c>
      <c r="M48">
        <v>1943700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1475049603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2094172</v>
      </c>
      <c r="L49">
        <v>3809960</v>
      </c>
      <c r="M49">
        <v>1943700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1475049605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2094172</v>
      </c>
      <c r="L50">
        <v>3809960</v>
      </c>
      <c r="M50">
        <v>1943700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1475049607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2094172</v>
      </c>
      <c r="L51">
        <v>3809960</v>
      </c>
      <c r="M51">
        <v>1943700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1475049609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5.6</v>
      </c>
      <c r="J52">
        <v>4037872</v>
      </c>
      <c r="K52">
        <v>2094172</v>
      </c>
      <c r="L52">
        <v>3809960</v>
      </c>
      <c r="M52">
        <v>1943700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1475049611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2094172</v>
      </c>
      <c r="L53">
        <v>3809960</v>
      </c>
      <c r="M53">
        <v>1943700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1475049613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0.5</v>
      </c>
      <c r="I54">
        <v>5.6</v>
      </c>
      <c r="J54">
        <v>4037872</v>
      </c>
      <c r="K54">
        <v>2094172</v>
      </c>
      <c r="L54">
        <v>3809960</v>
      </c>
      <c r="M54">
        <v>1943700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1475049615</v>
      </c>
      <c r="B55">
        <v>106</v>
      </c>
      <c r="C55">
        <v>4</v>
      </c>
      <c r="D55">
        <v>100.8</v>
      </c>
      <c r="E55">
        <v>100</v>
      </c>
      <c r="F55">
        <v>0.5</v>
      </c>
      <c r="G55">
        <v>0</v>
      </c>
      <c r="H55">
        <v>0</v>
      </c>
      <c r="I55">
        <v>5.6</v>
      </c>
      <c r="J55">
        <v>4037872</v>
      </c>
      <c r="K55">
        <v>2094172</v>
      </c>
      <c r="L55">
        <v>3809960</v>
      </c>
      <c r="M55">
        <v>1943700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1475049617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2094172</v>
      </c>
      <c r="L56">
        <v>3809960</v>
      </c>
      <c r="M56">
        <v>1943700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1475049619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5.6</v>
      </c>
      <c r="J57">
        <v>4037872</v>
      </c>
      <c r="K57">
        <v>2094172</v>
      </c>
      <c r="L57">
        <v>3809960</v>
      </c>
      <c r="M57">
        <v>1943700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1475049621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2094296</v>
      </c>
      <c r="L58">
        <v>3809836</v>
      </c>
      <c r="M58">
        <v>1943576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1475049623</v>
      </c>
      <c r="B59">
        <v>114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2094296</v>
      </c>
      <c r="L59">
        <v>3809836</v>
      </c>
      <c r="M59">
        <v>1943576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1475049625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2094328</v>
      </c>
      <c r="L60">
        <v>3809804</v>
      </c>
      <c r="M60">
        <v>1943544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1475049627</v>
      </c>
      <c r="B61">
        <v>118</v>
      </c>
      <c r="C61">
        <v>4</v>
      </c>
      <c r="D61">
        <v>101.2</v>
      </c>
      <c r="E61">
        <v>100</v>
      </c>
      <c r="F61">
        <v>0.5</v>
      </c>
      <c r="G61">
        <v>0</v>
      </c>
      <c r="H61">
        <v>0</v>
      </c>
      <c r="I61">
        <v>5.6</v>
      </c>
      <c r="J61">
        <v>4037872</v>
      </c>
      <c r="K61">
        <v>2094328</v>
      </c>
      <c r="L61">
        <v>3809804</v>
      </c>
      <c r="M61">
        <v>1943544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1475049629</v>
      </c>
      <c r="B62">
        <v>120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2094328</v>
      </c>
      <c r="L62">
        <v>3809804</v>
      </c>
      <c r="M62">
        <v>1943544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1475049631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2094328</v>
      </c>
      <c r="L63">
        <v>3809816</v>
      </c>
      <c r="M63">
        <v>1943544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1475049633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5.7</v>
      </c>
      <c r="J64">
        <v>4037872</v>
      </c>
      <c r="K64">
        <v>2094452</v>
      </c>
      <c r="L64">
        <v>3809692</v>
      </c>
      <c r="M64">
        <v>1943420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1475049635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0.5</v>
      </c>
      <c r="I65">
        <v>5.7</v>
      </c>
      <c r="J65">
        <v>4037872</v>
      </c>
      <c r="K65">
        <v>2094452</v>
      </c>
      <c r="L65">
        <v>3809700</v>
      </c>
      <c r="M65">
        <v>1943420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1475049637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5.7</v>
      </c>
      <c r="J66">
        <v>4037872</v>
      </c>
      <c r="K66">
        <v>2094452</v>
      </c>
      <c r="L66">
        <v>3809700</v>
      </c>
      <c r="M66">
        <v>1943420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1475049639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5.7</v>
      </c>
      <c r="J67">
        <v>4037872</v>
      </c>
      <c r="K67">
        <v>2094452</v>
      </c>
      <c r="L67">
        <v>3809700</v>
      </c>
      <c r="M67">
        <v>1943420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1475049641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5.7</v>
      </c>
      <c r="J68">
        <v>4037872</v>
      </c>
      <c r="K68">
        <v>2094452</v>
      </c>
      <c r="L68">
        <v>3809700</v>
      </c>
      <c r="M68">
        <v>1943420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1475049643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5.7</v>
      </c>
      <c r="J69">
        <v>4037872</v>
      </c>
      <c r="K69">
        <v>2094452</v>
      </c>
      <c r="L69">
        <v>3809700</v>
      </c>
      <c r="M69">
        <v>1943420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1475049645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5.7</v>
      </c>
      <c r="J70">
        <v>4037872</v>
      </c>
      <c r="K70">
        <v>2094452</v>
      </c>
      <c r="L70">
        <v>3809700</v>
      </c>
      <c r="M70">
        <v>1943420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1475049647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5.7</v>
      </c>
      <c r="J71">
        <v>4037872</v>
      </c>
      <c r="K71">
        <v>2094576</v>
      </c>
      <c r="L71">
        <v>3809576</v>
      </c>
      <c r="M71">
        <v>1943296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1475049649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5.7</v>
      </c>
      <c r="J72">
        <v>4037872</v>
      </c>
      <c r="K72">
        <v>2094576</v>
      </c>
      <c r="L72">
        <v>3809576</v>
      </c>
      <c r="M72">
        <v>1943296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1475049651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5.7</v>
      </c>
      <c r="J73">
        <v>4037872</v>
      </c>
      <c r="K73">
        <v>2094576</v>
      </c>
      <c r="L73">
        <v>3809576</v>
      </c>
      <c r="M73">
        <v>1943296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1475049653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5.7</v>
      </c>
      <c r="J74">
        <v>4037872</v>
      </c>
      <c r="K74">
        <v>2094576</v>
      </c>
      <c r="L74">
        <v>3809576</v>
      </c>
      <c r="M74">
        <v>1943296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1475049655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5.7</v>
      </c>
      <c r="J75">
        <v>4037872</v>
      </c>
      <c r="K75">
        <v>2094576</v>
      </c>
      <c r="L75">
        <v>3809576</v>
      </c>
      <c r="M75">
        <v>1943296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1475049657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5.7</v>
      </c>
      <c r="J76">
        <v>4037872</v>
      </c>
      <c r="K76">
        <v>2094700</v>
      </c>
      <c r="L76">
        <v>3809452</v>
      </c>
      <c r="M76">
        <v>1943172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1475049659</v>
      </c>
      <c r="B77">
        <v>150</v>
      </c>
      <c r="C77">
        <v>4</v>
      </c>
      <c r="D77">
        <v>101.2</v>
      </c>
      <c r="E77">
        <v>100</v>
      </c>
      <c r="F77">
        <v>0.5</v>
      </c>
      <c r="G77">
        <v>0</v>
      </c>
      <c r="H77">
        <v>0</v>
      </c>
      <c r="I77">
        <v>5.7</v>
      </c>
      <c r="J77">
        <v>4037872</v>
      </c>
      <c r="K77">
        <v>2094700</v>
      </c>
      <c r="L77">
        <v>3809452</v>
      </c>
      <c r="M77">
        <v>1943172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1475049661</v>
      </c>
      <c r="B78">
        <v>152</v>
      </c>
      <c r="C78">
        <v>4</v>
      </c>
      <c r="D78">
        <v>99.6</v>
      </c>
      <c r="E78">
        <v>100</v>
      </c>
      <c r="F78">
        <v>0</v>
      </c>
      <c r="G78">
        <v>0</v>
      </c>
      <c r="H78">
        <v>0</v>
      </c>
      <c r="I78">
        <v>5.7</v>
      </c>
      <c r="J78">
        <v>4037872</v>
      </c>
      <c r="K78">
        <v>2094700</v>
      </c>
      <c r="L78">
        <v>3809452</v>
      </c>
      <c r="M78">
        <v>1943172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1475049663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5.7</v>
      </c>
      <c r="J79">
        <v>4037872</v>
      </c>
      <c r="K79">
        <v>2094732</v>
      </c>
      <c r="L79">
        <v>3809420</v>
      </c>
      <c r="M79">
        <v>1943140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1475049665</v>
      </c>
      <c r="B80">
        <v>156</v>
      </c>
      <c r="C80">
        <v>4</v>
      </c>
      <c r="D80">
        <v>101.2</v>
      </c>
      <c r="E80">
        <v>100</v>
      </c>
      <c r="F80">
        <v>0.5</v>
      </c>
      <c r="G80">
        <v>0</v>
      </c>
      <c r="H80">
        <v>0.5</v>
      </c>
      <c r="I80">
        <v>5.7</v>
      </c>
      <c r="J80">
        <v>4037872</v>
      </c>
      <c r="K80">
        <v>2094732</v>
      </c>
      <c r="L80">
        <v>3809428</v>
      </c>
      <c r="M80">
        <v>1943140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1475049667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5.7</v>
      </c>
      <c r="J81">
        <v>4037872</v>
      </c>
      <c r="K81">
        <v>2094732</v>
      </c>
      <c r="L81">
        <v>3809428</v>
      </c>
      <c r="M81">
        <v>1943140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1475049669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0.5</v>
      </c>
      <c r="H82">
        <v>0</v>
      </c>
      <c r="I82">
        <v>5.7</v>
      </c>
      <c r="J82">
        <v>4037872</v>
      </c>
      <c r="K82">
        <v>2094732</v>
      </c>
      <c r="L82">
        <v>3809428</v>
      </c>
      <c r="M82">
        <v>1943140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1475049671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5.7</v>
      </c>
      <c r="J83">
        <v>4037872</v>
      </c>
      <c r="K83">
        <v>2094856</v>
      </c>
      <c r="L83">
        <v>3809304</v>
      </c>
      <c r="M83">
        <v>1943016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1475049673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2094856</v>
      </c>
      <c r="L84">
        <v>3809304</v>
      </c>
      <c r="M84">
        <v>1943016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1475049675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2094888</v>
      </c>
      <c r="L85">
        <v>3809272</v>
      </c>
      <c r="M85">
        <v>1942984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1475049677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5.7</v>
      </c>
      <c r="J86">
        <v>4037872</v>
      </c>
      <c r="K86">
        <v>2094888</v>
      </c>
      <c r="L86">
        <v>3809272</v>
      </c>
      <c r="M86">
        <v>1942984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1475049679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2094888</v>
      </c>
      <c r="L87">
        <v>3809272</v>
      </c>
      <c r="M87">
        <v>1942984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1475049681</v>
      </c>
      <c r="B88">
        <v>172</v>
      </c>
      <c r="C88">
        <v>4</v>
      </c>
      <c r="D88">
        <v>100.8</v>
      </c>
      <c r="E88">
        <v>100</v>
      </c>
      <c r="F88">
        <v>0.5</v>
      </c>
      <c r="G88">
        <v>0</v>
      </c>
      <c r="H88">
        <v>0</v>
      </c>
      <c r="I88">
        <v>5.7</v>
      </c>
      <c r="J88">
        <v>4037872</v>
      </c>
      <c r="K88">
        <v>2094888</v>
      </c>
      <c r="L88">
        <v>3809272</v>
      </c>
      <c r="M88">
        <v>1942984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1475049683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2094888</v>
      </c>
      <c r="L89">
        <v>3809272</v>
      </c>
      <c r="M89">
        <v>1942984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1475049685</v>
      </c>
      <c r="B90">
        <v>176</v>
      </c>
      <c r="C90">
        <v>4</v>
      </c>
      <c r="D90">
        <v>99.6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2095012</v>
      </c>
      <c r="L90">
        <v>3809148</v>
      </c>
      <c r="M90">
        <v>1942860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1475049687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2095012</v>
      </c>
      <c r="L91">
        <v>3809148</v>
      </c>
      <c r="M91">
        <v>1942860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1475049689</v>
      </c>
      <c r="B92">
        <v>180</v>
      </c>
      <c r="C92">
        <v>4</v>
      </c>
      <c r="D92">
        <v>100.8</v>
      </c>
      <c r="E92">
        <v>100</v>
      </c>
      <c r="F92">
        <v>0.5</v>
      </c>
      <c r="G92">
        <v>0</v>
      </c>
      <c r="H92">
        <v>0</v>
      </c>
      <c r="I92">
        <v>5.7</v>
      </c>
      <c r="J92">
        <v>4037872</v>
      </c>
      <c r="K92">
        <v>2095012</v>
      </c>
      <c r="L92">
        <v>3809148</v>
      </c>
      <c r="M92">
        <v>1942860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1475049691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2094980</v>
      </c>
      <c r="L93">
        <v>3809180</v>
      </c>
      <c r="M93">
        <v>1942892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1475049693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0.5</v>
      </c>
      <c r="H94">
        <v>0</v>
      </c>
      <c r="I94">
        <v>5.7</v>
      </c>
      <c r="J94">
        <v>4037872</v>
      </c>
      <c r="K94">
        <v>2094948</v>
      </c>
      <c r="L94">
        <v>3809212</v>
      </c>
      <c r="M94">
        <v>1942924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1475049695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2094948</v>
      </c>
      <c r="L95">
        <v>3809212</v>
      </c>
      <c r="M95">
        <v>1942924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1475049697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2094948</v>
      </c>
      <c r="L96">
        <v>3809212</v>
      </c>
      <c r="M96">
        <v>1942924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1475049699</v>
      </c>
      <c r="B97">
        <v>190</v>
      </c>
      <c r="C97">
        <v>4</v>
      </c>
      <c r="D97">
        <v>100.4</v>
      </c>
      <c r="E97">
        <v>100</v>
      </c>
      <c r="F97">
        <v>0.5</v>
      </c>
      <c r="G97">
        <v>0</v>
      </c>
      <c r="H97">
        <v>0</v>
      </c>
      <c r="I97">
        <v>5.7</v>
      </c>
      <c r="J97">
        <v>4037872</v>
      </c>
      <c r="K97">
        <v>2095072</v>
      </c>
      <c r="L97">
        <v>3809088</v>
      </c>
      <c r="M97">
        <v>1942800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1475049701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2095072</v>
      </c>
      <c r="L98">
        <v>3809088</v>
      </c>
      <c r="M98">
        <v>1942800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1475049703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2095072</v>
      </c>
      <c r="L99">
        <v>3809088</v>
      </c>
      <c r="M99">
        <v>1942800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1475049705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5.7</v>
      </c>
      <c r="J100">
        <v>4037872</v>
      </c>
      <c r="K100">
        <v>2095072</v>
      </c>
      <c r="L100">
        <v>3809088</v>
      </c>
      <c r="M100">
        <v>1942800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1475049707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2095072</v>
      </c>
      <c r="L101">
        <v>3809088</v>
      </c>
      <c r="M101">
        <v>1942800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1475049709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</v>
      </c>
      <c r="H102">
        <v>0</v>
      </c>
      <c r="I102">
        <v>5.7</v>
      </c>
      <c r="J102">
        <v>4037872</v>
      </c>
      <c r="K102">
        <v>2095072</v>
      </c>
      <c r="L102">
        <v>3809088</v>
      </c>
      <c r="M102">
        <v>1942800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1475049711</v>
      </c>
      <c r="B103">
        <v>202</v>
      </c>
      <c r="C103">
        <v>4</v>
      </c>
      <c r="D103">
        <v>99.6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2095104</v>
      </c>
      <c r="L103">
        <v>3809056</v>
      </c>
      <c r="M103">
        <v>1942768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1475049713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2095104</v>
      </c>
      <c r="L104">
        <v>3809056</v>
      </c>
      <c r="M104">
        <v>1942768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1475049715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2095104</v>
      </c>
      <c r="L105">
        <v>3809056</v>
      </c>
      <c r="M105">
        <v>1942768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1475049717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5.7</v>
      </c>
      <c r="J106">
        <v>4037872</v>
      </c>
      <c r="K106">
        <v>2095228</v>
      </c>
      <c r="L106">
        <v>3808932</v>
      </c>
      <c r="M106">
        <v>1942644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1475049719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5.7</v>
      </c>
      <c r="J107">
        <v>4037872</v>
      </c>
      <c r="K107">
        <v>2095228</v>
      </c>
      <c r="L107">
        <v>3808932</v>
      </c>
      <c r="M107">
        <v>1942644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1475049721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2095228</v>
      </c>
      <c r="L108">
        <v>3808932</v>
      </c>
      <c r="M108">
        <v>1942644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1475049723</v>
      </c>
      <c r="B109">
        <v>214</v>
      </c>
      <c r="C109">
        <v>4</v>
      </c>
      <c r="D109">
        <v>100.4</v>
      </c>
      <c r="E109">
        <v>100</v>
      </c>
      <c r="F109">
        <v>0.5</v>
      </c>
      <c r="G109">
        <v>0</v>
      </c>
      <c r="H109">
        <v>0</v>
      </c>
      <c r="I109">
        <v>5.7</v>
      </c>
      <c r="J109">
        <v>4037872</v>
      </c>
      <c r="K109">
        <v>2095228</v>
      </c>
      <c r="L109">
        <v>3808932</v>
      </c>
      <c r="M109">
        <v>1942644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1475049725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0.5</v>
      </c>
      <c r="H110">
        <v>0</v>
      </c>
      <c r="I110">
        <v>5.7</v>
      </c>
      <c r="J110">
        <v>4037872</v>
      </c>
      <c r="K110">
        <v>2095228</v>
      </c>
      <c r="L110">
        <v>3808932</v>
      </c>
      <c r="M110">
        <v>1942644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1475049727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2095228</v>
      </c>
      <c r="L111">
        <v>3808932</v>
      </c>
      <c r="M111">
        <v>1942644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1475049729</v>
      </c>
      <c r="B112">
        <v>220</v>
      </c>
      <c r="C112">
        <v>4</v>
      </c>
      <c r="D112">
        <v>100.4</v>
      </c>
      <c r="E112">
        <v>100</v>
      </c>
      <c r="F112">
        <v>0.5</v>
      </c>
      <c r="G112">
        <v>0</v>
      </c>
      <c r="H112">
        <v>0</v>
      </c>
      <c r="I112">
        <v>5.7</v>
      </c>
      <c r="J112">
        <v>4037872</v>
      </c>
      <c r="K112">
        <v>2095228</v>
      </c>
      <c r="L112">
        <v>3808932</v>
      </c>
      <c r="M112">
        <v>1942644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1475049731</v>
      </c>
      <c r="B113">
        <v>222</v>
      </c>
      <c r="C113">
        <v>4</v>
      </c>
      <c r="D113">
        <v>100.8</v>
      </c>
      <c r="E113">
        <v>100</v>
      </c>
      <c r="F113">
        <v>0.5</v>
      </c>
      <c r="G113">
        <v>0</v>
      </c>
      <c r="H113">
        <v>0</v>
      </c>
      <c r="I113">
        <v>5.7</v>
      </c>
      <c r="J113">
        <v>4037872</v>
      </c>
      <c r="K113">
        <v>2095196</v>
      </c>
      <c r="L113">
        <v>3808964</v>
      </c>
      <c r="M113">
        <v>1942676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1475049733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2095320</v>
      </c>
      <c r="L114">
        <v>3808840</v>
      </c>
      <c r="M114">
        <v>1942552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1475049735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2095320</v>
      </c>
      <c r="L115">
        <v>3808840</v>
      </c>
      <c r="M115">
        <v>1942552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1475049737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2095320</v>
      </c>
      <c r="L116">
        <v>3808840</v>
      </c>
      <c r="M116">
        <v>1942552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1475049739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2095320</v>
      </c>
      <c r="L117">
        <v>3808840</v>
      </c>
      <c r="M117">
        <v>1942552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1475049741</v>
      </c>
      <c r="B118">
        <v>232</v>
      </c>
      <c r="C118">
        <v>4</v>
      </c>
      <c r="D118">
        <v>100.4</v>
      </c>
      <c r="E118">
        <v>100</v>
      </c>
      <c r="F118">
        <v>0.5</v>
      </c>
      <c r="G118">
        <v>0</v>
      </c>
      <c r="H118">
        <v>0</v>
      </c>
      <c r="I118">
        <v>5.7</v>
      </c>
      <c r="J118">
        <v>4037872</v>
      </c>
      <c r="K118">
        <v>2095288</v>
      </c>
      <c r="L118">
        <v>3808872</v>
      </c>
      <c r="M118">
        <v>1942584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1475049743</v>
      </c>
      <c r="B119">
        <v>234</v>
      </c>
      <c r="C119">
        <v>4</v>
      </c>
      <c r="D119">
        <v>100.4</v>
      </c>
      <c r="E119">
        <v>100</v>
      </c>
      <c r="F119">
        <v>0.5</v>
      </c>
      <c r="G119">
        <v>0</v>
      </c>
      <c r="H119">
        <v>0</v>
      </c>
      <c r="I119">
        <v>5.7</v>
      </c>
      <c r="J119">
        <v>4037872</v>
      </c>
      <c r="K119">
        <v>2095288</v>
      </c>
      <c r="L119">
        <v>3808872</v>
      </c>
      <c r="M119">
        <v>1942584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1475049745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2095288</v>
      </c>
      <c r="L120">
        <v>3808872</v>
      </c>
      <c r="M120">
        <v>1942584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1475049747</v>
      </c>
      <c r="B121">
        <v>238</v>
      </c>
      <c r="C121">
        <v>4</v>
      </c>
      <c r="D121">
        <v>99.6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2095288</v>
      </c>
      <c r="L121">
        <v>3808872</v>
      </c>
      <c r="M121">
        <v>1942584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1475049749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2095444</v>
      </c>
      <c r="L122">
        <v>3808716</v>
      </c>
      <c r="M122">
        <v>1942428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1475049751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2095444</v>
      </c>
      <c r="L123">
        <v>3808716</v>
      </c>
      <c r="M123">
        <v>1942428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1475049753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2095444</v>
      </c>
      <c r="L124">
        <v>3808716</v>
      </c>
      <c r="M124">
        <v>1942428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1475049755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2095444</v>
      </c>
      <c r="L125">
        <v>3808724</v>
      </c>
      <c r="M125">
        <v>1942428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1475049757</v>
      </c>
      <c r="B126">
        <v>248</v>
      </c>
      <c r="C126">
        <v>4</v>
      </c>
      <c r="D126">
        <v>100</v>
      </c>
      <c r="E126">
        <v>100</v>
      </c>
      <c r="F126">
        <v>0.5</v>
      </c>
      <c r="G126">
        <v>0</v>
      </c>
      <c r="H126">
        <v>0</v>
      </c>
      <c r="I126">
        <v>5.7</v>
      </c>
      <c r="J126">
        <v>4037872</v>
      </c>
      <c r="K126">
        <v>2095444</v>
      </c>
      <c r="L126">
        <v>3808724</v>
      </c>
      <c r="M126">
        <v>1942428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1475049759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0</v>
      </c>
      <c r="H127">
        <v>1</v>
      </c>
      <c r="I127">
        <v>5.7</v>
      </c>
      <c r="J127">
        <v>4037872</v>
      </c>
      <c r="K127">
        <v>2095444</v>
      </c>
      <c r="L127">
        <v>3808724</v>
      </c>
      <c r="M127">
        <v>1942428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1475049761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2095444</v>
      </c>
      <c r="L128">
        <v>3808732</v>
      </c>
      <c r="M128">
        <v>1942428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1475049763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2095444</v>
      </c>
      <c r="L129">
        <v>3808732</v>
      </c>
      <c r="M129">
        <v>1942428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1475049765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2095568</v>
      </c>
      <c r="L130">
        <v>3808608</v>
      </c>
      <c r="M130">
        <v>1942304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1475049767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2095568</v>
      </c>
      <c r="L131">
        <v>3808608</v>
      </c>
      <c r="M131">
        <v>1942304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1475049769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2095568</v>
      </c>
      <c r="L132">
        <v>3808608</v>
      </c>
      <c r="M132">
        <v>1942304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1475049771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2095568</v>
      </c>
      <c r="L133">
        <v>3808608</v>
      </c>
      <c r="M133">
        <v>1942304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1475049773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0.5</v>
      </c>
      <c r="H134">
        <v>0</v>
      </c>
      <c r="I134">
        <v>5.7</v>
      </c>
      <c r="J134">
        <v>4037872</v>
      </c>
      <c r="K134">
        <v>2095568</v>
      </c>
      <c r="L134">
        <v>3808608</v>
      </c>
      <c r="M134">
        <v>1942304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1475049775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2095568</v>
      </c>
      <c r="L135">
        <v>3808608</v>
      </c>
      <c r="M135">
        <v>1942304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1475049777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2095568</v>
      </c>
      <c r="L136">
        <v>3808608</v>
      </c>
      <c r="M136">
        <v>1942304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1475049779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2095692</v>
      </c>
      <c r="L137">
        <v>3808484</v>
      </c>
      <c r="M137">
        <v>1942180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1475049781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2095724</v>
      </c>
      <c r="L138">
        <v>3808452</v>
      </c>
      <c r="M138">
        <v>1942148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1475049783</v>
      </c>
      <c r="B139">
        <v>274</v>
      </c>
      <c r="C139">
        <v>4</v>
      </c>
      <c r="D139">
        <v>100</v>
      </c>
      <c r="E139">
        <v>100</v>
      </c>
      <c r="F139">
        <v>0.5</v>
      </c>
      <c r="G139">
        <v>0</v>
      </c>
      <c r="H139">
        <v>0</v>
      </c>
      <c r="I139">
        <v>5.7</v>
      </c>
      <c r="J139">
        <v>4037872</v>
      </c>
      <c r="K139">
        <v>2095724</v>
      </c>
      <c r="L139">
        <v>3808452</v>
      </c>
      <c r="M139">
        <v>1942148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1475049785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2095724</v>
      </c>
      <c r="L140">
        <v>3808452</v>
      </c>
      <c r="M140">
        <v>1942148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1475049787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2095724</v>
      </c>
      <c r="L141">
        <v>3808452</v>
      </c>
      <c r="M141">
        <v>1942148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1475049789</v>
      </c>
      <c r="B142">
        <v>280</v>
      </c>
      <c r="C142">
        <v>4</v>
      </c>
      <c r="D142">
        <v>101.6</v>
      </c>
      <c r="E142">
        <v>100</v>
      </c>
      <c r="F142">
        <v>1</v>
      </c>
      <c r="G142">
        <v>0</v>
      </c>
      <c r="H142">
        <v>0.5</v>
      </c>
      <c r="I142">
        <v>5.7</v>
      </c>
      <c r="J142">
        <v>4037872</v>
      </c>
      <c r="K142">
        <v>2096160</v>
      </c>
      <c r="L142">
        <v>3808024</v>
      </c>
      <c r="M142">
        <v>1941712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1475049791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2096036</v>
      </c>
      <c r="L143">
        <v>3808160</v>
      </c>
      <c r="M143">
        <v>1941836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1475049793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0.5</v>
      </c>
      <c r="H144">
        <v>0</v>
      </c>
      <c r="I144">
        <v>5.7</v>
      </c>
      <c r="J144">
        <v>4037872</v>
      </c>
      <c r="K144">
        <v>2096036</v>
      </c>
      <c r="L144">
        <v>3808160</v>
      </c>
      <c r="M144">
        <v>1941836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1475049795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</v>
      </c>
      <c r="H145">
        <v>1</v>
      </c>
      <c r="I145">
        <v>5.7</v>
      </c>
      <c r="J145">
        <v>4037872</v>
      </c>
      <c r="K145">
        <v>2096160</v>
      </c>
      <c r="L145">
        <v>3808036</v>
      </c>
      <c r="M145">
        <v>1941712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1475049797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2096176</v>
      </c>
      <c r="L146">
        <v>3808028</v>
      </c>
      <c r="M146">
        <v>1941696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1475049799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2096176</v>
      </c>
      <c r="L147">
        <v>3808028</v>
      </c>
      <c r="M147">
        <v>1941696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1475049801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5.7</v>
      </c>
      <c r="J148">
        <v>4037872</v>
      </c>
      <c r="K148">
        <v>2096176</v>
      </c>
      <c r="L148">
        <v>3808028</v>
      </c>
      <c r="M148">
        <v>1941696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1475049803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2096176</v>
      </c>
      <c r="L149">
        <v>3808028</v>
      </c>
      <c r="M149">
        <v>1941696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1475049805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2096176</v>
      </c>
      <c r="L150">
        <v>3808028</v>
      </c>
      <c r="M150">
        <v>1941696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1475049807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5.7</v>
      </c>
      <c r="J151">
        <v>4037872</v>
      </c>
      <c r="K151">
        <v>2096176</v>
      </c>
      <c r="L151">
        <v>3808028</v>
      </c>
      <c r="M151">
        <v>1941696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1475049809</v>
      </c>
      <c r="B152">
        <v>300</v>
      </c>
      <c r="C152">
        <v>4</v>
      </c>
      <c r="D152">
        <v>100.8</v>
      </c>
      <c r="E152">
        <v>100</v>
      </c>
      <c r="F152">
        <v>1</v>
      </c>
      <c r="G152">
        <v>0</v>
      </c>
      <c r="H152">
        <v>0.5</v>
      </c>
      <c r="I152">
        <v>5.7</v>
      </c>
      <c r="J152">
        <v>4037872</v>
      </c>
      <c r="K152">
        <v>2096176</v>
      </c>
      <c r="L152">
        <v>3808028</v>
      </c>
      <c r="M152">
        <v>1941696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1475049811</v>
      </c>
      <c r="B153">
        <v>302</v>
      </c>
      <c r="C153">
        <v>4</v>
      </c>
      <c r="D153">
        <v>68.4</v>
      </c>
      <c r="E153">
        <v>68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2091740</v>
      </c>
      <c r="L153">
        <v>3812468</v>
      </c>
      <c r="M153">
        <v>1946132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1475049813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2091676</v>
      </c>
      <c r="L154">
        <v>3812532</v>
      </c>
      <c r="M154">
        <v>1946196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1475049815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5.6</v>
      </c>
      <c r="J155">
        <v>4037872</v>
      </c>
      <c r="K155">
        <v>2091676</v>
      </c>
      <c r="L155">
        <v>3812532</v>
      </c>
      <c r="M155">
        <v>1946196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1475049817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2091676</v>
      </c>
      <c r="L156">
        <v>3812540</v>
      </c>
      <c r="M156">
        <v>1946196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1475049819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5.6</v>
      </c>
      <c r="J157">
        <v>4037872</v>
      </c>
      <c r="K157">
        <v>2091676</v>
      </c>
      <c r="L157">
        <v>3812540</v>
      </c>
      <c r="M157">
        <v>1946196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2092200</v>
      </c>
      <c r="L2">
        <v>3812048</v>
      </c>
      <c r="M2">
        <v>1945672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1475049934</v>
      </c>
      <c r="B3">
        <v>2</v>
      </c>
      <c r="C3">
        <v>4</v>
      </c>
      <c r="D3">
        <v>85.2</v>
      </c>
      <c r="E3">
        <v>0</v>
      </c>
      <c r="F3">
        <v>0</v>
      </c>
      <c r="G3">
        <v>0</v>
      </c>
      <c r="H3">
        <v>85.4</v>
      </c>
      <c r="I3">
        <v>5.6</v>
      </c>
      <c r="J3">
        <v>4037872</v>
      </c>
      <c r="K3">
        <v>2092408</v>
      </c>
      <c r="L3">
        <v>3811840</v>
      </c>
      <c r="M3">
        <v>1945464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1475049936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2092408</v>
      </c>
      <c r="L4">
        <v>3811840</v>
      </c>
      <c r="M4">
        <v>1945464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1475049938</v>
      </c>
      <c r="B5">
        <v>6</v>
      </c>
      <c r="C5">
        <v>4</v>
      </c>
      <c r="D5">
        <v>101.2</v>
      </c>
      <c r="E5">
        <v>1.5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2092532</v>
      </c>
      <c r="L5">
        <v>3811720</v>
      </c>
      <c r="M5">
        <v>1945340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1475049940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2092656</v>
      </c>
      <c r="L6">
        <v>3811600</v>
      </c>
      <c r="M6">
        <v>1945216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1475049942</v>
      </c>
      <c r="B7">
        <v>10</v>
      </c>
      <c r="C7">
        <v>4</v>
      </c>
      <c r="D7">
        <v>100.8</v>
      </c>
      <c r="E7">
        <v>0.5</v>
      </c>
      <c r="F7">
        <v>0.5</v>
      </c>
      <c r="G7">
        <v>0</v>
      </c>
      <c r="H7">
        <v>100</v>
      </c>
      <c r="I7">
        <v>5.6</v>
      </c>
      <c r="J7">
        <v>4037872</v>
      </c>
      <c r="K7">
        <v>2092656</v>
      </c>
      <c r="L7">
        <v>3811600</v>
      </c>
      <c r="M7">
        <v>1945216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1475049944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2092812</v>
      </c>
      <c r="L8">
        <v>3811444</v>
      </c>
      <c r="M8">
        <v>1945060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1475049946</v>
      </c>
      <c r="B9">
        <v>14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2092812</v>
      </c>
      <c r="L9">
        <v>3811452</v>
      </c>
      <c r="M9">
        <v>1945060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284</v>
      </c>
    </row>
    <row r="10" spans="1:23">
      <c r="A10">
        <v>1475049948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2092812</v>
      </c>
      <c r="L10">
        <v>3811452</v>
      </c>
      <c r="M10">
        <v>1945060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1475049950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2092936</v>
      </c>
      <c r="L11">
        <v>3811328</v>
      </c>
      <c r="M11">
        <v>1944936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1475049952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2092936</v>
      </c>
      <c r="L12">
        <v>3811328</v>
      </c>
      <c r="M12">
        <v>1944936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1475049954</v>
      </c>
      <c r="B13">
        <v>22</v>
      </c>
      <c r="C13">
        <v>4</v>
      </c>
      <c r="D13">
        <v>100.4</v>
      </c>
      <c r="E13">
        <v>0.5</v>
      </c>
      <c r="F13">
        <v>0.5</v>
      </c>
      <c r="G13">
        <v>0</v>
      </c>
      <c r="H13">
        <v>100</v>
      </c>
      <c r="I13">
        <v>5.6</v>
      </c>
      <c r="J13">
        <v>4037872</v>
      </c>
      <c r="K13">
        <v>2092904</v>
      </c>
      <c r="L13">
        <v>3811360</v>
      </c>
      <c r="M13">
        <v>1944968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1475049956</v>
      </c>
      <c r="B14">
        <v>24</v>
      </c>
      <c r="C14">
        <v>4</v>
      </c>
      <c r="D14">
        <v>100.8</v>
      </c>
      <c r="E14">
        <v>0.5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2092872</v>
      </c>
      <c r="L14">
        <v>3811392</v>
      </c>
      <c r="M14">
        <v>1945000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1475049958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2092996</v>
      </c>
      <c r="L15">
        <v>3811268</v>
      </c>
      <c r="M15">
        <v>1944876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1475049960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2092964</v>
      </c>
      <c r="L16">
        <v>3811300</v>
      </c>
      <c r="M16">
        <v>1944908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1475049962</v>
      </c>
      <c r="B17">
        <v>30</v>
      </c>
      <c r="C17">
        <v>4</v>
      </c>
      <c r="D17">
        <v>100</v>
      </c>
      <c r="E17">
        <v>0</v>
      </c>
      <c r="F17">
        <v>0.5</v>
      </c>
      <c r="G17">
        <v>0</v>
      </c>
      <c r="H17">
        <v>100</v>
      </c>
      <c r="I17">
        <v>5.6</v>
      </c>
      <c r="J17">
        <v>4037872</v>
      </c>
      <c r="K17">
        <v>2092964</v>
      </c>
      <c r="L17">
        <v>3811300</v>
      </c>
      <c r="M17">
        <v>1944908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1475049964</v>
      </c>
      <c r="B18">
        <v>32</v>
      </c>
      <c r="C18">
        <v>4</v>
      </c>
      <c r="D18">
        <v>101.2</v>
      </c>
      <c r="E18">
        <v>0</v>
      </c>
      <c r="F18">
        <v>1</v>
      </c>
      <c r="G18">
        <v>0</v>
      </c>
      <c r="H18">
        <v>100</v>
      </c>
      <c r="I18">
        <v>5.6</v>
      </c>
      <c r="J18">
        <v>4037872</v>
      </c>
      <c r="K18">
        <v>2092964</v>
      </c>
      <c r="L18">
        <v>3811300</v>
      </c>
      <c r="M18">
        <v>1944908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1475049966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2093088</v>
      </c>
      <c r="L19">
        <v>3811176</v>
      </c>
      <c r="M19">
        <v>1944784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1475049968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0</v>
      </c>
      <c r="H20">
        <v>100</v>
      </c>
      <c r="I20">
        <v>5.6</v>
      </c>
      <c r="J20">
        <v>4037872</v>
      </c>
      <c r="K20">
        <v>2093088</v>
      </c>
      <c r="L20">
        <v>3811176</v>
      </c>
      <c r="M20">
        <v>1944784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1475049970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2093088</v>
      </c>
      <c r="L21">
        <v>3811176</v>
      </c>
      <c r="M21">
        <v>1944784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1475049972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5.6</v>
      </c>
      <c r="J22">
        <v>4037872</v>
      </c>
      <c r="K22">
        <v>2093212</v>
      </c>
      <c r="L22">
        <v>3811052</v>
      </c>
      <c r="M22">
        <v>1944660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1475049974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0</v>
      </c>
      <c r="H23">
        <v>100</v>
      </c>
      <c r="I23">
        <v>5.6</v>
      </c>
      <c r="J23">
        <v>4037872</v>
      </c>
      <c r="K23">
        <v>2093212</v>
      </c>
      <c r="L23">
        <v>3811052</v>
      </c>
      <c r="M23">
        <v>1944660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1475049976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2093212</v>
      </c>
      <c r="L24">
        <v>3811052</v>
      </c>
      <c r="M24">
        <v>1944660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1475049978</v>
      </c>
      <c r="B25">
        <v>46</v>
      </c>
      <c r="C25">
        <v>4</v>
      </c>
      <c r="D25">
        <v>100.8</v>
      </c>
      <c r="E25">
        <v>0</v>
      </c>
      <c r="F25">
        <v>1</v>
      </c>
      <c r="G25">
        <v>0</v>
      </c>
      <c r="H25">
        <v>100</v>
      </c>
      <c r="I25">
        <v>5.6</v>
      </c>
      <c r="J25">
        <v>4037872</v>
      </c>
      <c r="K25">
        <v>2093212</v>
      </c>
      <c r="L25">
        <v>3811052</v>
      </c>
      <c r="M25">
        <v>1944660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1475049980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</v>
      </c>
      <c r="H26">
        <v>100</v>
      </c>
      <c r="I26">
        <v>5.6</v>
      </c>
      <c r="J26">
        <v>4037872</v>
      </c>
      <c r="K26">
        <v>2093180</v>
      </c>
      <c r="L26">
        <v>3811084</v>
      </c>
      <c r="M26">
        <v>1944692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1475049982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2093304</v>
      </c>
      <c r="L27">
        <v>3810960</v>
      </c>
      <c r="M27">
        <v>1944568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1475049984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2093304</v>
      </c>
      <c r="L28">
        <v>3810960</v>
      </c>
      <c r="M28">
        <v>1944568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1475049986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0</v>
      </c>
      <c r="H29">
        <v>100</v>
      </c>
      <c r="I29">
        <v>5.6</v>
      </c>
      <c r="J29">
        <v>4037872</v>
      </c>
      <c r="K29">
        <v>2093304</v>
      </c>
      <c r="L29">
        <v>3810960</v>
      </c>
      <c r="M29">
        <v>1944568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1475049988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2093336</v>
      </c>
      <c r="L30">
        <v>3810928</v>
      </c>
      <c r="M30">
        <v>1944536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1475049990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5.6</v>
      </c>
      <c r="J31">
        <v>4037872</v>
      </c>
      <c r="K31">
        <v>2093336</v>
      </c>
      <c r="L31">
        <v>3810928</v>
      </c>
      <c r="M31">
        <v>1944536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1475049992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2093460</v>
      </c>
      <c r="L32">
        <v>3810804</v>
      </c>
      <c r="M32">
        <v>1944412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1475049994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5.6</v>
      </c>
      <c r="J33">
        <v>4037872</v>
      </c>
      <c r="K33">
        <v>2093460</v>
      </c>
      <c r="L33">
        <v>3810804</v>
      </c>
      <c r="M33">
        <v>1944412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1475049996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2093460</v>
      </c>
      <c r="L34">
        <v>3810804</v>
      </c>
      <c r="M34">
        <v>1944412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1475049998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2093460</v>
      </c>
      <c r="L35">
        <v>3810804</v>
      </c>
      <c r="M35">
        <v>1944412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1475050000</v>
      </c>
      <c r="B36">
        <v>68</v>
      </c>
      <c r="C36">
        <v>4</v>
      </c>
      <c r="D36">
        <v>100.8</v>
      </c>
      <c r="E36">
        <v>0</v>
      </c>
      <c r="F36">
        <v>0.5</v>
      </c>
      <c r="G36">
        <v>0</v>
      </c>
      <c r="H36">
        <v>100</v>
      </c>
      <c r="I36">
        <v>5.6</v>
      </c>
      <c r="J36">
        <v>4037872</v>
      </c>
      <c r="K36">
        <v>2093460</v>
      </c>
      <c r="L36">
        <v>3810804</v>
      </c>
      <c r="M36">
        <v>1944412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1475050002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2093460</v>
      </c>
      <c r="L37">
        <v>3810804</v>
      </c>
      <c r="M37">
        <v>1944412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1475050004</v>
      </c>
      <c r="B38">
        <v>72</v>
      </c>
      <c r="C38">
        <v>4</v>
      </c>
      <c r="D38">
        <v>100.4</v>
      </c>
      <c r="E38">
        <v>0</v>
      </c>
      <c r="F38">
        <v>0.5</v>
      </c>
      <c r="G38">
        <v>0</v>
      </c>
      <c r="H38">
        <v>100</v>
      </c>
      <c r="I38">
        <v>5.6</v>
      </c>
      <c r="J38">
        <v>4037872</v>
      </c>
      <c r="K38">
        <v>2093460</v>
      </c>
      <c r="L38">
        <v>3810804</v>
      </c>
      <c r="M38">
        <v>1944412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1475050006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2093584</v>
      </c>
      <c r="L39">
        <v>3810680</v>
      </c>
      <c r="M39">
        <v>1944288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1475050008</v>
      </c>
      <c r="B40">
        <v>76</v>
      </c>
      <c r="C40">
        <v>4</v>
      </c>
      <c r="D40">
        <v>101.2</v>
      </c>
      <c r="E40">
        <v>0</v>
      </c>
      <c r="F40">
        <v>1</v>
      </c>
      <c r="G40">
        <v>0</v>
      </c>
      <c r="H40">
        <v>100</v>
      </c>
      <c r="I40">
        <v>5.6</v>
      </c>
      <c r="J40">
        <v>4037872</v>
      </c>
      <c r="K40">
        <v>2093584</v>
      </c>
      <c r="L40">
        <v>3810680</v>
      </c>
      <c r="M40">
        <v>1944288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1475050010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2093584</v>
      </c>
      <c r="L41">
        <v>3810680</v>
      </c>
      <c r="M41">
        <v>1944288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1475050012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2093584</v>
      </c>
      <c r="L42">
        <v>3810680</v>
      </c>
      <c r="M42">
        <v>1944288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1475050014</v>
      </c>
      <c r="B43">
        <v>82</v>
      </c>
      <c r="C43">
        <v>4</v>
      </c>
      <c r="D43">
        <v>100.8</v>
      </c>
      <c r="E43">
        <v>0</v>
      </c>
      <c r="F43">
        <v>1</v>
      </c>
      <c r="G43">
        <v>0</v>
      </c>
      <c r="H43">
        <v>100</v>
      </c>
      <c r="I43">
        <v>5.6</v>
      </c>
      <c r="J43">
        <v>4037872</v>
      </c>
      <c r="K43">
        <v>2093584</v>
      </c>
      <c r="L43">
        <v>3810680</v>
      </c>
      <c r="M43">
        <v>1944288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1475050016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2093584</v>
      </c>
      <c r="L44">
        <v>3810680</v>
      </c>
      <c r="M44">
        <v>1944288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1475050018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0</v>
      </c>
      <c r="H45">
        <v>100</v>
      </c>
      <c r="I45">
        <v>5.6</v>
      </c>
      <c r="J45">
        <v>4037872</v>
      </c>
      <c r="K45">
        <v>2093708</v>
      </c>
      <c r="L45">
        <v>3810556</v>
      </c>
      <c r="M45">
        <v>1944164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1475050020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0</v>
      </c>
      <c r="H46">
        <v>100</v>
      </c>
      <c r="I46">
        <v>5.6</v>
      </c>
      <c r="J46">
        <v>4037872</v>
      </c>
      <c r="K46">
        <v>2093740</v>
      </c>
      <c r="L46">
        <v>3810524</v>
      </c>
      <c r="M46">
        <v>1944132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1475050022</v>
      </c>
      <c r="B47">
        <v>90</v>
      </c>
      <c r="C47">
        <v>4</v>
      </c>
      <c r="D47">
        <v>100.4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2093740</v>
      </c>
      <c r="L47">
        <v>3810524</v>
      </c>
      <c r="M47">
        <v>1944132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1475050024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2093740</v>
      </c>
      <c r="L48">
        <v>3810524</v>
      </c>
      <c r="M48">
        <v>1944132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1475050026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5.6</v>
      </c>
      <c r="J49">
        <v>4037872</v>
      </c>
      <c r="K49">
        <v>2093740</v>
      </c>
      <c r="L49">
        <v>3810524</v>
      </c>
      <c r="M49">
        <v>1944132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1475050028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5.6</v>
      </c>
      <c r="J50">
        <v>4037872</v>
      </c>
      <c r="K50">
        <v>2093740</v>
      </c>
      <c r="L50">
        <v>3810524</v>
      </c>
      <c r="M50">
        <v>1944132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1475050030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5.6</v>
      </c>
      <c r="J51">
        <v>4037872</v>
      </c>
      <c r="K51">
        <v>2093864</v>
      </c>
      <c r="L51">
        <v>3810400</v>
      </c>
      <c r="M51">
        <v>1944008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1475050032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5.6</v>
      </c>
      <c r="J52">
        <v>4037872</v>
      </c>
      <c r="K52">
        <v>2093864</v>
      </c>
      <c r="L52">
        <v>3810400</v>
      </c>
      <c r="M52">
        <v>1944008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1475050034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2093864</v>
      </c>
      <c r="L53">
        <v>3810400</v>
      </c>
      <c r="M53">
        <v>1944008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1475050036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</v>
      </c>
      <c r="H54">
        <v>100</v>
      </c>
      <c r="I54">
        <v>5.6</v>
      </c>
      <c r="J54">
        <v>4037872</v>
      </c>
      <c r="K54">
        <v>2093864</v>
      </c>
      <c r="L54">
        <v>3810400</v>
      </c>
      <c r="M54">
        <v>1944008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1475050038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2093864</v>
      </c>
      <c r="L55">
        <v>3810400</v>
      </c>
      <c r="M55">
        <v>1944008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1475050040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2093864</v>
      </c>
      <c r="L56">
        <v>3810400</v>
      </c>
      <c r="M56">
        <v>1944008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1475050042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0</v>
      </c>
      <c r="H57">
        <v>100</v>
      </c>
      <c r="I57">
        <v>5.6</v>
      </c>
      <c r="J57">
        <v>4037872</v>
      </c>
      <c r="K57">
        <v>2093988</v>
      </c>
      <c r="L57">
        <v>3810276</v>
      </c>
      <c r="M57">
        <v>1943884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1475050044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2093988</v>
      </c>
      <c r="L58">
        <v>3810276</v>
      </c>
      <c r="M58">
        <v>1943884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1475050046</v>
      </c>
      <c r="B59">
        <v>114</v>
      </c>
      <c r="C59">
        <v>4</v>
      </c>
      <c r="D59">
        <v>101.2</v>
      </c>
      <c r="E59">
        <v>0</v>
      </c>
      <c r="F59">
        <v>0.5</v>
      </c>
      <c r="G59">
        <v>0</v>
      </c>
      <c r="H59">
        <v>100</v>
      </c>
      <c r="I59">
        <v>5.6</v>
      </c>
      <c r="J59">
        <v>4037872</v>
      </c>
      <c r="K59">
        <v>2093988</v>
      </c>
      <c r="L59">
        <v>3810276</v>
      </c>
      <c r="M59">
        <v>1943884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1475050048</v>
      </c>
      <c r="B60">
        <v>116</v>
      </c>
      <c r="C60">
        <v>4</v>
      </c>
      <c r="D60">
        <v>100.4</v>
      </c>
      <c r="E60">
        <v>0</v>
      </c>
      <c r="F60">
        <v>1</v>
      </c>
      <c r="G60">
        <v>0</v>
      </c>
      <c r="H60">
        <v>100</v>
      </c>
      <c r="I60">
        <v>5.6</v>
      </c>
      <c r="J60">
        <v>4037872</v>
      </c>
      <c r="K60">
        <v>2093988</v>
      </c>
      <c r="L60">
        <v>3810276</v>
      </c>
      <c r="M60">
        <v>1943884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1475050050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5.6</v>
      </c>
      <c r="J61">
        <v>4037872</v>
      </c>
      <c r="K61">
        <v>2093988</v>
      </c>
      <c r="L61">
        <v>3810276</v>
      </c>
      <c r="M61">
        <v>1943884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1475050052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2094112</v>
      </c>
      <c r="L62">
        <v>3810152</v>
      </c>
      <c r="M62">
        <v>1943760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1475050054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2094112</v>
      </c>
      <c r="L63">
        <v>3810164</v>
      </c>
      <c r="M63">
        <v>1943760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1475050056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0.5</v>
      </c>
      <c r="H64">
        <v>100</v>
      </c>
      <c r="I64">
        <v>5.6</v>
      </c>
      <c r="J64">
        <v>4037872</v>
      </c>
      <c r="K64">
        <v>2094112</v>
      </c>
      <c r="L64">
        <v>3810164</v>
      </c>
      <c r="M64">
        <v>1943760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1475050058</v>
      </c>
      <c r="B65">
        <v>126</v>
      </c>
      <c r="C65">
        <v>4</v>
      </c>
      <c r="D65">
        <v>100.8</v>
      </c>
      <c r="E65">
        <v>1</v>
      </c>
      <c r="F65">
        <v>0</v>
      </c>
      <c r="G65">
        <v>0</v>
      </c>
      <c r="H65">
        <v>100</v>
      </c>
      <c r="I65">
        <v>5.6</v>
      </c>
      <c r="J65">
        <v>4037872</v>
      </c>
      <c r="K65">
        <v>2094112</v>
      </c>
      <c r="L65">
        <v>3810168</v>
      </c>
      <c r="M65">
        <v>1943760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1475050060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</v>
      </c>
      <c r="H66">
        <v>100</v>
      </c>
      <c r="I66">
        <v>5.6</v>
      </c>
      <c r="J66">
        <v>4037872</v>
      </c>
      <c r="K66">
        <v>2094112</v>
      </c>
      <c r="L66">
        <v>3810172</v>
      </c>
      <c r="M66">
        <v>1943760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1475050062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0.5</v>
      </c>
      <c r="H67">
        <v>100</v>
      </c>
      <c r="I67">
        <v>5.6</v>
      </c>
      <c r="J67">
        <v>4037872</v>
      </c>
      <c r="K67">
        <v>2094112</v>
      </c>
      <c r="L67">
        <v>3810172</v>
      </c>
      <c r="M67">
        <v>1943760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1475050064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5.6</v>
      </c>
      <c r="J68">
        <v>4037872</v>
      </c>
      <c r="K68">
        <v>2094112</v>
      </c>
      <c r="L68">
        <v>3810172</v>
      </c>
      <c r="M68">
        <v>1943760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1475050066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2094236</v>
      </c>
      <c r="L69">
        <v>3810048</v>
      </c>
      <c r="M69">
        <v>1943636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1475050068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0.5</v>
      </c>
      <c r="H70">
        <v>100</v>
      </c>
      <c r="I70">
        <v>5.6</v>
      </c>
      <c r="J70">
        <v>4037872</v>
      </c>
      <c r="K70">
        <v>2094236</v>
      </c>
      <c r="L70">
        <v>3810048</v>
      </c>
      <c r="M70">
        <v>1943636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1475050070</v>
      </c>
      <c r="B71">
        <v>138</v>
      </c>
      <c r="C71">
        <v>4</v>
      </c>
      <c r="D71">
        <v>100.8</v>
      </c>
      <c r="E71">
        <v>0</v>
      </c>
      <c r="F71">
        <v>0.5</v>
      </c>
      <c r="G71">
        <v>0.5</v>
      </c>
      <c r="H71">
        <v>100</v>
      </c>
      <c r="I71">
        <v>5.6</v>
      </c>
      <c r="J71">
        <v>4037872</v>
      </c>
      <c r="K71">
        <v>2094268</v>
      </c>
      <c r="L71">
        <v>3810016</v>
      </c>
      <c r="M71">
        <v>1943604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1475050072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2094268</v>
      </c>
      <c r="L72">
        <v>3810016</v>
      </c>
      <c r="M72">
        <v>1943604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1475050074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0.5</v>
      </c>
      <c r="H73">
        <v>100</v>
      </c>
      <c r="I73">
        <v>5.6</v>
      </c>
      <c r="J73">
        <v>4037872</v>
      </c>
      <c r="K73">
        <v>2094268</v>
      </c>
      <c r="L73">
        <v>3810016</v>
      </c>
      <c r="M73">
        <v>1943604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1475050076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2094268</v>
      </c>
      <c r="L74">
        <v>3810016</v>
      </c>
      <c r="M74">
        <v>1943604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1475050078</v>
      </c>
      <c r="B75">
        <v>146</v>
      </c>
      <c r="C75">
        <v>4</v>
      </c>
      <c r="D75">
        <v>100.8</v>
      </c>
      <c r="E75">
        <v>0</v>
      </c>
      <c r="F75">
        <v>1</v>
      </c>
      <c r="G75">
        <v>0</v>
      </c>
      <c r="H75">
        <v>100</v>
      </c>
      <c r="I75">
        <v>5.6</v>
      </c>
      <c r="J75">
        <v>4037872</v>
      </c>
      <c r="K75">
        <v>2094392</v>
      </c>
      <c r="L75">
        <v>3809892</v>
      </c>
      <c r="M75">
        <v>1943480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1475050080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0.5</v>
      </c>
      <c r="H76">
        <v>100</v>
      </c>
      <c r="I76">
        <v>5.6</v>
      </c>
      <c r="J76">
        <v>4037872</v>
      </c>
      <c r="K76">
        <v>2094392</v>
      </c>
      <c r="L76">
        <v>3809892</v>
      </c>
      <c r="M76">
        <v>1943480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1475050082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2094392</v>
      </c>
      <c r="L77">
        <v>3809892</v>
      </c>
      <c r="M77">
        <v>1943480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1475050084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0.5</v>
      </c>
      <c r="H78">
        <v>100</v>
      </c>
      <c r="I78">
        <v>5.6</v>
      </c>
      <c r="J78">
        <v>4037872</v>
      </c>
      <c r="K78">
        <v>2094392</v>
      </c>
      <c r="L78">
        <v>3809892</v>
      </c>
      <c r="M78">
        <v>1943480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1475050086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5.6</v>
      </c>
      <c r="J79">
        <v>4037872</v>
      </c>
      <c r="K79">
        <v>2094392</v>
      </c>
      <c r="L79">
        <v>3809892</v>
      </c>
      <c r="M79">
        <v>1943480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1475050088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1.5</v>
      </c>
      <c r="H80">
        <v>100</v>
      </c>
      <c r="I80">
        <v>5.6</v>
      </c>
      <c r="J80">
        <v>4037872</v>
      </c>
      <c r="K80">
        <v>2094392</v>
      </c>
      <c r="L80">
        <v>3809896</v>
      </c>
      <c r="M80">
        <v>1943480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1475050090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0.5</v>
      </c>
      <c r="H81">
        <v>100</v>
      </c>
      <c r="I81">
        <v>5.6</v>
      </c>
      <c r="J81">
        <v>4037872</v>
      </c>
      <c r="K81">
        <v>2094516</v>
      </c>
      <c r="L81">
        <v>3809776</v>
      </c>
      <c r="M81">
        <v>1943356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1475050092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5.6</v>
      </c>
      <c r="J82">
        <v>4037872</v>
      </c>
      <c r="K82">
        <v>2094516</v>
      </c>
      <c r="L82">
        <v>3809776</v>
      </c>
      <c r="M82">
        <v>1943356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1475050094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0.5</v>
      </c>
      <c r="H83">
        <v>100</v>
      </c>
      <c r="I83">
        <v>5.6</v>
      </c>
      <c r="J83">
        <v>4037872</v>
      </c>
      <c r="K83">
        <v>2094516</v>
      </c>
      <c r="L83">
        <v>3809776</v>
      </c>
      <c r="M83">
        <v>1943356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48</v>
      </c>
    </row>
    <row r="84" spans="1:23">
      <c r="A84">
        <v>1475050096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2094516</v>
      </c>
      <c r="L84">
        <v>3809776</v>
      </c>
      <c r="M84">
        <v>1943356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1475050098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2094516</v>
      </c>
      <c r="L85">
        <v>3809776</v>
      </c>
      <c r="M85">
        <v>1943356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1475050100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5.6</v>
      </c>
      <c r="J86">
        <v>4037872</v>
      </c>
      <c r="K86">
        <v>2094484</v>
      </c>
      <c r="L86">
        <v>3809808</v>
      </c>
      <c r="M86">
        <v>1943388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1475050102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0.5</v>
      </c>
      <c r="H87">
        <v>100</v>
      </c>
      <c r="I87">
        <v>5.6</v>
      </c>
      <c r="J87">
        <v>4037872</v>
      </c>
      <c r="K87">
        <v>2094484</v>
      </c>
      <c r="L87">
        <v>3809808</v>
      </c>
      <c r="M87">
        <v>1943388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1475050104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5.6</v>
      </c>
      <c r="J88">
        <v>4037872</v>
      </c>
      <c r="K88">
        <v>2094484</v>
      </c>
      <c r="L88">
        <v>3809808</v>
      </c>
      <c r="M88">
        <v>1943388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1475050106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0.5</v>
      </c>
      <c r="H89">
        <v>100</v>
      </c>
      <c r="I89">
        <v>5.7</v>
      </c>
      <c r="J89">
        <v>4037872</v>
      </c>
      <c r="K89">
        <v>2094608</v>
      </c>
      <c r="L89">
        <v>3809684</v>
      </c>
      <c r="M89">
        <v>1943264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1475050108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5.7</v>
      </c>
      <c r="J90">
        <v>4037872</v>
      </c>
      <c r="K90">
        <v>2094640</v>
      </c>
      <c r="L90">
        <v>3809652</v>
      </c>
      <c r="M90">
        <v>1943232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1475050110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2094640</v>
      </c>
      <c r="L91">
        <v>3809652</v>
      </c>
      <c r="M91">
        <v>1943232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1475050112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2094640</v>
      </c>
      <c r="L92">
        <v>3809652</v>
      </c>
      <c r="M92">
        <v>1943232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1475050114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0.5</v>
      </c>
      <c r="H93">
        <v>100</v>
      </c>
      <c r="I93">
        <v>5.7</v>
      </c>
      <c r="J93">
        <v>4037872</v>
      </c>
      <c r="K93">
        <v>2094640</v>
      </c>
      <c r="L93">
        <v>3809652</v>
      </c>
      <c r="M93">
        <v>1943232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1475050116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2094764</v>
      </c>
      <c r="L94">
        <v>3809528</v>
      </c>
      <c r="M94">
        <v>1943108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1475050118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0.5</v>
      </c>
      <c r="H95">
        <v>100</v>
      </c>
      <c r="I95">
        <v>5.7</v>
      </c>
      <c r="J95">
        <v>4037872</v>
      </c>
      <c r="K95">
        <v>2094764</v>
      </c>
      <c r="L95">
        <v>3809528</v>
      </c>
      <c r="M95">
        <v>1943108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1475050120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2094764</v>
      </c>
      <c r="L96">
        <v>3809528</v>
      </c>
      <c r="M96">
        <v>1943108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1475050122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2094764</v>
      </c>
      <c r="L97">
        <v>3809528</v>
      </c>
      <c r="M97">
        <v>1943108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1475050124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0.5</v>
      </c>
      <c r="H98">
        <v>100</v>
      </c>
      <c r="I98">
        <v>5.7</v>
      </c>
      <c r="J98">
        <v>4037872</v>
      </c>
      <c r="K98">
        <v>2094748</v>
      </c>
      <c r="L98">
        <v>3809544</v>
      </c>
      <c r="M98">
        <v>1943124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1475050126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5.7</v>
      </c>
      <c r="J99">
        <v>4037872</v>
      </c>
      <c r="K99">
        <v>2094748</v>
      </c>
      <c r="L99">
        <v>3809544</v>
      </c>
      <c r="M99">
        <v>1943124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1475050128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2094748</v>
      </c>
      <c r="L100">
        <v>3809544</v>
      </c>
      <c r="M100">
        <v>1943124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1475050130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0.5</v>
      </c>
      <c r="H101">
        <v>100</v>
      </c>
      <c r="I101">
        <v>5.7</v>
      </c>
      <c r="J101">
        <v>4037872</v>
      </c>
      <c r="K101">
        <v>2094748</v>
      </c>
      <c r="L101">
        <v>3809544</v>
      </c>
      <c r="M101">
        <v>1943124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1475050132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2094748</v>
      </c>
      <c r="L102">
        <v>3809544</v>
      </c>
      <c r="M102">
        <v>1943124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1475050134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2094748</v>
      </c>
      <c r="L103">
        <v>3809544</v>
      </c>
      <c r="M103">
        <v>1943124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1475050136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2094872</v>
      </c>
      <c r="L104">
        <v>3809420</v>
      </c>
      <c r="M104">
        <v>1943000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1475050138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0.5</v>
      </c>
      <c r="H105">
        <v>100</v>
      </c>
      <c r="I105">
        <v>5.7</v>
      </c>
      <c r="J105">
        <v>4037872</v>
      </c>
      <c r="K105">
        <v>2094840</v>
      </c>
      <c r="L105">
        <v>3809452</v>
      </c>
      <c r="M105">
        <v>1943032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1475050140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2094840</v>
      </c>
      <c r="L106">
        <v>3809452</v>
      </c>
      <c r="M106">
        <v>1943032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1475050142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0.5</v>
      </c>
      <c r="H107">
        <v>100</v>
      </c>
      <c r="I107">
        <v>5.7</v>
      </c>
      <c r="J107">
        <v>4037872</v>
      </c>
      <c r="K107">
        <v>2094840</v>
      </c>
      <c r="L107">
        <v>3809452</v>
      </c>
      <c r="M107">
        <v>1943032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1475050144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2094840</v>
      </c>
      <c r="L108">
        <v>3809452</v>
      </c>
      <c r="M108">
        <v>1943032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1475050146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0</v>
      </c>
      <c r="H109">
        <v>100</v>
      </c>
      <c r="I109">
        <v>5.7</v>
      </c>
      <c r="J109">
        <v>4037872</v>
      </c>
      <c r="K109">
        <v>2094840</v>
      </c>
      <c r="L109">
        <v>3809452</v>
      </c>
      <c r="M109">
        <v>1943032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1475050148</v>
      </c>
      <c r="B110">
        <v>216</v>
      </c>
      <c r="C110">
        <v>4</v>
      </c>
      <c r="D110">
        <v>100.8</v>
      </c>
      <c r="E110">
        <v>0</v>
      </c>
      <c r="F110">
        <v>0.5</v>
      </c>
      <c r="G110">
        <v>0.5</v>
      </c>
      <c r="H110">
        <v>100</v>
      </c>
      <c r="I110">
        <v>5.7</v>
      </c>
      <c r="J110">
        <v>4037872</v>
      </c>
      <c r="K110">
        <v>2094840</v>
      </c>
      <c r="L110">
        <v>3809452</v>
      </c>
      <c r="M110">
        <v>1943032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1475050150</v>
      </c>
      <c r="B111">
        <v>218</v>
      </c>
      <c r="C111">
        <v>4</v>
      </c>
      <c r="D111">
        <v>100.8</v>
      </c>
      <c r="E111">
        <v>0</v>
      </c>
      <c r="F111">
        <v>0</v>
      </c>
      <c r="G111">
        <v>0.5</v>
      </c>
      <c r="H111">
        <v>100</v>
      </c>
      <c r="I111">
        <v>5.7</v>
      </c>
      <c r="J111">
        <v>4037872</v>
      </c>
      <c r="K111">
        <v>2094964</v>
      </c>
      <c r="L111">
        <v>3809328</v>
      </c>
      <c r="M111">
        <v>1942908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1475050152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2094964</v>
      </c>
      <c r="L112">
        <v>3809328</v>
      </c>
      <c r="M112">
        <v>1942908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1475050154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0.5</v>
      </c>
      <c r="H113">
        <v>100</v>
      </c>
      <c r="I113">
        <v>5.7</v>
      </c>
      <c r="J113">
        <v>4037872</v>
      </c>
      <c r="K113">
        <v>2094964</v>
      </c>
      <c r="L113">
        <v>3809328</v>
      </c>
      <c r="M113">
        <v>1942908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1475050156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0</v>
      </c>
      <c r="H114">
        <v>100</v>
      </c>
      <c r="I114">
        <v>5.7</v>
      </c>
      <c r="J114">
        <v>4037872</v>
      </c>
      <c r="K114">
        <v>2094964</v>
      </c>
      <c r="L114">
        <v>3809328</v>
      </c>
      <c r="M114">
        <v>1942908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1475050158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0.5</v>
      </c>
      <c r="H115">
        <v>100</v>
      </c>
      <c r="I115">
        <v>5.7</v>
      </c>
      <c r="J115">
        <v>4037872</v>
      </c>
      <c r="K115">
        <v>2094964</v>
      </c>
      <c r="L115">
        <v>3809328</v>
      </c>
      <c r="M115">
        <v>1942908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1475050160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2094964</v>
      </c>
      <c r="L116">
        <v>3809328</v>
      </c>
      <c r="M116">
        <v>1942908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1475050162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2094964</v>
      </c>
      <c r="L117">
        <v>3809328</v>
      </c>
      <c r="M117">
        <v>1942908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1475050164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0.5</v>
      </c>
      <c r="H118">
        <v>100</v>
      </c>
      <c r="I118">
        <v>5.7</v>
      </c>
      <c r="J118">
        <v>4037872</v>
      </c>
      <c r="K118">
        <v>2094964</v>
      </c>
      <c r="L118">
        <v>3809328</v>
      </c>
      <c r="M118">
        <v>1942908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1475050166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2095088</v>
      </c>
      <c r="L119">
        <v>3809204</v>
      </c>
      <c r="M119">
        <v>1942784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1475050168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0.5</v>
      </c>
      <c r="H120">
        <v>100</v>
      </c>
      <c r="I120">
        <v>5.7</v>
      </c>
      <c r="J120">
        <v>4037872</v>
      </c>
      <c r="K120">
        <v>2095088</v>
      </c>
      <c r="L120">
        <v>3809204</v>
      </c>
      <c r="M120">
        <v>1942784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1475050170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2095056</v>
      </c>
      <c r="L121">
        <v>3809236</v>
      </c>
      <c r="M121">
        <v>1942816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1475050172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2095056</v>
      </c>
      <c r="L122">
        <v>3809236</v>
      </c>
      <c r="M122">
        <v>1942816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1475050174</v>
      </c>
      <c r="B123">
        <v>242</v>
      </c>
      <c r="C123">
        <v>4</v>
      </c>
      <c r="D123">
        <v>100.4</v>
      </c>
      <c r="E123">
        <v>0</v>
      </c>
      <c r="F123">
        <v>0.5</v>
      </c>
      <c r="G123">
        <v>0.5</v>
      </c>
      <c r="H123">
        <v>100</v>
      </c>
      <c r="I123">
        <v>5.7</v>
      </c>
      <c r="J123">
        <v>4037872</v>
      </c>
      <c r="K123">
        <v>2095056</v>
      </c>
      <c r="L123">
        <v>3809236</v>
      </c>
      <c r="M123">
        <v>1942816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1475050176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2095056</v>
      </c>
      <c r="L124">
        <v>3809236</v>
      </c>
      <c r="M124">
        <v>1942816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1475050178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0.5</v>
      </c>
      <c r="H125">
        <v>100</v>
      </c>
      <c r="I125">
        <v>5.7</v>
      </c>
      <c r="J125">
        <v>4037872</v>
      </c>
      <c r="K125">
        <v>2095056</v>
      </c>
      <c r="L125">
        <v>3809244</v>
      </c>
      <c r="M125">
        <v>1942816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1475050180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2095056</v>
      </c>
      <c r="L126">
        <v>3809244</v>
      </c>
      <c r="M126">
        <v>1942816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1475050182</v>
      </c>
      <c r="B127">
        <v>250</v>
      </c>
      <c r="C127">
        <v>4</v>
      </c>
      <c r="D127">
        <v>102</v>
      </c>
      <c r="E127">
        <v>1</v>
      </c>
      <c r="F127">
        <v>0</v>
      </c>
      <c r="G127">
        <v>0</v>
      </c>
      <c r="H127">
        <v>100</v>
      </c>
      <c r="I127">
        <v>5.7</v>
      </c>
      <c r="J127">
        <v>4037872</v>
      </c>
      <c r="K127">
        <v>2095024</v>
      </c>
      <c r="L127">
        <v>3809280</v>
      </c>
      <c r="M127">
        <v>1942848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1475050184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0.5</v>
      </c>
      <c r="H128">
        <v>100</v>
      </c>
      <c r="I128">
        <v>5.7</v>
      </c>
      <c r="J128">
        <v>4037872</v>
      </c>
      <c r="K128">
        <v>2095148</v>
      </c>
      <c r="L128">
        <v>3809160</v>
      </c>
      <c r="M128">
        <v>1942724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1475050186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2095148</v>
      </c>
      <c r="L129">
        <v>3809160</v>
      </c>
      <c r="M129">
        <v>1942724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1475050188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2095148</v>
      </c>
      <c r="L130">
        <v>3809160</v>
      </c>
      <c r="M130">
        <v>1942724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1475050190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2095148</v>
      </c>
      <c r="L131">
        <v>3809160</v>
      </c>
      <c r="M131">
        <v>1942724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1475050192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0.5</v>
      </c>
      <c r="H132">
        <v>100</v>
      </c>
      <c r="I132">
        <v>5.7</v>
      </c>
      <c r="J132">
        <v>4037872</v>
      </c>
      <c r="K132">
        <v>2095148</v>
      </c>
      <c r="L132">
        <v>3809160</v>
      </c>
      <c r="M132">
        <v>1942724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1475050194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2095148</v>
      </c>
      <c r="L133">
        <v>3809160</v>
      </c>
      <c r="M133">
        <v>1942724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1475050196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0.5</v>
      </c>
      <c r="H134">
        <v>100</v>
      </c>
      <c r="I134">
        <v>5.7</v>
      </c>
      <c r="J134">
        <v>4037872</v>
      </c>
      <c r="K134">
        <v>2095148</v>
      </c>
      <c r="L134">
        <v>3809160</v>
      </c>
      <c r="M134">
        <v>1942724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1475050198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0.5</v>
      </c>
      <c r="H135">
        <v>100</v>
      </c>
      <c r="I135">
        <v>5.7</v>
      </c>
      <c r="J135">
        <v>4037872</v>
      </c>
      <c r="K135">
        <v>2095272</v>
      </c>
      <c r="L135">
        <v>3809036</v>
      </c>
      <c r="M135">
        <v>1942600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1475050200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2095272</v>
      </c>
      <c r="L136">
        <v>3809036</v>
      </c>
      <c r="M136">
        <v>1942600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1475050202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2095272</v>
      </c>
      <c r="L137">
        <v>3809036</v>
      </c>
      <c r="M137">
        <v>1942600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1475050204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0.5</v>
      </c>
      <c r="H138">
        <v>100</v>
      </c>
      <c r="I138">
        <v>5.7</v>
      </c>
      <c r="J138">
        <v>4037872</v>
      </c>
      <c r="K138">
        <v>2095272</v>
      </c>
      <c r="L138">
        <v>3809036</v>
      </c>
      <c r="M138">
        <v>1942600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1475050206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2095272</v>
      </c>
      <c r="L139">
        <v>3809036</v>
      </c>
      <c r="M139">
        <v>1942600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1475050208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0.5</v>
      </c>
      <c r="H140">
        <v>100</v>
      </c>
      <c r="I140">
        <v>5.7</v>
      </c>
      <c r="J140">
        <v>4037872</v>
      </c>
      <c r="K140">
        <v>2095272</v>
      </c>
      <c r="L140">
        <v>3809036</v>
      </c>
      <c r="M140">
        <v>1942600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1475050210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0</v>
      </c>
      <c r="H141">
        <v>100</v>
      </c>
      <c r="I141">
        <v>5.7</v>
      </c>
      <c r="J141">
        <v>4037872</v>
      </c>
      <c r="K141">
        <v>2095272</v>
      </c>
      <c r="L141">
        <v>3809036</v>
      </c>
      <c r="M141">
        <v>1942600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1475050212</v>
      </c>
      <c r="B142">
        <v>280</v>
      </c>
      <c r="C142">
        <v>4</v>
      </c>
      <c r="D142">
        <v>101.2</v>
      </c>
      <c r="E142">
        <v>1.5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2095272</v>
      </c>
      <c r="L142">
        <v>3809040</v>
      </c>
      <c r="M142">
        <v>1942600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1475050214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2095396</v>
      </c>
      <c r="L143">
        <v>3808932</v>
      </c>
      <c r="M143">
        <v>1942476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1475050216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0.5</v>
      </c>
      <c r="H144">
        <v>100</v>
      </c>
      <c r="I144">
        <v>5.7</v>
      </c>
      <c r="J144">
        <v>4037872</v>
      </c>
      <c r="K144">
        <v>2095396</v>
      </c>
      <c r="L144">
        <v>3808932</v>
      </c>
      <c r="M144">
        <v>1942476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1475050218</v>
      </c>
      <c r="B145">
        <v>286</v>
      </c>
      <c r="C145">
        <v>4</v>
      </c>
      <c r="D145">
        <v>101.6</v>
      </c>
      <c r="E145">
        <v>0.5</v>
      </c>
      <c r="F145">
        <v>0</v>
      </c>
      <c r="G145">
        <v>0</v>
      </c>
      <c r="H145">
        <v>100</v>
      </c>
      <c r="I145">
        <v>5.7</v>
      </c>
      <c r="J145">
        <v>4037872</v>
      </c>
      <c r="K145">
        <v>2095396</v>
      </c>
      <c r="L145">
        <v>3808936</v>
      </c>
      <c r="M145">
        <v>1942476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1475050220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0.5</v>
      </c>
      <c r="H146">
        <v>100</v>
      </c>
      <c r="I146">
        <v>5.7</v>
      </c>
      <c r="J146">
        <v>4037872</v>
      </c>
      <c r="K146">
        <v>2095396</v>
      </c>
      <c r="L146">
        <v>3808940</v>
      </c>
      <c r="M146">
        <v>1942476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1475050222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2095396</v>
      </c>
      <c r="L147">
        <v>3808940</v>
      </c>
      <c r="M147">
        <v>1942476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1475050224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0</v>
      </c>
      <c r="H148">
        <v>100</v>
      </c>
      <c r="I148">
        <v>5.7</v>
      </c>
      <c r="J148">
        <v>4037872</v>
      </c>
      <c r="K148">
        <v>2095396</v>
      </c>
      <c r="L148">
        <v>3808940</v>
      </c>
      <c r="M148">
        <v>1942476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1475050226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0.5</v>
      </c>
      <c r="H149">
        <v>100</v>
      </c>
      <c r="I149">
        <v>5.7</v>
      </c>
      <c r="J149">
        <v>4037872</v>
      </c>
      <c r="K149">
        <v>2095396</v>
      </c>
      <c r="L149">
        <v>3808940</v>
      </c>
      <c r="M149">
        <v>1942476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1475050228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2095520</v>
      </c>
      <c r="L150">
        <v>3808816</v>
      </c>
      <c r="M150">
        <v>1942352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1475050230</v>
      </c>
      <c r="B151">
        <v>298</v>
      </c>
      <c r="C151">
        <v>4</v>
      </c>
      <c r="D151">
        <v>101.2</v>
      </c>
      <c r="E151">
        <v>0</v>
      </c>
      <c r="F151">
        <v>0.5</v>
      </c>
      <c r="G151">
        <v>0.5</v>
      </c>
      <c r="H151">
        <v>100</v>
      </c>
      <c r="I151">
        <v>5.7</v>
      </c>
      <c r="J151">
        <v>4037872</v>
      </c>
      <c r="K151">
        <v>2095520</v>
      </c>
      <c r="L151">
        <v>3808816</v>
      </c>
      <c r="M151">
        <v>1942352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1475050232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2095520</v>
      </c>
      <c r="L152">
        <v>3808816</v>
      </c>
      <c r="M152">
        <v>1942352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1475050234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0.5</v>
      </c>
      <c r="H153">
        <v>65.5</v>
      </c>
      <c r="I153">
        <v>5.6</v>
      </c>
      <c r="J153">
        <v>4037872</v>
      </c>
      <c r="K153">
        <v>2092264</v>
      </c>
      <c r="L153">
        <v>3812076</v>
      </c>
      <c r="M153">
        <v>1945608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1475050236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5.6</v>
      </c>
      <c r="J154">
        <v>4037872</v>
      </c>
      <c r="K154">
        <v>2092264</v>
      </c>
      <c r="L154">
        <v>3812076</v>
      </c>
      <c r="M154">
        <v>1945608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1475050238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2092264</v>
      </c>
      <c r="L155">
        <v>3812076</v>
      </c>
      <c r="M155">
        <v>1945608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1475050240</v>
      </c>
      <c r="B156">
        <v>308</v>
      </c>
      <c r="C156">
        <v>4</v>
      </c>
      <c r="D156">
        <v>1.2</v>
      </c>
      <c r="E156">
        <v>1.5</v>
      </c>
      <c r="F156">
        <v>0</v>
      </c>
      <c r="G156">
        <v>0.5</v>
      </c>
      <c r="H156">
        <v>0</v>
      </c>
      <c r="I156">
        <v>5.6</v>
      </c>
      <c r="J156">
        <v>4037872</v>
      </c>
      <c r="K156">
        <v>2092264</v>
      </c>
      <c r="L156">
        <v>3812084</v>
      </c>
      <c r="M156">
        <v>1945608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1475050242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2092264</v>
      </c>
      <c r="L157">
        <v>3812084</v>
      </c>
      <c r="M157">
        <v>1945608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1475050355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5.6</v>
      </c>
      <c r="J2">
        <v>4037872</v>
      </c>
      <c r="K2">
        <v>2091808</v>
      </c>
      <c r="L2">
        <v>3812576</v>
      </c>
      <c r="M2">
        <v>1946064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1475050357</v>
      </c>
      <c r="B3">
        <v>2</v>
      </c>
      <c r="C3">
        <v>4</v>
      </c>
      <c r="D3">
        <v>85.6</v>
      </c>
      <c r="E3">
        <v>0</v>
      </c>
      <c r="F3">
        <v>85.4</v>
      </c>
      <c r="G3">
        <v>0</v>
      </c>
      <c r="H3">
        <v>0</v>
      </c>
      <c r="I3">
        <v>5.6</v>
      </c>
      <c r="J3">
        <v>4037872</v>
      </c>
      <c r="K3">
        <v>2092304</v>
      </c>
      <c r="L3">
        <v>3812080</v>
      </c>
      <c r="M3">
        <v>1945568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1475050359</v>
      </c>
      <c r="B4">
        <v>4</v>
      </c>
      <c r="C4">
        <v>4</v>
      </c>
      <c r="D4">
        <v>100</v>
      </c>
      <c r="E4">
        <v>0.5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2092304</v>
      </c>
      <c r="L4">
        <v>3812080</v>
      </c>
      <c r="M4">
        <v>1945568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1475050361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2092428</v>
      </c>
      <c r="L5">
        <v>3811964</v>
      </c>
      <c r="M5">
        <v>1945444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1475050363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2092428</v>
      </c>
      <c r="L6">
        <v>3811964</v>
      </c>
      <c r="M6">
        <v>1945444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1475050365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2092428</v>
      </c>
      <c r="L7">
        <v>3811964</v>
      </c>
      <c r="M7">
        <v>1945444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1475050367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2092552</v>
      </c>
      <c r="L8">
        <v>3811840</v>
      </c>
      <c r="M8">
        <v>1945320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1475050369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2092552</v>
      </c>
      <c r="L9">
        <v>3811844</v>
      </c>
      <c r="M9">
        <v>1945320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1475050371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2092552</v>
      </c>
      <c r="L10">
        <v>3811844</v>
      </c>
      <c r="M10">
        <v>1945320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1475050373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2092676</v>
      </c>
      <c r="L11">
        <v>3811720</v>
      </c>
      <c r="M11">
        <v>1945196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1475050375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2092676</v>
      </c>
      <c r="L12">
        <v>3811720</v>
      </c>
      <c r="M12">
        <v>1945196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1475050377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2092676</v>
      </c>
      <c r="L13">
        <v>3811720</v>
      </c>
      <c r="M13">
        <v>1945196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1475050379</v>
      </c>
      <c r="B14">
        <v>24</v>
      </c>
      <c r="C14">
        <v>4</v>
      </c>
      <c r="D14">
        <v>99.6</v>
      </c>
      <c r="E14">
        <v>0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2092676</v>
      </c>
      <c r="L14">
        <v>3811720</v>
      </c>
      <c r="M14">
        <v>1945196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1475050381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2092800</v>
      </c>
      <c r="L15">
        <v>3811596</v>
      </c>
      <c r="M15">
        <v>1945072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1475050383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2092800</v>
      </c>
      <c r="L16">
        <v>3811596</v>
      </c>
      <c r="M16">
        <v>1945072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1475050385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2092832</v>
      </c>
      <c r="L17">
        <v>3811564</v>
      </c>
      <c r="M17">
        <v>1945040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1475050387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2092956</v>
      </c>
      <c r="L18">
        <v>3811440</v>
      </c>
      <c r="M18">
        <v>1944916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1475050389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2092956</v>
      </c>
      <c r="L19">
        <v>3811440</v>
      </c>
      <c r="M19">
        <v>1944916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1475050391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5.6</v>
      </c>
      <c r="J20">
        <v>4037872</v>
      </c>
      <c r="K20">
        <v>2092956</v>
      </c>
      <c r="L20">
        <v>3811440</v>
      </c>
      <c r="M20">
        <v>1944916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1475050393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2092956</v>
      </c>
      <c r="L21">
        <v>3811440</v>
      </c>
      <c r="M21">
        <v>1944916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1475050395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0.5</v>
      </c>
      <c r="H22">
        <v>0</v>
      </c>
      <c r="I22">
        <v>5.6</v>
      </c>
      <c r="J22">
        <v>4037872</v>
      </c>
      <c r="K22">
        <v>2093080</v>
      </c>
      <c r="L22">
        <v>3811316</v>
      </c>
      <c r="M22">
        <v>1944792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1475050397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2093080</v>
      </c>
      <c r="L23">
        <v>3811316</v>
      </c>
      <c r="M23">
        <v>1944792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1475050399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2093080</v>
      </c>
      <c r="L24">
        <v>3811316</v>
      </c>
      <c r="M24">
        <v>1944792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1475050401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2093080</v>
      </c>
      <c r="L25">
        <v>3811316</v>
      </c>
      <c r="M25">
        <v>1944792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1475050403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2093204</v>
      </c>
      <c r="L26">
        <v>3811192</v>
      </c>
      <c r="M26">
        <v>1944668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1475050405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2093204</v>
      </c>
      <c r="L27">
        <v>3811192</v>
      </c>
      <c r="M27">
        <v>1944668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1475050407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5.6</v>
      </c>
      <c r="J28">
        <v>4037872</v>
      </c>
      <c r="K28">
        <v>2093204</v>
      </c>
      <c r="L28">
        <v>3811192</v>
      </c>
      <c r="M28">
        <v>1944668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1475050409</v>
      </c>
      <c r="B29">
        <v>54</v>
      </c>
      <c r="C29">
        <v>4</v>
      </c>
      <c r="D29">
        <v>100.8</v>
      </c>
      <c r="E29">
        <v>0</v>
      </c>
      <c r="F29">
        <v>100</v>
      </c>
      <c r="G29">
        <v>0.5</v>
      </c>
      <c r="H29">
        <v>0</v>
      </c>
      <c r="I29">
        <v>5.6</v>
      </c>
      <c r="J29">
        <v>4037872</v>
      </c>
      <c r="K29">
        <v>2093204</v>
      </c>
      <c r="L29">
        <v>3811192</v>
      </c>
      <c r="M29">
        <v>1944668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1475050411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2093204</v>
      </c>
      <c r="L30">
        <v>3811192</v>
      </c>
      <c r="M30">
        <v>1944668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1475050413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2093328</v>
      </c>
      <c r="L31">
        <v>3811068</v>
      </c>
      <c r="M31">
        <v>1944544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1475050415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2093328</v>
      </c>
      <c r="L32">
        <v>3811068</v>
      </c>
      <c r="M32">
        <v>1944544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1475050417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2093328</v>
      </c>
      <c r="L33">
        <v>3811068</v>
      </c>
      <c r="M33">
        <v>1944544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1475050419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2093328</v>
      </c>
      <c r="L34">
        <v>3811068</v>
      </c>
      <c r="M34">
        <v>1944544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1475050421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2093328</v>
      </c>
      <c r="L35">
        <v>3811068</v>
      </c>
      <c r="M35">
        <v>1944544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1475050423</v>
      </c>
      <c r="B36">
        <v>68</v>
      </c>
      <c r="C36">
        <v>4</v>
      </c>
      <c r="D36">
        <v>99.6</v>
      </c>
      <c r="E36">
        <v>0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2093328</v>
      </c>
      <c r="L36">
        <v>3811068</v>
      </c>
      <c r="M36">
        <v>1944544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1475050425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5.6</v>
      </c>
      <c r="J37">
        <v>4037872</v>
      </c>
      <c r="K37">
        <v>2093328</v>
      </c>
      <c r="L37">
        <v>3811068</v>
      </c>
      <c r="M37">
        <v>1944544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1475050427</v>
      </c>
      <c r="B38">
        <v>72</v>
      </c>
      <c r="C38">
        <v>4</v>
      </c>
      <c r="D38">
        <v>99.6</v>
      </c>
      <c r="E38">
        <v>0</v>
      </c>
      <c r="F38">
        <v>100</v>
      </c>
      <c r="G38">
        <v>0</v>
      </c>
      <c r="H38">
        <v>0</v>
      </c>
      <c r="I38">
        <v>5.6</v>
      </c>
      <c r="J38">
        <v>4037872</v>
      </c>
      <c r="K38">
        <v>2093452</v>
      </c>
      <c r="L38">
        <v>3810944</v>
      </c>
      <c r="M38">
        <v>1944420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1475050429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0.5</v>
      </c>
      <c r="H39">
        <v>0</v>
      </c>
      <c r="I39">
        <v>5.6</v>
      </c>
      <c r="J39">
        <v>4037872</v>
      </c>
      <c r="K39">
        <v>2093452</v>
      </c>
      <c r="L39">
        <v>3810944</v>
      </c>
      <c r="M39">
        <v>1944420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1475050431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5.6</v>
      </c>
      <c r="J40">
        <v>4037872</v>
      </c>
      <c r="K40">
        <v>2093452</v>
      </c>
      <c r="L40">
        <v>3810944</v>
      </c>
      <c r="M40">
        <v>1944420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1475050433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2093452</v>
      </c>
      <c r="L41">
        <v>3810944</v>
      </c>
      <c r="M41">
        <v>1944420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1475050435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2093484</v>
      </c>
      <c r="L42">
        <v>3810912</v>
      </c>
      <c r="M42">
        <v>1944388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1475050437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2093484</v>
      </c>
      <c r="L43">
        <v>3810912</v>
      </c>
      <c r="M43">
        <v>1944388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1475050439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2093484</v>
      </c>
      <c r="L44">
        <v>3810912</v>
      </c>
      <c r="M44">
        <v>1944388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1475050441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</v>
      </c>
      <c r="I45">
        <v>5.6</v>
      </c>
      <c r="J45">
        <v>4037872</v>
      </c>
      <c r="K45">
        <v>2093608</v>
      </c>
      <c r="L45">
        <v>3810788</v>
      </c>
      <c r="M45">
        <v>1944264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1475050443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2093608</v>
      </c>
      <c r="L46">
        <v>3810788</v>
      </c>
      <c r="M46">
        <v>1944264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1475050445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0.5</v>
      </c>
      <c r="H47">
        <v>0</v>
      </c>
      <c r="I47">
        <v>5.6</v>
      </c>
      <c r="J47">
        <v>4037872</v>
      </c>
      <c r="K47">
        <v>2093608</v>
      </c>
      <c r="L47">
        <v>3810788</v>
      </c>
      <c r="M47">
        <v>1944264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1475050447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2093608</v>
      </c>
      <c r="L48">
        <v>3810788</v>
      </c>
      <c r="M48">
        <v>1944264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1475050449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2093608</v>
      </c>
      <c r="L49">
        <v>3810788</v>
      </c>
      <c r="M49">
        <v>1944264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1475050451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5.6</v>
      </c>
      <c r="J50">
        <v>4037872</v>
      </c>
      <c r="K50">
        <v>2093608</v>
      </c>
      <c r="L50">
        <v>3810788</v>
      </c>
      <c r="M50">
        <v>1944264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1475050453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0.5</v>
      </c>
      <c r="I51">
        <v>5.6</v>
      </c>
      <c r="J51">
        <v>4037872</v>
      </c>
      <c r="K51">
        <v>2093732</v>
      </c>
      <c r="L51">
        <v>3810664</v>
      </c>
      <c r="M51">
        <v>1944140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1475050455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2093732</v>
      </c>
      <c r="L52">
        <v>3810664</v>
      </c>
      <c r="M52">
        <v>1944140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1475050457</v>
      </c>
      <c r="B53">
        <v>102</v>
      </c>
      <c r="C53">
        <v>4</v>
      </c>
      <c r="D53">
        <v>99.6</v>
      </c>
      <c r="E53">
        <v>0</v>
      </c>
      <c r="F53">
        <v>100</v>
      </c>
      <c r="G53">
        <v>0</v>
      </c>
      <c r="H53">
        <v>0</v>
      </c>
      <c r="I53">
        <v>5.6</v>
      </c>
      <c r="J53">
        <v>4037872</v>
      </c>
      <c r="K53">
        <v>2093732</v>
      </c>
      <c r="L53">
        <v>3810664</v>
      </c>
      <c r="M53">
        <v>1944140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1475050459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2093732</v>
      </c>
      <c r="L54">
        <v>3810664</v>
      </c>
      <c r="M54">
        <v>1944140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1475050461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5.6</v>
      </c>
      <c r="J55">
        <v>4037872</v>
      </c>
      <c r="K55">
        <v>2093732</v>
      </c>
      <c r="L55">
        <v>3810664</v>
      </c>
      <c r="M55">
        <v>1944140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1475050463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2093732</v>
      </c>
      <c r="L56">
        <v>3810664</v>
      </c>
      <c r="M56">
        <v>1944140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1475050465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2093824</v>
      </c>
      <c r="L57">
        <v>3810572</v>
      </c>
      <c r="M57">
        <v>1944048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1475050467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5.6</v>
      </c>
      <c r="J58">
        <v>4037872</v>
      </c>
      <c r="K58">
        <v>2093824</v>
      </c>
      <c r="L58">
        <v>3810572</v>
      </c>
      <c r="M58">
        <v>1944048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1475050469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2093824</v>
      </c>
      <c r="L59">
        <v>3810572</v>
      </c>
      <c r="M59">
        <v>1944048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1475050471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5.6</v>
      </c>
      <c r="J60">
        <v>4037872</v>
      </c>
      <c r="K60">
        <v>2093856</v>
      </c>
      <c r="L60">
        <v>3810540</v>
      </c>
      <c r="M60">
        <v>1944016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1475050473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5.6</v>
      </c>
      <c r="J61">
        <v>4037872</v>
      </c>
      <c r="K61">
        <v>2093824</v>
      </c>
      <c r="L61">
        <v>3810572</v>
      </c>
      <c r="M61">
        <v>1944048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1475050475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0.5</v>
      </c>
      <c r="H62">
        <v>0</v>
      </c>
      <c r="I62">
        <v>5.6</v>
      </c>
      <c r="J62">
        <v>4037872</v>
      </c>
      <c r="K62">
        <v>2093948</v>
      </c>
      <c r="L62">
        <v>3810448</v>
      </c>
      <c r="M62">
        <v>1943924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1475050477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</v>
      </c>
      <c r="I63">
        <v>5.6</v>
      </c>
      <c r="J63">
        <v>4037872</v>
      </c>
      <c r="K63">
        <v>2093948</v>
      </c>
      <c r="L63">
        <v>3810460</v>
      </c>
      <c r="M63">
        <v>1943924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1475050479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0.5</v>
      </c>
      <c r="H64">
        <v>0</v>
      </c>
      <c r="I64">
        <v>5.6</v>
      </c>
      <c r="J64">
        <v>4037872</v>
      </c>
      <c r="K64">
        <v>2093948</v>
      </c>
      <c r="L64">
        <v>3810460</v>
      </c>
      <c r="M64">
        <v>1943924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1475050481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</v>
      </c>
      <c r="H65">
        <v>1.5</v>
      </c>
      <c r="I65">
        <v>5.6</v>
      </c>
      <c r="J65">
        <v>4037872</v>
      </c>
      <c r="K65">
        <v>2093916</v>
      </c>
      <c r="L65">
        <v>3810500</v>
      </c>
      <c r="M65">
        <v>1943956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1475050483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0.5</v>
      </c>
      <c r="H66">
        <v>0.5</v>
      </c>
      <c r="I66">
        <v>5.6</v>
      </c>
      <c r="J66">
        <v>4037872</v>
      </c>
      <c r="K66">
        <v>2093916</v>
      </c>
      <c r="L66">
        <v>3810500</v>
      </c>
      <c r="M66">
        <v>1943956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1475050485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5.6</v>
      </c>
      <c r="J67">
        <v>4037872</v>
      </c>
      <c r="K67">
        <v>2093916</v>
      </c>
      <c r="L67">
        <v>3810500</v>
      </c>
      <c r="M67">
        <v>1943956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1475050487</v>
      </c>
      <c r="B68">
        <v>132</v>
      </c>
      <c r="C68">
        <v>4</v>
      </c>
      <c r="D68">
        <v>99.6</v>
      </c>
      <c r="E68">
        <v>0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2093916</v>
      </c>
      <c r="L68">
        <v>3810500</v>
      </c>
      <c r="M68">
        <v>1943956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1475050489</v>
      </c>
      <c r="B69">
        <v>134</v>
      </c>
      <c r="C69">
        <v>4</v>
      </c>
      <c r="D69">
        <v>100.8</v>
      </c>
      <c r="E69">
        <v>0</v>
      </c>
      <c r="F69">
        <v>100</v>
      </c>
      <c r="G69">
        <v>0.5</v>
      </c>
      <c r="H69">
        <v>0</v>
      </c>
      <c r="I69">
        <v>5.6</v>
      </c>
      <c r="J69">
        <v>4037872</v>
      </c>
      <c r="K69">
        <v>2094040</v>
      </c>
      <c r="L69">
        <v>3810376</v>
      </c>
      <c r="M69">
        <v>1943832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1475050491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2094040</v>
      </c>
      <c r="L70">
        <v>3810376</v>
      </c>
      <c r="M70">
        <v>1943832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1475050493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0.5</v>
      </c>
      <c r="H71">
        <v>0</v>
      </c>
      <c r="I71">
        <v>5.6</v>
      </c>
      <c r="J71">
        <v>4037872</v>
      </c>
      <c r="K71">
        <v>2094040</v>
      </c>
      <c r="L71">
        <v>3810376</v>
      </c>
      <c r="M71">
        <v>1943832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1475050495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2094040</v>
      </c>
      <c r="L72">
        <v>3810376</v>
      </c>
      <c r="M72">
        <v>1943832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1475050497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5.6</v>
      </c>
      <c r="J73">
        <v>4037872</v>
      </c>
      <c r="K73">
        <v>2094040</v>
      </c>
      <c r="L73">
        <v>3810376</v>
      </c>
      <c r="M73">
        <v>1943832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1475050499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0.5</v>
      </c>
      <c r="H74">
        <v>0</v>
      </c>
      <c r="I74">
        <v>5.6</v>
      </c>
      <c r="J74">
        <v>4037872</v>
      </c>
      <c r="K74">
        <v>2094040</v>
      </c>
      <c r="L74">
        <v>3810376</v>
      </c>
      <c r="M74">
        <v>1943832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1475050501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2094164</v>
      </c>
      <c r="L75">
        <v>3810252</v>
      </c>
      <c r="M75">
        <v>1943708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1475050503</v>
      </c>
      <c r="B76">
        <v>148</v>
      </c>
      <c r="C76">
        <v>4</v>
      </c>
      <c r="D76">
        <v>100.8</v>
      </c>
      <c r="E76">
        <v>0</v>
      </c>
      <c r="F76">
        <v>100</v>
      </c>
      <c r="G76">
        <v>0</v>
      </c>
      <c r="H76">
        <v>0.5</v>
      </c>
      <c r="I76">
        <v>5.6</v>
      </c>
      <c r="J76">
        <v>4037872</v>
      </c>
      <c r="K76">
        <v>2094196</v>
      </c>
      <c r="L76">
        <v>3810220</v>
      </c>
      <c r="M76">
        <v>1943676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1475050505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2094196</v>
      </c>
      <c r="L77">
        <v>3810220</v>
      </c>
      <c r="M77">
        <v>1943676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1475050507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5.6</v>
      </c>
      <c r="J78">
        <v>4037872</v>
      </c>
      <c r="K78">
        <v>2094196</v>
      </c>
      <c r="L78">
        <v>3810220</v>
      </c>
      <c r="M78">
        <v>1943676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1475050509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5.6</v>
      </c>
      <c r="J79">
        <v>4037872</v>
      </c>
      <c r="K79">
        <v>2094196</v>
      </c>
      <c r="L79">
        <v>3810220</v>
      </c>
      <c r="M79">
        <v>1943676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1475050511</v>
      </c>
      <c r="B80">
        <v>156</v>
      </c>
      <c r="C80">
        <v>4</v>
      </c>
      <c r="D80">
        <v>102</v>
      </c>
      <c r="E80">
        <v>0</v>
      </c>
      <c r="F80">
        <v>100</v>
      </c>
      <c r="G80">
        <v>0.5</v>
      </c>
      <c r="H80">
        <v>1.5</v>
      </c>
      <c r="I80">
        <v>5.6</v>
      </c>
      <c r="J80">
        <v>4037872</v>
      </c>
      <c r="K80">
        <v>2094196</v>
      </c>
      <c r="L80">
        <v>3810220</v>
      </c>
      <c r="M80">
        <v>1943676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1475050513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5.6</v>
      </c>
      <c r="J81">
        <v>4037872</v>
      </c>
      <c r="K81">
        <v>2094320</v>
      </c>
      <c r="L81">
        <v>3810104</v>
      </c>
      <c r="M81">
        <v>1943552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1475050515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0.5</v>
      </c>
      <c r="H82">
        <v>0</v>
      </c>
      <c r="I82">
        <v>5.6</v>
      </c>
      <c r="J82">
        <v>4037872</v>
      </c>
      <c r="K82">
        <v>2094320</v>
      </c>
      <c r="L82">
        <v>3810104</v>
      </c>
      <c r="M82">
        <v>1943552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1475050517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5.6</v>
      </c>
      <c r="J83">
        <v>4037872</v>
      </c>
      <c r="K83">
        <v>2094320</v>
      </c>
      <c r="L83">
        <v>3810104</v>
      </c>
      <c r="M83">
        <v>1943552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1475050519</v>
      </c>
      <c r="B84">
        <v>164</v>
      </c>
      <c r="C84">
        <v>4</v>
      </c>
      <c r="D84">
        <v>99.6</v>
      </c>
      <c r="E84">
        <v>0</v>
      </c>
      <c r="F84">
        <v>100</v>
      </c>
      <c r="G84">
        <v>0</v>
      </c>
      <c r="H84">
        <v>0</v>
      </c>
      <c r="I84">
        <v>5.6</v>
      </c>
      <c r="J84">
        <v>4037872</v>
      </c>
      <c r="K84">
        <v>2094320</v>
      </c>
      <c r="L84">
        <v>3810104</v>
      </c>
      <c r="M84">
        <v>1943552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1475050521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5.6</v>
      </c>
      <c r="J85">
        <v>4037872</v>
      </c>
      <c r="K85">
        <v>2094256</v>
      </c>
      <c r="L85">
        <v>3810168</v>
      </c>
      <c r="M85">
        <v>1943616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1475050523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2094256</v>
      </c>
      <c r="L86">
        <v>3810168</v>
      </c>
      <c r="M86">
        <v>1943616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1475050525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5.6</v>
      </c>
      <c r="J87">
        <v>4037872</v>
      </c>
      <c r="K87">
        <v>2094256</v>
      </c>
      <c r="L87">
        <v>3810168</v>
      </c>
      <c r="M87">
        <v>1943616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1475050527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0.5</v>
      </c>
      <c r="I88">
        <v>5.6</v>
      </c>
      <c r="J88">
        <v>4037872</v>
      </c>
      <c r="K88">
        <v>2094256</v>
      </c>
      <c r="L88">
        <v>3810168</v>
      </c>
      <c r="M88">
        <v>1943616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1475050529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5.6</v>
      </c>
      <c r="J89">
        <v>4037872</v>
      </c>
      <c r="K89">
        <v>2094380</v>
      </c>
      <c r="L89">
        <v>3810044</v>
      </c>
      <c r="M89">
        <v>1943492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1475050531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2094380</v>
      </c>
      <c r="L90">
        <v>3810044</v>
      </c>
      <c r="M90">
        <v>1943492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1475050533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0.5</v>
      </c>
      <c r="H91">
        <v>0</v>
      </c>
      <c r="I91">
        <v>5.6</v>
      </c>
      <c r="J91">
        <v>4037872</v>
      </c>
      <c r="K91">
        <v>2094380</v>
      </c>
      <c r="L91">
        <v>3810044</v>
      </c>
      <c r="M91">
        <v>1943492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1475050535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5.6</v>
      </c>
      <c r="J92">
        <v>4037872</v>
      </c>
      <c r="K92">
        <v>2094380</v>
      </c>
      <c r="L92">
        <v>3810044</v>
      </c>
      <c r="M92">
        <v>1943492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1475050537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0.5</v>
      </c>
      <c r="H93">
        <v>0</v>
      </c>
      <c r="I93">
        <v>5.6</v>
      </c>
      <c r="J93">
        <v>4037872</v>
      </c>
      <c r="K93">
        <v>2094380</v>
      </c>
      <c r="L93">
        <v>3810044</v>
      </c>
      <c r="M93">
        <v>1943492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1475050539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5.6</v>
      </c>
      <c r="J94">
        <v>4037872</v>
      </c>
      <c r="K94">
        <v>2094504</v>
      </c>
      <c r="L94">
        <v>3809920</v>
      </c>
      <c r="M94">
        <v>1943368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1475050541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0.5</v>
      </c>
      <c r="H95">
        <v>0</v>
      </c>
      <c r="I95">
        <v>5.6</v>
      </c>
      <c r="J95">
        <v>4037872</v>
      </c>
      <c r="K95">
        <v>2094504</v>
      </c>
      <c r="L95">
        <v>3809920</v>
      </c>
      <c r="M95">
        <v>1943368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1475050543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5.6</v>
      </c>
      <c r="J96">
        <v>4037872</v>
      </c>
      <c r="K96">
        <v>2094504</v>
      </c>
      <c r="L96">
        <v>3809920</v>
      </c>
      <c r="M96">
        <v>1943368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1475050545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5.6</v>
      </c>
      <c r="J97">
        <v>4037872</v>
      </c>
      <c r="K97">
        <v>2094504</v>
      </c>
      <c r="L97">
        <v>3809920</v>
      </c>
      <c r="M97">
        <v>1943368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1475050547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0.5</v>
      </c>
      <c r="H98">
        <v>0</v>
      </c>
      <c r="I98">
        <v>5.6</v>
      </c>
      <c r="J98">
        <v>4037872</v>
      </c>
      <c r="K98">
        <v>2094504</v>
      </c>
      <c r="L98">
        <v>3809920</v>
      </c>
      <c r="M98">
        <v>1943368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1475050549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5.6</v>
      </c>
      <c r="J99">
        <v>4037872</v>
      </c>
      <c r="K99">
        <v>2094504</v>
      </c>
      <c r="L99">
        <v>3809920</v>
      </c>
      <c r="M99">
        <v>1943368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1475050551</v>
      </c>
      <c r="B100">
        <v>196</v>
      </c>
      <c r="C100">
        <v>4</v>
      </c>
      <c r="D100">
        <v>99.6</v>
      </c>
      <c r="E100">
        <v>0</v>
      </c>
      <c r="F100">
        <v>100</v>
      </c>
      <c r="G100">
        <v>0</v>
      </c>
      <c r="H100">
        <v>0</v>
      </c>
      <c r="I100">
        <v>5.6</v>
      </c>
      <c r="J100">
        <v>4037872</v>
      </c>
      <c r="K100">
        <v>2094472</v>
      </c>
      <c r="L100">
        <v>3809952</v>
      </c>
      <c r="M100">
        <v>1943400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1475050553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5.6</v>
      </c>
      <c r="J101">
        <v>4037872</v>
      </c>
      <c r="K101">
        <v>2094472</v>
      </c>
      <c r="L101">
        <v>3809952</v>
      </c>
      <c r="M101">
        <v>1943400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1475050555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0.5</v>
      </c>
      <c r="H102">
        <v>0</v>
      </c>
      <c r="I102">
        <v>5.6</v>
      </c>
      <c r="J102">
        <v>4037872</v>
      </c>
      <c r="K102">
        <v>2094472</v>
      </c>
      <c r="L102">
        <v>3809952</v>
      </c>
      <c r="M102">
        <v>1943400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1475050557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5.6</v>
      </c>
      <c r="J103">
        <v>4037872</v>
      </c>
      <c r="K103">
        <v>2094472</v>
      </c>
      <c r="L103">
        <v>3809952</v>
      </c>
      <c r="M103">
        <v>1943400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1475050559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5.6</v>
      </c>
      <c r="J104">
        <v>4037872</v>
      </c>
      <c r="K104">
        <v>2094596</v>
      </c>
      <c r="L104">
        <v>3809828</v>
      </c>
      <c r="M104">
        <v>1943276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1475050561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5.6</v>
      </c>
      <c r="J105">
        <v>4037872</v>
      </c>
      <c r="K105">
        <v>2094596</v>
      </c>
      <c r="L105">
        <v>3809828</v>
      </c>
      <c r="M105">
        <v>1943276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1475050563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5.6</v>
      </c>
      <c r="J106">
        <v>4037872</v>
      </c>
      <c r="K106">
        <v>2094532</v>
      </c>
      <c r="L106">
        <v>3809892</v>
      </c>
      <c r="M106">
        <v>1943340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1475050565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</v>
      </c>
      <c r="I107">
        <v>5.6</v>
      </c>
      <c r="J107">
        <v>4037872</v>
      </c>
      <c r="K107">
        <v>2094532</v>
      </c>
      <c r="L107">
        <v>3809892</v>
      </c>
      <c r="M107">
        <v>1943340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1475050567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0.5</v>
      </c>
      <c r="H108">
        <v>0</v>
      </c>
      <c r="I108">
        <v>5.6</v>
      </c>
      <c r="J108">
        <v>4037872</v>
      </c>
      <c r="K108">
        <v>2094532</v>
      </c>
      <c r="L108">
        <v>3809892</v>
      </c>
      <c r="M108">
        <v>1943340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1475050569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5.6</v>
      </c>
      <c r="J109">
        <v>4037872</v>
      </c>
      <c r="K109">
        <v>2094532</v>
      </c>
      <c r="L109">
        <v>3809892</v>
      </c>
      <c r="M109">
        <v>1943340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1475050571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5.6</v>
      </c>
      <c r="J110">
        <v>4037872</v>
      </c>
      <c r="K110">
        <v>2094532</v>
      </c>
      <c r="L110">
        <v>3809892</v>
      </c>
      <c r="M110">
        <v>1943340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1475050573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5.6</v>
      </c>
      <c r="J111">
        <v>4037872</v>
      </c>
      <c r="K111">
        <v>2094656</v>
      </c>
      <c r="L111">
        <v>3809768</v>
      </c>
      <c r="M111">
        <v>1943216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1475050575</v>
      </c>
      <c r="B112">
        <v>220</v>
      </c>
      <c r="C112">
        <v>4</v>
      </c>
      <c r="D112">
        <v>100.8</v>
      </c>
      <c r="E112">
        <v>0</v>
      </c>
      <c r="F112">
        <v>100</v>
      </c>
      <c r="G112">
        <v>0</v>
      </c>
      <c r="H112">
        <v>0.5</v>
      </c>
      <c r="I112">
        <v>5.6</v>
      </c>
      <c r="J112">
        <v>4037872</v>
      </c>
      <c r="K112">
        <v>2094656</v>
      </c>
      <c r="L112">
        <v>3809768</v>
      </c>
      <c r="M112">
        <v>1943216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1475050577</v>
      </c>
      <c r="B113">
        <v>222</v>
      </c>
      <c r="C113">
        <v>4</v>
      </c>
      <c r="D113">
        <v>99.6</v>
      </c>
      <c r="E113">
        <v>0</v>
      </c>
      <c r="F113">
        <v>100</v>
      </c>
      <c r="G113">
        <v>0</v>
      </c>
      <c r="H113">
        <v>0</v>
      </c>
      <c r="I113">
        <v>5.6</v>
      </c>
      <c r="J113">
        <v>4037872</v>
      </c>
      <c r="K113">
        <v>2094656</v>
      </c>
      <c r="L113">
        <v>3809768</v>
      </c>
      <c r="M113">
        <v>1943216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1475050579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5.6</v>
      </c>
      <c r="J114">
        <v>4037872</v>
      </c>
      <c r="K114">
        <v>2094656</v>
      </c>
      <c r="L114">
        <v>3809768</v>
      </c>
      <c r="M114">
        <v>1943216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1475050581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5.6</v>
      </c>
      <c r="J115">
        <v>4037872</v>
      </c>
      <c r="K115">
        <v>2094624</v>
      </c>
      <c r="L115">
        <v>3809800</v>
      </c>
      <c r="M115">
        <v>1943248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1475050583</v>
      </c>
      <c r="B116">
        <v>228</v>
      </c>
      <c r="C116">
        <v>4</v>
      </c>
      <c r="D116">
        <v>99.6</v>
      </c>
      <c r="E116">
        <v>0</v>
      </c>
      <c r="F116">
        <v>100</v>
      </c>
      <c r="G116">
        <v>0</v>
      </c>
      <c r="H116">
        <v>0</v>
      </c>
      <c r="I116">
        <v>5.6</v>
      </c>
      <c r="J116">
        <v>4037872</v>
      </c>
      <c r="K116">
        <v>2094624</v>
      </c>
      <c r="L116">
        <v>3809800</v>
      </c>
      <c r="M116">
        <v>1943248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1475050585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5.6</v>
      </c>
      <c r="J117">
        <v>4037872</v>
      </c>
      <c r="K117">
        <v>2094624</v>
      </c>
      <c r="L117">
        <v>3809800</v>
      </c>
      <c r="M117">
        <v>1943248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1475050587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5.6</v>
      </c>
      <c r="J118">
        <v>4037872</v>
      </c>
      <c r="K118">
        <v>2094592</v>
      </c>
      <c r="L118">
        <v>3809832</v>
      </c>
      <c r="M118">
        <v>1943280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1475050589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2094716</v>
      </c>
      <c r="L119">
        <v>3809708</v>
      </c>
      <c r="M119">
        <v>1943156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1475050591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0.5</v>
      </c>
      <c r="H120">
        <v>0</v>
      </c>
      <c r="I120">
        <v>5.7</v>
      </c>
      <c r="J120">
        <v>4037872</v>
      </c>
      <c r="K120">
        <v>2094748</v>
      </c>
      <c r="L120">
        <v>3809676</v>
      </c>
      <c r="M120">
        <v>1943124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1475050593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5.7</v>
      </c>
      <c r="J121">
        <v>4037872</v>
      </c>
      <c r="K121">
        <v>2094748</v>
      </c>
      <c r="L121">
        <v>3809676</v>
      </c>
      <c r="M121">
        <v>1943124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1475050595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2094748</v>
      </c>
      <c r="L122">
        <v>3809676</v>
      </c>
      <c r="M122">
        <v>1943124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1475050597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5.7</v>
      </c>
      <c r="J123">
        <v>4037872</v>
      </c>
      <c r="K123">
        <v>2094748</v>
      </c>
      <c r="L123">
        <v>3809676</v>
      </c>
      <c r="M123">
        <v>1943124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1475050599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2094748</v>
      </c>
      <c r="L124">
        <v>3809676</v>
      </c>
      <c r="M124">
        <v>1943124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1475050601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5.7</v>
      </c>
      <c r="J125">
        <v>4037872</v>
      </c>
      <c r="K125">
        <v>2094748</v>
      </c>
      <c r="L125">
        <v>3809684</v>
      </c>
      <c r="M125">
        <v>1943124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1475050603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5.7</v>
      </c>
      <c r="J126">
        <v>4037872</v>
      </c>
      <c r="K126">
        <v>2094748</v>
      </c>
      <c r="L126">
        <v>3809684</v>
      </c>
      <c r="M126">
        <v>1943124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1475050605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1</v>
      </c>
      <c r="I127">
        <v>5.7</v>
      </c>
      <c r="J127">
        <v>4037872</v>
      </c>
      <c r="K127">
        <v>2094748</v>
      </c>
      <c r="L127">
        <v>3809692</v>
      </c>
      <c r="M127">
        <v>1943124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1475050607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2094872</v>
      </c>
      <c r="L128">
        <v>3809568</v>
      </c>
      <c r="M128">
        <v>1943000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1475050609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5.7</v>
      </c>
      <c r="J129">
        <v>4037872</v>
      </c>
      <c r="K129">
        <v>2094872</v>
      </c>
      <c r="L129">
        <v>3809568</v>
      </c>
      <c r="M129">
        <v>1943000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1475050611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2094872</v>
      </c>
      <c r="L130">
        <v>3809568</v>
      </c>
      <c r="M130">
        <v>1943000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1475050613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5.7</v>
      </c>
      <c r="J131">
        <v>4037872</v>
      </c>
      <c r="K131">
        <v>2094872</v>
      </c>
      <c r="L131">
        <v>3809568</v>
      </c>
      <c r="M131">
        <v>1943000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1475050615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0.5</v>
      </c>
      <c r="H132">
        <v>0</v>
      </c>
      <c r="I132">
        <v>5.7</v>
      </c>
      <c r="J132">
        <v>4037872</v>
      </c>
      <c r="K132">
        <v>2094872</v>
      </c>
      <c r="L132">
        <v>3809568</v>
      </c>
      <c r="M132">
        <v>1943000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1475050617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2094872</v>
      </c>
      <c r="L133">
        <v>3809568</v>
      </c>
      <c r="M133">
        <v>1943000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1475050619</v>
      </c>
      <c r="B134">
        <v>264</v>
      </c>
      <c r="C134">
        <v>4</v>
      </c>
      <c r="D134">
        <v>99.6</v>
      </c>
      <c r="E134">
        <v>0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2094872</v>
      </c>
      <c r="L134">
        <v>3809568</v>
      </c>
      <c r="M134">
        <v>1943000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1475050621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2094996</v>
      </c>
      <c r="L135">
        <v>3809444</v>
      </c>
      <c r="M135">
        <v>1942876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1475050623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0.5</v>
      </c>
      <c r="I136">
        <v>5.7</v>
      </c>
      <c r="J136">
        <v>4037872</v>
      </c>
      <c r="K136">
        <v>2095212</v>
      </c>
      <c r="L136">
        <v>3809228</v>
      </c>
      <c r="M136">
        <v>1942660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1475050625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2095212</v>
      </c>
      <c r="L137">
        <v>3809228</v>
      </c>
      <c r="M137">
        <v>1942660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1475050627</v>
      </c>
      <c r="B138">
        <v>272</v>
      </c>
      <c r="C138">
        <v>4</v>
      </c>
      <c r="D138">
        <v>101.2</v>
      </c>
      <c r="E138">
        <v>0</v>
      </c>
      <c r="F138">
        <v>100</v>
      </c>
      <c r="G138">
        <v>0</v>
      </c>
      <c r="H138">
        <v>0.5</v>
      </c>
      <c r="I138">
        <v>5.7</v>
      </c>
      <c r="J138">
        <v>4037872</v>
      </c>
      <c r="K138">
        <v>2095212</v>
      </c>
      <c r="L138">
        <v>3809236</v>
      </c>
      <c r="M138">
        <v>1942660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16</v>
      </c>
    </row>
    <row r="139" spans="1:23">
      <c r="A139">
        <v>1475050629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0.5</v>
      </c>
      <c r="H139">
        <v>0.5</v>
      </c>
      <c r="I139">
        <v>5.7</v>
      </c>
      <c r="J139">
        <v>4037872</v>
      </c>
      <c r="K139">
        <v>2095212</v>
      </c>
      <c r="L139">
        <v>3809236</v>
      </c>
      <c r="M139">
        <v>1942660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1475050631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2095148</v>
      </c>
      <c r="L140">
        <v>3809300</v>
      </c>
      <c r="M140">
        <v>1942724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1475050633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0.5</v>
      </c>
      <c r="H141">
        <v>0</v>
      </c>
      <c r="I141">
        <v>5.7</v>
      </c>
      <c r="J141">
        <v>4037872</v>
      </c>
      <c r="K141">
        <v>2095180</v>
      </c>
      <c r="L141">
        <v>3809268</v>
      </c>
      <c r="M141">
        <v>1942692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1475050635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</v>
      </c>
      <c r="H142">
        <v>1</v>
      </c>
      <c r="I142">
        <v>5.7</v>
      </c>
      <c r="J142">
        <v>4037872</v>
      </c>
      <c r="K142">
        <v>2095180</v>
      </c>
      <c r="L142">
        <v>3809276</v>
      </c>
      <c r="M142">
        <v>1942692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1475050637</v>
      </c>
      <c r="B143">
        <v>282</v>
      </c>
      <c r="C143">
        <v>4</v>
      </c>
      <c r="D143">
        <v>99.6</v>
      </c>
      <c r="E143">
        <v>0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2095304</v>
      </c>
      <c r="L143">
        <v>3809164</v>
      </c>
      <c r="M143">
        <v>1942568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1475050639</v>
      </c>
      <c r="B144">
        <v>284</v>
      </c>
      <c r="C144">
        <v>4</v>
      </c>
      <c r="D144">
        <v>100.8</v>
      </c>
      <c r="E144">
        <v>0</v>
      </c>
      <c r="F144">
        <v>100</v>
      </c>
      <c r="G144">
        <v>0</v>
      </c>
      <c r="H144">
        <v>0</v>
      </c>
      <c r="I144">
        <v>5.7</v>
      </c>
      <c r="J144">
        <v>4037872</v>
      </c>
      <c r="K144">
        <v>2095304</v>
      </c>
      <c r="L144">
        <v>3809164</v>
      </c>
      <c r="M144">
        <v>1942568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1475050641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1.5</v>
      </c>
      <c r="H145">
        <v>0</v>
      </c>
      <c r="I145">
        <v>5.7</v>
      </c>
      <c r="J145">
        <v>4037872</v>
      </c>
      <c r="K145">
        <v>2095304</v>
      </c>
      <c r="L145">
        <v>3809172</v>
      </c>
      <c r="M145">
        <v>1942568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48</v>
      </c>
      <c r="V145">
        <v>0</v>
      </c>
      <c r="W145">
        <v>312</v>
      </c>
    </row>
    <row r="146" spans="1:23">
      <c r="A146">
        <v>1475050643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2095304</v>
      </c>
      <c r="L146">
        <v>3809172</v>
      </c>
      <c r="M146">
        <v>1942568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1475050645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5.7</v>
      </c>
      <c r="J147">
        <v>4037872</v>
      </c>
      <c r="K147">
        <v>2095304</v>
      </c>
      <c r="L147">
        <v>3809172</v>
      </c>
      <c r="M147">
        <v>1942568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1475050647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</v>
      </c>
      <c r="I148">
        <v>5.7</v>
      </c>
      <c r="J148">
        <v>4037872</v>
      </c>
      <c r="K148">
        <v>2095304</v>
      </c>
      <c r="L148">
        <v>3809172</v>
      </c>
      <c r="M148">
        <v>1942568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1475050649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2095304</v>
      </c>
      <c r="L149">
        <v>3809172</v>
      </c>
      <c r="M149">
        <v>1942568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1475050651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0.5</v>
      </c>
      <c r="I150">
        <v>5.7</v>
      </c>
      <c r="J150">
        <v>4037872</v>
      </c>
      <c r="K150">
        <v>2095428</v>
      </c>
      <c r="L150">
        <v>3809048</v>
      </c>
      <c r="M150">
        <v>1942444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1475050653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0.5</v>
      </c>
      <c r="I151">
        <v>5.7</v>
      </c>
      <c r="J151">
        <v>4037872</v>
      </c>
      <c r="K151">
        <v>2095428</v>
      </c>
      <c r="L151">
        <v>3809048</v>
      </c>
      <c r="M151">
        <v>1942444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1475050655</v>
      </c>
      <c r="B152">
        <v>300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5.7</v>
      </c>
      <c r="J152">
        <v>4037872</v>
      </c>
      <c r="K152">
        <v>2095428</v>
      </c>
      <c r="L152">
        <v>3809048</v>
      </c>
      <c r="M152">
        <v>1942444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28</v>
      </c>
    </row>
    <row r="153" spans="1:23">
      <c r="A153">
        <v>1475050657</v>
      </c>
      <c r="B153">
        <v>302</v>
      </c>
      <c r="C153">
        <v>4</v>
      </c>
      <c r="D153">
        <v>60.4</v>
      </c>
      <c r="E153">
        <v>0</v>
      </c>
      <c r="F153">
        <v>60.7</v>
      </c>
      <c r="G153">
        <v>0</v>
      </c>
      <c r="H153">
        <v>0</v>
      </c>
      <c r="I153">
        <v>5.6</v>
      </c>
      <c r="J153">
        <v>4037872</v>
      </c>
      <c r="K153">
        <v>2091800</v>
      </c>
      <c r="L153">
        <v>3812680</v>
      </c>
      <c r="M153">
        <v>1946072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1475050659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2091800</v>
      </c>
      <c r="L154">
        <v>3812680</v>
      </c>
      <c r="M154">
        <v>1946072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1475050661</v>
      </c>
      <c r="B155">
        <v>306</v>
      </c>
      <c r="C155">
        <v>4</v>
      </c>
      <c r="D155">
        <v>1.2</v>
      </c>
      <c r="E155">
        <v>0</v>
      </c>
      <c r="F155">
        <v>0</v>
      </c>
      <c r="G155">
        <v>0</v>
      </c>
      <c r="H155">
        <v>0.5</v>
      </c>
      <c r="I155">
        <v>5.6</v>
      </c>
      <c r="J155">
        <v>4037872</v>
      </c>
      <c r="K155">
        <v>2091800</v>
      </c>
      <c r="L155">
        <v>3812688</v>
      </c>
      <c r="M155">
        <v>1946072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16</v>
      </c>
    </row>
    <row r="156" spans="1:23">
      <c r="A156">
        <v>1475050663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2091832</v>
      </c>
      <c r="L156">
        <v>3812656</v>
      </c>
      <c r="M156">
        <v>1946040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1475050665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2091832</v>
      </c>
      <c r="L157">
        <v>3812656</v>
      </c>
      <c r="M157">
        <v>1946040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1475050777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100</v>
      </c>
      <c r="I2">
        <v>5.6</v>
      </c>
      <c r="J2">
        <v>4037872</v>
      </c>
      <c r="K2">
        <v>2093224</v>
      </c>
      <c r="L2">
        <v>3811292</v>
      </c>
      <c r="M2">
        <v>1944648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1475050779</v>
      </c>
      <c r="B3">
        <v>2</v>
      </c>
      <c r="C3">
        <v>4</v>
      </c>
      <c r="D3">
        <v>84.8</v>
      </c>
      <c r="E3">
        <v>0</v>
      </c>
      <c r="F3">
        <v>0.5</v>
      </c>
      <c r="G3">
        <v>84</v>
      </c>
      <c r="H3">
        <v>0</v>
      </c>
      <c r="I3">
        <v>5.6</v>
      </c>
      <c r="J3">
        <v>4037872</v>
      </c>
      <c r="K3">
        <v>2093332</v>
      </c>
      <c r="L3">
        <v>3811184</v>
      </c>
      <c r="M3">
        <v>1944540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1475050781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2093332</v>
      </c>
      <c r="L4">
        <v>3811184</v>
      </c>
      <c r="M4">
        <v>1944540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1475050783</v>
      </c>
      <c r="B5">
        <v>6</v>
      </c>
      <c r="C5">
        <v>4</v>
      </c>
      <c r="D5">
        <v>102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2093332</v>
      </c>
      <c r="L5">
        <v>3811184</v>
      </c>
      <c r="M5">
        <v>1944540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1475050785</v>
      </c>
      <c r="B6">
        <v>8</v>
      </c>
      <c r="C6">
        <v>4</v>
      </c>
      <c r="D6">
        <v>100.4</v>
      </c>
      <c r="E6">
        <v>0</v>
      </c>
      <c r="F6">
        <v>0.5</v>
      </c>
      <c r="G6">
        <v>100</v>
      </c>
      <c r="H6">
        <v>0.5</v>
      </c>
      <c r="I6">
        <v>5.6</v>
      </c>
      <c r="J6">
        <v>4037872</v>
      </c>
      <c r="K6">
        <v>2093456</v>
      </c>
      <c r="L6">
        <v>3811068</v>
      </c>
      <c r="M6">
        <v>1944416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1475050787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2093456</v>
      </c>
      <c r="L7">
        <v>3811068</v>
      </c>
      <c r="M7">
        <v>1944416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1475050789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5.6</v>
      </c>
      <c r="J8">
        <v>4037872</v>
      </c>
      <c r="K8">
        <v>2093456</v>
      </c>
      <c r="L8">
        <v>3811068</v>
      </c>
      <c r="M8">
        <v>1944416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1475050791</v>
      </c>
      <c r="B9">
        <v>14</v>
      </c>
      <c r="C9">
        <v>4</v>
      </c>
      <c r="D9">
        <v>101.6</v>
      </c>
      <c r="E9">
        <v>0</v>
      </c>
      <c r="F9">
        <v>0.5</v>
      </c>
      <c r="G9">
        <v>100</v>
      </c>
      <c r="H9">
        <v>1</v>
      </c>
      <c r="I9">
        <v>5.6</v>
      </c>
      <c r="J9">
        <v>4037872</v>
      </c>
      <c r="K9">
        <v>2093612</v>
      </c>
      <c r="L9">
        <v>3810912</v>
      </c>
      <c r="M9">
        <v>1944260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432</v>
      </c>
    </row>
    <row r="10" spans="1:23">
      <c r="A10">
        <v>1475050793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2093612</v>
      </c>
      <c r="L10">
        <v>3810916</v>
      </c>
      <c r="M10">
        <v>1944260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1475050795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0.5</v>
      </c>
      <c r="I11">
        <v>5.6</v>
      </c>
      <c r="J11">
        <v>4037872</v>
      </c>
      <c r="K11">
        <v>2093612</v>
      </c>
      <c r="L11">
        <v>3810916</v>
      </c>
      <c r="M11">
        <v>1944260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1475050797</v>
      </c>
      <c r="B12">
        <v>20</v>
      </c>
      <c r="C12">
        <v>4</v>
      </c>
      <c r="D12">
        <v>101.2</v>
      </c>
      <c r="E12">
        <v>0</v>
      </c>
      <c r="F12">
        <v>0.5</v>
      </c>
      <c r="G12">
        <v>100</v>
      </c>
      <c r="H12">
        <v>0</v>
      </c>
      <c r="I12">
        <v>5.6</v>
      </c>
      <c r="J12">
        <v>4037872</v>
      </c>
      <c r="K12">
        <v>2093612</v>
      </c>
      <c r="L12">
        <v>3810916</v>
      </c>
      <c r="M12">
        <v>1944260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1475050799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5.6</v>
      </c>
      <c r="J13">
        <v>4037872</v>
      </c>
      <c r="K13">
        <v>2093736</v>
      </c>
      <c r="L13">
        <v>3810792</v>
      </c>
      <c r="M13">
        <v>1944136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1475050801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5.6</v>
      </c>
      <c r="J14">
        <v>4037872</v>
      </c>
      <c r="K14">
        <v>2093736</v>
      </c>
      <c r="L14">
        <v>3810792</v>
      </c>
      <c r="M14">
        <v>1944136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1475050803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0.5</v>
      </c>
      <c r="I15">
        <v>5.6</v>
      </c>
      <c r="J15">
        <v>4037872</v>
      </c>
      <c r="K15">
        <v>2093736</v>
      </c>
      <c r="L15">
        <v>3810792</v>
      </c>
      <c r="M15">
        <v>1944136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1475050805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2093860</v>
      </c>
      <c r="L16">
        <v>3810668</v>
      </c>
      <c r="M16">
        <v>1944012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1475050807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0.5</v>
      </c>
      <c r="I17">
        <v>5.6</v>
      </c>
      <c r="J17">
        <v>4037872</v>
      </c>
      <c r="K17">
        <v>2093860</v>
      </c>
      <c r="L17">
        <v>3810668</v>
      </c>
      <c r="M17">
        <v>1944012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1475050809</v>
      </c>
      <c r="B18">
        <v>32</v>
      </c>
      <c r="C18">
        <v>4</v>
      </c>
      <c r="D18">
        <v>101.2</v>
      </c>
      <c r="E18">
        <v>0</v>
      </c>
      <c r="F18">
        <v>0.5</v>
      </c>
      <c r="G18">
        <v>100</v>
      </c>
      <c r="H18">
        <v>0</v>
      </c>
      <c r="I18">
        <v>5.6</v>
      </c>
      <c r="J18">
        <v>4037872</v>
      </c>
      <c r="K18">
        <v>2093860</v>
      </c>
      <c r="L18">
        <v>3810668</v>
      </c>
      <c r="M18">
        <v>1944012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1475050811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5.6</v>
      </c>
      <c r="J19">
        <v>4037872</v>
      </c>
      <c r="K19">
        <v>2093860</v>
      </c>
      <c r="L19">
        <v>3810668</v>
      </c>
      <c r="M19">
        <v>1944012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1475050813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0.5</v>
      </c>
      <c r="I20">
        <v>5.6</v>
      </c>
      <c r="J20">
        <v>4037872</v>
      </c>
      <c r="K20">
        <v>2093984</v>
      </c>
      <c r="L20">
        <v>3810544</v>
      </c>
      <c r="M20">
        <v>1943888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1475050815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5.6</v>
      </c>
      <c r="J21">
        <v>4037872</v>
      </c>
      <c r="K21">
        <v>2093984</v>
      </c>
      <c r="L21">
        <v>3810544</v>
      </c>
      <c r="M21">
        <v>1943888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1475050817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0.5</v>
      </c>
      <c r="I22">
        <v>5.6</v>
      </c>
      <c r="J22">
        <v>4037872</v>
      </c>
      <c r="K22">
        <v>2093984</v>
      </c>
      <c r="L22">
        <v>3810544</v>
      </c>
      <c r="M22">
        <v>1943888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1475050819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100</v>
      </c>
      <c r="H23">
        <v>0</v>
      </c>
      <c r="I23">
        <v>5.6</v>
      </c>
      <c r="J23">
        <v>4037872</v>
      </c>
      <c r="K23">
        <v>2094108</v>
      </c>
      <c r="L23">
        <v>3810420</v>
      </c>
      <c r="M23">
        <v>1943764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1475050821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5.6</v>
      </c>
      <c r="J24">
        <v>4037872</v>
      </c>
      <c r="K24">
        <v>2094076</v>
      </c>
      <c r="L24">
        <v>3810452</v>
      </c>
      <c r="M24">
        <v>1943796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1475050823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0.5</v>
      </c>
      <c r="I25">
        <v>5.6</v>
      </c>
      <c r="J25">
        <v>4037872</v>
      </c>
      <c r="K25">
        <v>2094076</v>
      </c>
      <c r="L25">
        <v>3810452</v>
      </c>
      <c r="M25">
        <v>1943796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1475050825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2094076</v>
      </c>
      <c r="L26">
        <v>3810452</v>
      </c>
      <c r="M26">
        <v>1943796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1475050827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0.5</v>
      </c>
      <c r="I27">
        <v>5.6</v>
      </c>
      <c r="J27">
        <v>4037872</v>
      </c>
      <c r="K27">
        <v>2094076</v>
      </c>
      <c r="L27">
        <v>3810452</v>
      </c>
      <c r="M27">
        <v>1943796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1475050829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5.6</v>
      </c>
      <c r="J28">
        <v>4037872</v>
      </c>
      <c r="K28">
        <v>2094108</v>
      </c>
      <c r="L28">
        <v>3810420</v>
      </c>
      <c r="M28">
        <v>1943764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1475050831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5.6</v>
      </c>
      <c r="J29">
        <v>4037872</v>
      </c>
      <c r="K29">
        <v>2094232</v>
      </c>
      <c r="L29">
        <v>3810296</v>
      </c>
      <c r="M29">
        <v>1943640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1475050833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0.5</v>
      </c>
      <c r="I30">
        <v>5.6</v>
      </c>
      <c r="J30">
        <v>4037872</v>
      </c>
      <c r="K30">
        <v>2094232</v>
      </c>
      <c r="L30">
        <v>3810296</v>
      </c>
      <c r="M30">
        <v>1943640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1475050835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5.6</v>
      </c>
      <c r="J31">
        <v>4037872</v>
      </c>
      <c r="K31">
        <v>2094232</v>
      </c>
      <c r="L31">
        <v>3810296</v>
      </c>
      <c r="M31">
        <v>1943640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1475050837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0.5</v>
      </c>
      <c r="I32">
        <v>5.6</v>
      </c>
      <c r="J32">
        <v>4037872</v>
      </c>
      <c r="K32">
        <v>2094232</v>
      </c>
      <c r="L32">
        <v>3810296</v>
      </c>
      <c r="M32">
        <v>1943640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1475050839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2094232</v>
      </c>
      <c r="L33">
        <v>3810296</v>
      </c>
      <c r="M33">
        <v>1943640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1475050841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5.6</v>
      </c>
      <c r="J34">
        <v>4037872</v>
      </c>
      <c r="K34">
        <v>2094356</v>
      </c>
      <c r="L34">
        <v>3810172</v>
      </c>
      <c r="M34">
        <v>1943516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1475050843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0.5</v>
      </c>
      <c r="I35">
        <v>5.6</v>
      </c>
      <c r="J35">
        <v>4037872</v>
      </c>
      <c r="K35">
        <v>2094356</v>
      </c>
      <c r="L35">
        <v>3810172</v>
      </c>
      <c r="M35">
        <v>1943516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1475050845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5.6</v>
      </c>
      <c r="J36">
        <v>4037872</v>
      </c>
      <c r="K36">
        <v>2094356</v>
      </c>
      <c r="L36">
        <v>3810172</v>
      </c>
      <c r="M36">
        <v>1943516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1475050847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0.5</v>
      </c>
      <c r="I37">
        <v>5.6</v>
      </c>
      <c r="J37">
        <v>4037872</v>
      </c>
      <c r="K37">
        <v>2094356</v>
      </c>
      <c r="L37">
        <v>3810172</v>
      </c>
      <c r="M37">
        <v>1943516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1475050849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2094356</v>
      </c>
      <c r="L38">
        <v>3810172</v>
      </c>
      <c r="M38">
        <v>1943516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1475050851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100</v>
      </c>
      <c r="H39">
        <v>0</v>
      </c>
      <c r="I39">
        <v>5.6</v>
      </c>
      <c r="J39">
        <v>4037872</v>
      </c>
      <c r="K39">
        <v>2094324</v>
      </c>
      <c r="L39">
        <v>3810204</v>
      </c>
      <c r="M39">
        <v>1943548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1475050853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0.5</v>
      </c>
      <c r="I40">
        <v>5.6</v>
      </c>
      <c r="J40">
        <v>4037872</v>
      </c>
      <c r="K40">
        <v>2094448</v>
      </c>
      <c r="L40">
        <v>3810080</v>
      </c>
      <c r="M40">
        <v>1943424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1475050855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2094448</v>
      </c>
      <c r="L41">
        <v>3810080</v>
      </c>
      <c r="M41">
        <v>1943424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1475050857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0.5</v>
      </c>
      <c r="I42">
        <v>5.6</v>
      </c>
      <c r="J42">
        <v>4037872</v>
      </c>
      <c r="K42">
        <v>2094448</v>
      </c>
      <c r="L42">
        <v>3810080</v>
      </c>
      <c r="M42">
        <v>1943424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1475050859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5.6</v>
      </c>
      <c r="J43">
        <v>4037872</v>
      </c>
      <c r="K43">
        <v>2094448</v>
      </c>
      <c r="L43">
        <v>3810080</v>
      </c>
      <c r="M43">
        <v>1943424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1475050861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5.6</v>
      </c>
      <c r="J44">
        <v>4037872</v>
      </c>
      <c r="K44">
        <v>2094448</v>
      </c>
      <c r="L44">
        <v>3810080</v>
      </c>
      <c r="M44">
        <v>1943424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1475050863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0.5</v>
      </c>
      <c r="I45">
        <v>5.6</v>
      </c>
      <c r="J45">
        <v>4037872</v>
      </c>
      <c r="K45">
        <v>2094480</v>
      </c>
      <c r="L45">
        <v>3810048</v>
      </c>
      <c r="M45">
        <v>1943392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1475050865</v>
      </c>
      <c r="B46">
        <v>88</v>
      </c>
      <c r="C46">
        <v>4</v>
      </c>
      <c r="D46">
        <v>101.2</v>
      </c>
      <c r="E46">
        <v>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2094480</v>
      </c>
      <c r="L46">
        <v>3810048</v>
      </c>
      <c r="M46">
        <v>1943392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1475050867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0.5</v>
      </c>
      <c r="I47">
        <v>5.6</v>
      </c>
      <c r="J47">
        <v>4037872</v>
      </c>
      <c r="K47">
        <v>2094480</v>
      </c>
      <c r="L47">
        <v>3810048</v>
      </c>
      <c r="M47">
        <v>1943392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1475050869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2094480</v>
      </c>
      <c r="L48">
        <v>3810048</v>
      </c>
      <c r="M48">
        <v>1943392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1475050871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2094480</v>
      </c>
      <c r="L49">
        <v>3810048</v>
      </c>
      <c r="M49">
        <v>1943392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1475050873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0.5</v>
      </c>
      <c r="I50">
        <v>5.6</v>
      </c>
      <c r="J50">
        <v>4037872</v>
      </c>
      <c r="K50">
        <v>2094480</v>
      </c>
      <c r="L50">
        <v>3810048</v>
      </c>
      <c r="M50">
        <v>1943392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1475050875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5.6</v>
      </c>
      <c r="J51">
        <v>4037872</v>
      </c>
      <c r="K51">
        <v>2094480</v>
      </c>
      <c r="L51">
        <v>3810048</v>
      </c>
      <c r="M51">
        <v>1943392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1475050877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100</v>
      </c>
      <c r="H52">
        <v>0.5</v>
      </c>
      <c r="I52">
        <v>5.6</v>
      </c>
      <c r="J52">
        <v>4037872</v>
      </c>
      <c r="K52">
        <v>2094480</v>
      </c>
      <c r="L52">
        <v>3810048</v>
      </c>
      <c r="M52">
        <v>1943392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1475050879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2094480</v>
      </c>
      <c r="L53">
        <v>3810048</v>
      </c>
      <c r="M53">
        <v>1943392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1475050881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2094480</v>
      </c>
      <c r="L54">
        <v>3810048</v>
      </c>
      <c r="M54">
        <v>1943392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1475050883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0.5</v>
      </c>
      <c r="I55">
        <v>5.6</v>
      </c>
      <c r="J55">
        <v>4037872</v>
      </c>
      <c r="K55">
        <v>2094480</v>
      </c>
      <c r="L55">
        <v>3810048</v>
      </c>
      <c r="M55">
        <v>1943392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1475050885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2094480</v>
      </c>
      <c r="L56">
        <v>3810048</v>
      </c>
      <c r="M56">
        <v>1943392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1475050887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0.5</v>
      </c>
      <c r="I57">
        <v>5.6</v>
      </c>
      <c r="J57">
        <v>4037872</v>
      </c>
      <c r="K57">
        <v>2094480</v>
      </c>
      <c r="L57">
        <v>3810048</v>
      </c>
      <c r="M57">
        <v>1943392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1475050889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2094480</v>
      </c>
      <c r="L58">
        <v>3810048</v>
      </c>
      <c r="M58">
        <v>1943392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1475050891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100</v>
      </c>
      <c r="H59">
        <v>0</v>
      </c>
      <c r="I59">
        <v>5.6</v>
      </c>
      <c r="J59">
        <v>4037872</v>
      </c>
      <c r="K59">
        <v>2094480</v>
      </c>
      <c r="L59">
        <v>3810048</v>
      </c>
      <c r="M59">
        <v>1943392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1475050893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0.5</v>
      </c>
      <c r="I60">
        <v>5.6</v>
      </c>
      <c r="J60">
        <v>4037872</v>
      </c>
      <c r="K60">
        <v>2094480</v>
      </c>
      <c r="L60">
        <v>3810048</v>
      </c>
      <c r="M60">
        <v>1943392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1475050895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100</v>
      </c>
      <c r="H61">
        <v>0</v>
      </c>
      <c r="I61">
        <v>5.6</v>
      </c>
      <c r="J61">
        <v>4037872</v>
      </c>
      <c r="K61">
        <v>2094480</v>
      </c>
      <c r="L61">
        <v>3810048</v>
      </c>
      <c r="M61">
        <v>1943392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1475050897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0.5</v>
      </c>
      <c r="I62">
        <v>5.6</v>
      </c>
      <c r="J62">
        <v>4037872</v>
      </c>
      <c r="K62">
        <v>2094480</v>
      </c>
      <c r="L62">
        <v>3810048</v>
      </c>
      <c r="M62">
        <v>1943392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1475050899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2094448</v>
      </c>
      <c r="L63">
        <v>3810092</v>
      </c>
      <c r="M63">
        <v>1943424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1475050901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5.6</v>
      </c>
      <c r="J64">
        <v>4037872</v>
      </c>
      <c r="K64">
        <v>2094448</v>
      </c>
      <c r="L64">
        <v>3810092</v>
      </c>
      <c r="M64">
        <v>1943424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1475050903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100</v>
      </c>
      <c r="H65">
        <v>1</v>
      </c>
      <c r="I65">
        <v>5.6</v>
      </c>
      <c r="J65">
        <v>4037872</v>
      </c>
      <c r="K65">
        <v>2094448</v>
      </c>
      <c r="L65">
        <v>3810100</v>
      </c>
      <c r="M65">
        <v>1943424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1475050905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5.6</v>
      </c>
      <c r="J66">
        <v>4037872</v>
      </c>
      <c r="K66">
        <v>2094448</v>
      </c>
      <c r="L66">
        <v>3810100</v>
      </c>
      <c r="M66">
        <v>1943424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1475050907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0.5</v>
      </c>
      <c r="I67">
        <v>5.6</v>
      </c>
      <c r="J67">
        <v>4037872</v>
      </c>
      <c r="K67">
        <v>2094448</v>
      </c>
      <c r="L67">
        <v>3810100</v>
      </c>
      <c r="M67">
        <v>1943424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1475050909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2094448</v>
      </c>
      <c r="L68">
        <v>3810100</v>
      </c>
      <c r="M68">
        <v>1943424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1475050911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2094480</v>
      </c>
      <c r="L69">
        <v>3810068</v>
      </c>
      <c r="M69">
        <v>1943392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1475050913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0.5</v>
      </c>
      <c r="I70">
        <v>5.6</v>
      </c>
      <c r="J70">
        <v>4037872</v>
      </c>
      <c r="K70">
        <v>2094480</v>
      </c>
      <c r="L70">
        <v>3810068</v>
      </c>
      <c r="M70">
        <v>1943392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1475050915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</v>
      </c>
      <c r="I71">
        <v>5.6</v>
      </c>
      <c r="J71">
        <v>4037872</v>
      </c>
      <c r="K71">
        <v>2094604</v>
      </c>
      <c r="L71">
        <v>3809944</v>
      </c>
      <c r="M71">
        <v>1943268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1475050917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0.5</v>
      </c>
      <c r="I72">
        <v>5.6</v>
      </c>
      <c r="J72">
        <v>4037872</v>
      </c>
      <c r="K72">
        <v>2094604</v>
      </c>
      <c r="L72">
        <v>3809944</v>
      </c>
      <c r="M72">
        <v>1943268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1475050919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100</v>
      </c>
      <c r="H73">
        <v>0</v>
      </c>
      <c r="I73">
        <v>5.6</v>
      </c>
      <c r="J73">
        <v>4037872</v>
      </c>
      <c r="K73">
        <v>2094604</v>
      </c>
      <c r="L73">
        <v>3809944</v>
      </c>
      <c r="M73">
        <v>1943268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1475050921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5.6</v>
      </c>
      <c r="J74">
        <v>4037872</v>
      </c>
      <c r="K74">
        <v>2094572</v>
      </c>
      <c r="L74">
        <v>3809976</v>
      </c>
      <c r="M74">
        <v>1943300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1475050923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0.5</v>
      </c>
      <c r="I75">
        <v>5.6</v>
      </c>
      <c r="J75">
        <v>4037872</v>
      </c>
      <c r="K75">
        <v>2094572</v>
      </c>
      <c r="L75">
        <v>3809976</v>
      </c>
      <c r="M75">
        <v>1943300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1475050925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5.6</v>
      </c>
      <c r="J76">
        <v>4037872</v>
      </c>
      <c r="K76">
        <v>2094572</v>
      </c>
      <c r="L76">
        <v>3809976</v>
      </c>
      <c r="M76">
        <v>1943300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1475050927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0.5</v>
      </c>
      <c r="I77">
        <v>5.6</v>
      </c>
      <c r="J77">
        <v>4037872</v>
      </c>
      <c r="K77">
        <v>2094696</v>
      </c>
      <c r="L77">
        <v>3809852</v>
      </c>
      <c r="M77">
        <v>1943176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1475050929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100</v>
      </c>
      <c r="H78">
        <v>0</v>
      </c>
      <c r="I78">
        <v>5.6</v>
      </c>
      <c r="J78">
        <v>4037872</v>
      </c>
      <c r="K78">
        <v>2094696</v>
      </c>
      <c r="L78">
        <v>3809852</v>
      </c>
      <c r="M78">
        <v>1943176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1475050931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0.5</v>
      </c>
      <c r="I79">
        <v>5.6</v>
      </c>
      <c r="J79">
        <v>4037872</v>
      </c>
      <c r="K79">
        <v>2094696</v>
      </c>
      <c r="L79">
        <v>3809852</v>
      </c>
      <c r="M79">
        <v>1943176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1475050933</v>
      </c>
      <c r="B80">
        <v>156</v>
      </c>
      <c r="C80">
        <v>4</v>
      </c>
      <c r="D80">
        <v>100</v>
      </c>
      <c r="E80">
        <v>0</v>
      </c>
      <c r="F80">
        <v>0</v>
      </c>
      <c r="G80">
        <v>100</v>
      </c>
      <c r="H80">
        <v>0</v>
      </c>
      <c r="I80">
        <v>5.6</v>
      </c>
      <c r="J80">
        <v>4037872</v>
      </c>
      <c r="K80">
        <v>2094696</v>
      </c>
      <c r="L80">
        <v>3809852</v>
      </c>
      <c r="M80">
        <v>1943176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1475050935</v>
      </c>
      <c r="B81">
        <v>158</v>
      </c>
      <c r="C81">
        <v>4</v>
      </c>
      <c r="D81">
        <v>101.2</v>
      </c>
      <c r="E81">
        <v>0</v>
      </c>
      <c r="F81">
        <v>0.5</v>
      </c>
      <c r="G81">
        <v>100</v>
      </c>
      <c r="H81">
        <v>1.5</v>
      </c>
      <c r="I81">
        <v>5.6</v>
      </c>
      <c r="J81">
        <v>4037872</v>
      </c>
      <c r="K81">
        <v>2094696</v>
      </c>
      <c r="L81">
        <v>3809860</v>
      </c>
      <c r="M81">
        <v>1943176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1475050937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5.6</v>
      </c>
      <c r="J82">
        <v>4037872</v>
      </c>
      <c r="K82">
        <v>2094696</v>
      </c>
      <c r="L82">
        <v>3809860</v>
      </c>
      <c r="M82">
        <v>1943176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1475050939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5.6</v>
      </c>
      <c r="J83">
        <v>4037872</v>
      </c>
      <c r="K83">
        <v>2094820</v>
      </c>
      <c r="L83">
        <v>3809736</v>
      </c>
      <c r="M83">
        <v>1943052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1475050941</v>
      </c>
      <c r="B84">
        <v>164</v>
      </c>
      <c r="C84">
        <v>4</v>
      </c>
      <c r="D84">
        <v>100.8</v>
      </c>
      <c r="E84">
        <v>0</v>
      </c>
      <c r="F84">
        <v>0.5</v>
      </c>
      <c r="G84">
        <v>100</v>
      </c>
      <c r="H84">
        <v>0.5</v>
      </c>
      <c r="I84">
        <v>5.6</v>
      </c>
      <c r="J84">
        <v>4037872</v>
      </c>
      <c r="K84">
        <v>2094820</v>
      </c>
      <c r="L84">
        <v>3809736</v>
      </c>
      <c r="M84">
        <v>1943052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1475050943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5.6</v>
      </c>
      <c r="J85">
        <v>4037872</v>
      </c>
      <c r="K85">
        <v>2094820</v>
      </c>
      <c r="L85">
        <v>3809736</v>
      </c>
      <c r="M85">
        <v>1943052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1475050945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0.5</v>
      </c>
      <c r="I86">
        <v>5.6</v>
      </c>
      <c r="J86">
        <v>4037872</v>
      </c>
      <c r="K86">
        <v>2094820</v>
      </c>
      <c r="L86">
        <v>3809736</v>
      </c>
      <c r="M86">
        <v>1943052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1475050947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2094852</v>
      </c>
      <c r="L87">
        <v>3809704</v>
      </c>
      <c r="M87">
        <v>1943020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1475050949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2094852</v>
      </c>
      <c r="L88">
        <v>3809704</v>
      </c>
      <c r="M88">
        <v>1943020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1475050951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0.5</v>
      </c>
      <c r="I89">
        <v>5.7</v>
      </c>
      <c r="J89">
        <v>4037872</v>
      </c>
      <c r="K89">
        <v>2094852</v>
      </c>
      <c r="L89">
        <v>3809704</v>
      </c>
      <c r="M89">
        <v>1943020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1475050953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5.7</v>
      </c>
      <c r="J90">
        <v>4037872</v>
      </c>
      <c r="K90">
        <v>2094976</v>
      </c>
      <c r="L90">
        <v>3809580</v>
      </c>
      <c r="M90">
        <v>1942896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1475050955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0.5</v>
      </c>
      <c r="I91">
        <v>5.7</v>
      </c>
      <c r="J91">
        <v>4037872</v>
      </c>
      <c r="K91">
        <v>2094976</v>
      </c>
      <c r="L91">
        <v>3809580</v>
      </c>
      <c r="M91">
        <v>1942896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1475050957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2094976</v>
      </c>
      <c r="L92">
        <v>3809580</v>
      </c>
      <c r="M92">
        <v>1942896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1475050959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2094976</v>
      </c>
      <c r="L93">
        <v>3809580</v>
      </c>
      <c r="M93">
        <v>1942896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1475050961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0.5</v>
      </c>
      <c r="I94">
        <v>5.7</v>
      </c>
      <c r="J94">
        <v>4037872</v>
      </c>
      <c r="K94">
        <v>2094976</v>
      </c>
      <c r="L94">
        <v>3809580</v>
      </c>
      <c r="M94">
        <v>1942896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1475050963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0.5</v>
      </c>
      <c r="I95">
        <v>5.7</v>
      </c>
      <c r="J95">
        <v>4037872</v>
      </c>
      <c r="K95">
        <v>2094976</v>
      </c>
      <c r="L95">
        <v>3809580</v>
      </c>
      <c r="M95">
        <v>1942896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1475050965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5.7</v>
      </c>
      <c r="J96">
        <v>4037872</v>
      </c>
      <c r="K96">
        <v>2094976</v>
      </c>
      <c r="L96">
        <v>3809580</v>
      </c>
      <c r="M96">
        <v>1942896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56</v>
      </c>
    </row>
    <row r="97" spans="1:23">
      <c r="A97">
        <v>1475050967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2094976</v>
      </c>
      <c r="L97">
        <v>3809580</v>
      </c>
      <c r="M97">
        <v>1942896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1475050969</v>
      </c>
      <c r="B98">
        <v>192</v>
      </c>
      <c r="C98">
        <v>4</v>
      </c>
      <c r="D98">
        <v>100.8</v>
      </c>
      <c r="E98">
        <v>0</v>
      </c>
      <c r="F98">
        <v>0.5</v>
      </c>
      <c r="G98">
        <v>100</v>
      </c>
      <c r="H98">
        <v>0.5</v>
      </c>
      <c r="I98">
        <v>5.7</v>
      </c>
      <c r="J98">
        <v>4037872</v>
      </c>
      <c r="K98">
        <v>2095100</v>
      </c>
      <c r="L98">
        <v>3809456</v>
      </c>
      <c r="M98">
        <v>1942772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1475050971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2095068</v>
      </c>
      <c r="L99">
        <v>3809488</v>
      </c>
      <c r="M99">
        <v>1942804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1475050973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0.5</v>
      </c>
      <c r="I100">
        <v>5.7</v>
      </c>
      <c r="J100">
        <v>4037872</v>
      </c>
      <c r="K100">
        <v>2095068</v>
      </c>
      <c r="L100">
        <v>3809488</v>
      </c>
      <c r="M100">
        <v>1942804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1475050975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100</v>
      </c>
      <c r="H101">
        <v>0</v>
      </c>
      <c r="I101">
        <v>5.7</v>
      </c>
      <c r="J101">
        <v>4037872</v>
      </c>
      <c r="K101">
        <v>2095068</v>
      </c>
      <c r="L101">
        <v>3809488</v>
      </c>
      <c r="M101">
        <v>1942804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1475050977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0.5</v>
      </c>
      <c r="I102">
        <v>5.7</v>
      </c>
      <c r="J102">
        <v>4037872</v>
      </c>
      <c r="K102">
        <v>2095068</v>
      </c>
      <c r="L102">
        <v>3809488</v>
      </c>
      <c r="M102">
        <v>1942804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1475050979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5.7</v>
      </c>
      <c r="J103">
        <v>4037872</v>
      </c>
      <c r="K103">
        <v>2095068</v>
      </c>
      <c r="L103">
        <v>3809488</v>
      </c>
      <c r="M103">
        <v>1942804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1475050981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0.5</v>
      </c>
      <c r="I104">
        <v>5.7</v>
      </c>
      <c r="J104">
        <v>4037872</v>
      </c>
      <c r="K104">
        <v>2095100</v>
      </c>
      <c r="L104">
        <v>3809456</v>
      </c>
      <c r="M104">
        <v>1942772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1475050983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2095100</v>
      </c>
      <c r="L105">
        <v>3809456</v>
      </c>
      <c r="M105">
        <v>1942772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1475050985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5.7</v>
      </c>
      <c r="J106">
        <v>4037872</v>
      </c>
      <c r="K106">
        <v>2095224</v>
      </c>
      <c r="L106">
        <v>3809332</v>
      </c>
      <c r="M106">
        <v>1942648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1475050987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100</v>
      </c>
      <c r="H107">
        <v>0.5</v>
      </c>
      <c r="I107">
        <v>5.7</v>
      </c>
      <c r="J107">
        <v>4037872</v>
      </c>
      <c r="K107">
        <v>2095224</v>
      </c>
      <c r="L107">
        <v>3809332</v>
      </c>
      <c r="M107">
        <v>1942648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1475050989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5.7</v>
      </c>
      <c r="J108">
        <v>4037872</v>
      </c>
      <c r="K108">
        <v>2096032</v>
      </c>
      <c r="L108">
        <v>3808524</v>
      </c>
      <c r="M108">
        <v>1941840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1475050991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0.5</v>
      </c>
      <c r="I109">
        <v>5.7</v>
      </c>
      <c r="J109">
        <v>4037872</v>
      </c>
      <c r="K109">
        <v>2096032</v>
      </c>
      <c r="L109">
        <v>3808524</v>
      </c>
      <c r="M109">
        <v>1941840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1475050993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5.7</v>
      </c>
      <c r="J110">
        <v>4037872</v>
      </c>
      <c r="K110">
        <v>2096032</v>
      </c>
      <c r="L110">
        <v>3808524</v>
      </c>
      <c r="M110">
        <v>1941840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1475050995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2096032</v>
      </c>
      <c r="L111">
        <v>3808524</v>
      </c>
      <c r="M111">
        <v>1941840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1475050997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100</v>
      </c>
      <c r="H112">
        <v>0.5</v>
      </c>
      <c r="I112">
        <v>5.7</v>
      </c>
      <c r="J112">
        <v>4037872</v>
      </c>
      <c r="K112">
        <v>2096032</v>
      </c>
      <c r="L112">
        <v>3808524</v>
      </c>
      <c r="M112">
        <v>1941840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1475050999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5.7</v>
      </c>
      <c r="J113">
        <v>4037872</v>
      </c>
      <c r="K113">
        <v>2096032</v>
      </c>
      <c r="L113">
        <v>3808524</v>
      </c>
      <c r="M113">
        <v>1941840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1475051001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0.5</v>
      </c>
      <c r="I114">
        <v>5.7</v>
      </c>
      <c r="J114">
        <v>4037872</v>
      </c>
      <c r="K114">
        <v>2096032</v>
      </c>
      <c r="L114">
        <v>3808524</v>
      </c>
      <c r="M114">
        <v>1941840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1475051003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2096156</v>
      </c>
      <c r="L115">
        <v>3808400</v>
      </c>
      <c r="M115">
        <v>1941716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1475051005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5.7</v>
      </c>
      <c r="J116">
        <v>4037872</v>
      </c>
      <c r="K116">
        <v>2096124</v>
      </c>
      <c r="L116">
        <v>3808432</v>
      </c>
      <c r="M116">
        <v>1941748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1475051007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0.5</v>
      </c>
      <c r="I117">
        <v>5.7</v>
      </c>
      <c r="J117">
        <v>4037872</v>
      </c>
      <c r="K117">
        <v>2096124</v>
      </c>
      <c r="L117">
        <v>3808432</v>
      </c>
      <c r="M117">
        <v>1941748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1475051009</v>
      </c>
      <c r="B118">
        <v>232</v>
      </c>
      <c r="C118">
        <v>4</v>
      </c>
      <c r="D118">
        <v>100.4</v>
      </c>
      <c r="E118">
        <v>0.5</v>
      </c>
      <c r="F118">
        <v>0.5</v>
      </c>
      <c r="G118">
        <v>100</v>
      </c>
      <c r="H118">
        <v>0.5</v>
      </c>
      <c r="I118">
        <v>5.7</v>
      </c>
      <c r="J118">
        <v>4037872</v>
      </c>
      <c r="K118">
        <v>2096124</v>
      </c>
      <c r="L118">
        <v>3808432</v>
      </c>
      <c r="M118">
        <v>1941748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1475051011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0.5</v>
      </c>
      <c r="I119">
        <v>5.7</v>
      </c>
      <c r="J119">
        <v>4037872</v>
      </c>
      <c r="K119">
        <v>2096124</v>
      </c>
      <c r="L119">
        <v>3808432</v>
      </c>
      <c r="M119">
        <v>1941748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1475051013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5.7</v>
      </c>
      <c r="J120">
        <v>4037872</v>
      </c>
      <c r="K120">
        <v>2096124</v>
      </c>
      <c r="L120">
        <v>3808432</v>
      </c>
      <c r="M120">
        <v>1941748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1475051015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2096124</v>
      </c>
      <c r="L121">
        <v>3808432</v>
      </c>
      <c r="M121">
        <v>1941748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1475051017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100</v>
      </c>
      <c r="H122">
        <v>0.5</v>
      </c>
      <c r="I122">
        <v>5.7</v>
      </c>
      <c r="J122">
        <v>4037872</v>
      </c>
      <c r="K122">
        <v>2096124</v>
      </c>
      <c r="L122">
        <v>3808432</v>
      </c>
      <c r="M122">
        <v>1941748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1475051019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0.5</v>
      </c>
      <c r="I123">
        <v>5.7</v>
      </c>
      <c r="J123">
        <v>4037872</v>
      </c>
      <c r="K123">
        <v>2096248</v>
      </c>
      <c r="L123">
        <v>3808308</v>
      </c>
      <c r="M123">
        <v>1941624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1475051021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2096248</v>
      </c>
      <c r="L124">
        <v>3808308</v>
      </c>
      <c r="M124">
        <v>1941624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1475051023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2096280</v>
      </c>
      <c r="L125">
        <v>3808284</v>
      </c>
      <c r="M125">
        <v>1941592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1475051025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0.5</v>
      </c>
      <c r="I126">
        <v>5.7</v>
      </c>
      <c r="J126">
        <v>4037872</v>
      </c>
      <c r="K126">
        <v>2096280</v>
      </c>
      <c r="L126">
        <v>3808284</v>
      </c>
      <c r="M126">
        <v>1941592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1475051027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100</v>
      </c>
      <c r="H127">
        <v>0</v>
      </c>
      <c r="I127">
        <v>5.7</v>
      </c>
      <c r="J127">
        <v>4037872</v>
      </c>
      <c r="K127">
        <v>2096156</v>
      </c>
      <c r="L127">
        <v>3808416</v>
      </c>
      <c r="M127">
        <v>1941716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1475051029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100</v>
      </c>
      <c r="H128">
        <v>0.5</v>
      </c>
      <c r="I128">
        <v>5.7</v>
      </c>
      <c r="J128">
        <v>4037872</v>
      </c>
      <c r="K128">
        <v>2096156</v>
      </c>
      <c r="L128">
        <v>3808416</v>
      </c>
      <c r="M128">
        <v>1941716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1475051031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2096156</v>
      </c>
      <c r="L129">
        <v>3808416</v>
      </c>
      <c r="M129">
        <v>1941716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1475051033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100</v>
      </c>
      <c r="H130">
        <v>0</v>
      </c>
      <c r="I130">
        <v>5.7</v>
      </c>
      <c r="J130">
        <v>4037872</v>
      </c>
      <c r="K130">
        <v>2096280</v>
      </c>
      <c r="L130">
        <v>3808292</v>
      </c>
      <c r="M130">
        <v>1941592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1475051035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0.5</v>
      </c>
      <c r="I131">
        <v>5.7</v>
      </c>
      <c r="J131">
        <v>4037872</v>
      </c>
      <c r="K131">
        <v>2096280</v>
      </c>
      <c r="L131">
        <v>3808292</v>
      </c>
      <c r="M131">
        <v>1941592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1475051037</v>
      </c>
      <c r="B132">
        <v>260</v>
      </c>
      <c r="C132">
        <v>4</v>
      </c>
      <c r="D132">
        <v>100.8</v>
      </c>
      <c r="E132">
        <v>0</v>
      </c>
      <c r="F132">
        <v>0.5</v>
      </c>
      <c r="G132">
        <v>100</v>
      </c>
      <c r="H132">
        <v>0</v>
      </c>
      <c r="I132">
        <v>5.7</v>
      </c>
      <c r="J132">
        <v>4037872</v>
      </c>
      <c r="K132">
        <v>2096280</v>
      </c>
      <c r="L132">
        <v>3808292</v>
      </c>
      <c r="M132">
        <v>1941592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1475051039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0.5</v>
      </c>
      <c r="I133">
        <v>5.7</v>
      </c>
      <c r="J133">
        <v>4037872</v>
      </c>
      <c r="K133">
        <v>2096280</v>
      </c>
      <c r="L133">
        <v>3808292</v>
      </c>
      <c r="M133">
        <v>1941592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1475051041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2096280</v>
      </c>
      <c r="L134">
        <v>3808292</v>
      </c>
      <c r="M134">
        <v>1941592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1475051043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2096280</v>
      </c>
      <c r="L135">
        <v>3808292</v>
      </c>
      <c r="M135">
        <v>1941592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1475051045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0.5</v>
      </c>
      <c r="I136">
        <v>5.7</v>
      </c>
      <c r="J136">
        <v>4037872</v>
      </c>
      <c r="K136">
        <v>2096280</v>
      </c>
      <c r="L136">
        <v>3808292</v>
      </c>
      <c r="M136">
        <v>1941592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1475051047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2096280</v>
      </c>
      <c r="L137">
        <v>3808292</v>
      </c>
      <c r="M137">
        <v>1941592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1475051049</v>
      </c>
      <c r="B138">
        <v>272</v>
      </c>
      <c r="C138">
        <v>4</v>
      </c>
      <c r="D138">
        <v>100</v>
      </c>
      <c r="E138">
        <v>0</v>
      </c>
      <c r="F138">
        <v>0.5</v>
      </c>
      <c r="G138">
        <v>100</v>
      </c>
      <c r="H138">
        <v>0.5</v>
      </c>
      <c r="I138">
        <v>5.7</v>
      </c>
      <c r="J138">
        <v>4037872</v>
      </c>
      <c r="K138">
        <v>2096404</v>
      </c>
      <c r="L138">
        <v>3808168</v>
      </c>
      <c r="M138">
        <v>1941468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1475051051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2096404</v>
      </c>
      <c r="L139">
        <v>3808168</v>
      </c>
      <c r="M139">
        <v>1941468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1475051053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5.7</v>
      </c>
      <c r="J140">
        <v>4037872</v>
      </c>
      <c r="K140">
        <v>2096404</v>
      </c>
      <c r="L140">
        <v>3808168</v>
      </c>
      <c r="M140">
        <v>1941468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1475051055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0.5</v>
      </c>
      <c r="I141">
        <v>5.7</v>
      </c>
      <c r="J141">
        <v>4037872</v>
      </c>
      <c r="K141">
        <v>2096404</v>
      </c>
      <c r="L141">
        <v>3808168</v>
      </c>
      <c r="M141">
        <v>1941468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1475051057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5.7</v>
      </c>
      <c r="J142">
        <v>4037872</v>
      </c>
      <c r="K142">
        <v>2096404</v>
      </c>
      <c r="L142">
        <v>3808168</v>
      </c>
      <c r="M142">
        <v>1941468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1475051059</v>
      </c>
      <c r="B143">
        <v>282</v>
      </c>
      <c r="C143">
        <v>4</v>
      </c>
      <c r="D143">
        <v>101.6</v>
      </c>
      <c r="E143">
        <v>0.5</v>
      </c>
      <c r="F143">
        <v>0</v>
      </c>
      <c r="G143">
        <v>100</v>
      </c>
      <c r="H143">
        <v>1</v>
      </c>
      <c r="I143">
        <v>5.7</v>
      </c>
      <c r="J143">
        <v>4037872</v>
      </c>
      <c r="K143">
        <v>2096404</v>
      </c>
      <c r="L143">
        <v>3808188</v>
      </c>
      <c r="M143">
        <v>1941468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1475051061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2096404</v>
      </c>
      <c r="L144">
        <v>3808188</v>
      </c>
      <c r="M144">
        <v>1941468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1475051063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0</v>
      </c>
      <c r="I145">
        <v>5.7</v>
      </c>
      <c r="J145">
        <v>4037872</v>
      </c>
      <c r="K145">
        <v>2096528</v>
      </c>
      <c r="L145">
        <v>3808064</v>
      </c>
      <c r="M145">
        <v>1941344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1475051065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0.5</v>
      </c>
      <c r="I146">
        <v>5.7</v>
      </c>
      <c r="J146">
        <v>4037872</v>
      </c>
      <c r="K146">
        <v>2096560</v>
      </c>
      <c r="L146">
        <v>3808032</v>
      </c>
      <c r="M146">
        <v>1941312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1475051067</v>
      </c>
      <c r="B147">
        <v>290</v>
      </c>
      <c r="C147">
        <v>4</v>
      </c>
      <c r="D147">
        <v>101.2</v>
      </c>
      <c r="E147">
        <v>0</v>
      </c>
      <c r="F147">
        <v>0.5</v>
      </c>
      <c r="G147">
        <v>100</v>
      </c>
      <c r="H147">
        <v>0</v>
      </c>
      <c r="I147">
        <v>5.7</v>
      </c>
      <c r="J147">
        <v>4037872</v>
      </c>
      <c r="K147">
        <v>2096560</v>
      </c>
      <c r="L147">
        <v>3808032</v>
      </c>
      <c r="M147">
        <v>1941312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1475051069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0.5</v>
      </c>
      <c r="I148">
        <v>5.7</v>
      </c>
      <c r="J148">
        <v>4037872</v>
      </c>
      <c r="K148">
        <v>2096560</v>
      </c>
      <c r="L148">
        <v>3808032</v>
      </c>
      <c r="M148">
        <v>1941312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1475051071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2096560</v>
      </c>
      <c r="L149">
        <v>3808032</v>
      </c>
      <c r="M149">
        <v>1941312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1475051073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5.7</v>
      </c>
      <c r="J150">
        <v>4037872</v>
      </c>
      <c r="K150">
        <v>2096528</v>
      </c>
      <c r="L150">
        <v>3808064</v>
      </c>
      <c r="M150">
        <v>1941344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1475051075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0.5</v>
      </c>
      <c r="I151">
        <v>5.7</v>
      </c>
      <c r="J151">
        <v>4037872</v>
      </c>
      <c r="K151">
        <v>2096528</v>
      </c>
      <c r="L151">
        <v>3808064</v>
      </c>
      <c r="M151">
        <v>1941344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1475051077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2096528</v>
      </c>
      <c r="L152">
        <v>3808064</v>
      </c>
      <c r="M152">
        <v>1941344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1475051079</v>
      </c>
      <c r="B153">
        <v>302</v>
      </c>
      <c r="C153">
        <v>4</v>
      </c>
      <c r="D153">
        <v>68</v>
      </c>
      <c r="E153">
        <v>0.5</v>
      </c>
      <c r="F153">
        <v>0</v>
      </c>
      <c r="G153">
        <v>67.8</v>
      </c>
      <c r="H153">
        <v>0.5</v>
      </c>
      <c r="I153">
        <v>5.6</v>
      </c>
      <c r="J153">
        <v>4037872</v>
      </c>
      <c r="K153">
        <v>2092768</v>
      </c>
      <c r="L153">
        <v>3811824</v>
      </c>
      <c r="M153">
        <v>1945104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1475051081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2092588</v>
      </c>
      <c r="L154">
        <v>3812008</v>
      </c>
      <c r="M154">
        <v>1945284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1475051083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2092588</v>
      </c>
      <c r="L155">
        <v>3812008</v>
      </c>
      <c r="M155">
        <v>1945284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1475051085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2</v>
      </c>
      <c r="I156">
        <v>5.6</v>
      </c>
      <c r="J156">
        <v>4037872</v>
      </c>
      <c r="K156">
        <v>2092588</v>
      </c>
      <c r="L156">
        <v>3812016</v>
      </c>
      <c r="M156">
        <v>1945284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1475051087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2092588</v>
      </c>
      <c r="L157">
        <v>3812016</v>
      </c>
      <c r="M157">
        <v>1945284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2092380</v>
      </c>
      <c r="L2">
        <v>3812256</v>
      </c>
      <c r="M2">
        <v>1945492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1475051203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85.6</v>
      </c>
      <c r="I3">
        <v>5.6</v>
      </c>
      <c r="J3">
        <v>4037872</v>
      </c>
      <c r="K3">
        <v>2092776</v>
      </c>
      <c r="L3">
        <v>3811860</v>
      </c>
      <c r="M3">
        <v>1945096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1475051205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2092900</v>
      </c>
      <c r="L4">
        <v>3811736</v>
      </c>
      <c r="M4">
        <v>1944972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1475051207</v>
      </c>
      <c r="B5">
        <v>6</v>
      </c>
      <c r="C5">
        <v>4</v>
      </c>
      <c r="D5">
        <v>102</v>
      </c>
      <c r="E5">
        <v>1.5</v>
      </c>
      <c r="F5">
        <v>0.5</v>
      </c>
      <c r="G5">
        <v>0</v>
      </c>
      <c r="H5">
        <v>100</v>
      </c>
      <c r="I5">
        <v>5.6</v>
      </c>
      <c r="J5">
        <v>4037872</v>
      </c>
      <c r="K5">
        <v>2092900</v>
      </c>
      <c r="L5">
        <v>3811744</v>
      </c>
      <c r="M5">
        <v>1944972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1475051209</v>
      </c>
      <c r="B6">
        <v>8</v>
      </c>
      <c r="C6">
        <v>4</v>
      </c>
      <c r="D6">
        <v>100.8</v>
      </c>
      <c r="E6">
        <v>0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2093024</v>
      </c>
      <c r="L6">
        <v>3811620</v>
      </c>
      <c r="M6">
        <v>1944848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1475051211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2092992</v>
      </c>
      <c r="L7">
        <v>3811652</v>
      </c>
      <c r="M7">
        <v>1944880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1475051213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2092992</v>
      </c>
      <c r="L8">
        <v>3811652</v>
      </c>
      <c r="M8">
        <v>1944880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1475051215</v>
      </c>
      <c r="B9">
        <v>14</v>
      </c>
      <c r="C9">
        <v>4</v>
      </c>
      <c r="D9">
        <v>101.6</v>
      </c>
      <c r="E9">
        <v>1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2092992</v>
      </c>
      <c r="L9">
        <v>3811660</v>
      </c>
      <c r="M9">
        <v>1944880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68</v>
      </c>
      <c r="V9">
        <v>0</v>
      </c>
      <c r="W9">
        <v>292</v>
      </c>
    </row>
    <row r="10" spans="1:23">
      <c r="A10">
        <v>1475051217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2093116</v>
      </c>
      <c r="L10">
        <v>3811536</v>
      </c>
      <c r="M10">
        <v>1944756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1475051219</v>
      </c>
      <c r="B11">
        <v>18</v>
      </c>
      <c r="C11">
        <v>4</v>
      </c>
      <c r="D11">
        <v>100</v>
      </c>
      <c r="E11">
        <v>0</v>
      </c>
      <c r="F11">
        <v>0.5</v>
      </c>
      <c r="G11">
        <v>0</v>
      </c>
      <c r="H11">
        <v>100</v>
      </c>
      <c r="I11">
        <v>5.6</v>
      </c>
      <c r="J11">
        <v>4037872</v>
      </c>
      <c r="K11">
        <v>2093116</v>
      </c>
      <c r="L11">
        <v>3811536</v>
      </c>
      <c r="M11">
        <v>1944756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1475051221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5.6</v>
      </c>
      <c r="J12">
        <v>4037872</v>
      </c>
      <c r="K12">
        <v>2093148</v>
      </c>
      <c r="L12">
        <v>3811504</v>
      </c>
      <c r="M12">
        <v>1944724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1475051223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2093272</v>
      </c>
      <c r="L13">
        <v>3811380</v>
      </c>
      <c r="M13">
        <v>1944600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1475051225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2093272</v>
      </c>
      <c r="L14">
        <v>3811380</v>
      </c>
      <c r="M14">
        <v>1944600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1475051227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5.6</v>
      </c>
      <c r="J15">
        <v>4037872</v>
      </c>
      <c r="K15">
        <v>2093272</v>
      </c>
      <c r="L15">
        <v>3811380</v>
      </c>
      <c r="M15">
        <v>1944600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1475051229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2093272</v>
      </c>
      <c r="L16">
        <v>3811380</v>
      </c>
      <c r="M16">
        <v>1944600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1475051231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2093396</v>
      </c>
      <c r="L17">
        <v>3811256</v>
      </c>
      <c r="M17">
        <v>1944476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1475051233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5.6</v>
      </c>
      <c r="J18">
        <v>4037872</v>
      </c>
      <c r="K18">
        <v>2093396</v>
      </c>
      <c r="L18">
        <v>3811256</v>
      </c>
      <c r="M18">
        <v>1944476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1475051235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2093396</v>
      </c>
      <c r="L19">
        <v>3811256</v>
      </c>
      <c r="M19">
        <v>1944476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1475051237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2093520</v>
      </c>
      <c r="L20">
        <v>3811132</v>
      </c>
      <c r="M20">
        <v>1944352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1475051239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2093520</v>
      </c>
      <c r="L21">
        <v>3811132</v>
      </c>
      <c r="M21">
        <v>1944352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1475051241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2093488</v>
      </c>
      <c r="L22">
        <v>3811164</v>
      </c>
      <c r="M22">
        <v>1944384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1475051243</v>
      </c>
      <c r="B23">
        <v>42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2093488</v>
      </c>
      <c r="L23">
        <v>3811164</v>
      </c>
      <c r="M23">
        <v>1944384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1475051245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2093612</v>
      </c>
      <c r="L24">
        <v>3811040</v>
      </c>
      <c r="M24">
        <v>1944260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1475051247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2093612</v>
      </c>
      <c r="L25">
        <v>3811040</v>
      </c>
      <c r="M25">
        <v>1944260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1475051249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2093612</v>
      </c>
      <c r="L26">
        <v>3811040</v>
      </c>
      <c r="M26">
        <v>1944260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20</v>
      </c>
      <c r="V26">
        <v>0</v>
      </c>
      <c r="W26">
        <v>112</v>
      </c>
    </row>
    <row r="27" spans="1:23">
      <c r="A27">
        <v>1475051251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2093612</v>
      </c>
      <c r="L27">
        <v>3811040</v>
      </c>
      <c r="M27">
        <v>1944260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1475051253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2093612</v>
      </c>
      <c r="L28">
        <v>3811040</v>
      </c>
      <c r="M28">
        <v>1944260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1475051255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2093612</v>
      </c>
      <c r="L29">
        <v>3811040</v>
      </c>
      <c r="M29">
        <v>1944260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1475051257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2093736</v>
      </c>
      <c r="L30">
        <v>3810916</v>
      </c>
      <c r="M30">
        <v>1944136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1475051259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2093736</v>
      </c>
      <c r="L31">
        <v>3810916</v>
      </c>
      <c r="M31">
        <v>1944136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1475051261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2093736</v>
      </c>
      <c r="L32">
        <v>3810916</v>
      </c>
      <c r="M32">
        <v>1944136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1475051263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2093736</v>
      </c>
      <c r="L33">
        <v>3810916</v>
      </c>
      <c r="M33">
        <v>1944136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1475051265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2093736</v>
      </c>
      <c r="L34">
        <v>3810916</v>
      </c>
      <c r="M34">
        <v>1944136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1475051267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2093860</v>
      </c>
      <c r="L35">
        <v>3810792</v>
      </c>
      <c r="M35">
        <v>1944012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1475051269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2094296</v>
      </c>
      <c r="L36">
        <v>3810356</v>
      </c>
      <c r="M36">
        <v>1943576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1475051271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2094328</v>
      </c>
      <c r="L37">
        <v>3810324</v>
      </c>
      <c r="M37">
        <v>1943544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1475051273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2094328</v>
      </c>
      <c r="L38">
        <v>3810324</v>
      </c>
      <c r="M38">
        <v>1943544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1475051275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2094328</v>
      </c>
      <c r="L39">
        <v>3810324</v>
      </c>
      <c r="M39">
        <v>1943544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1475051277</v>
      </c>
      <c r="B40">
        <v>76</v>
      </c>
      <c r="C40">
        <v>4</v>
      </c>
      <c r="D40">
        <v>100.8</v>
      </c>
      <c r="E40">
        <v>0</v>
      </c>
      <c r="F40">
        <v>1</v>
      </c>
      <c r="G40">
        <v>0</v>
      </c>
      <c r="H40">
        <v>100</v>
      </c>
      <c r="I40">
        <v>5.6</v>
      </c>
      <c r="J40">
        <v>4037872</v>
      </c>
      <c r="K40">
        <v>2094328</v>
      </c>
      <c r="L40">
        <v>3810324</v>
      </c>
      <c r="M40">
        <v>1943544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1475051279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2094452</v>
      </c>
      <c r="L41">
        <v>3810200</v>
      </c>
      <c r="M41">
        <v>1943420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1475051281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0</v>
      </c>
      <c r="H42">
        <v>100</v>
      </c>
      <c r="I42">
        <v>5.6</v>
      </c>
      <c r="J42">
        <v>4037872</v>
      </c>
      <c r="K42">
        <v>2094452</v>
      </c>
      <c r="L42">
        <v>3810200</v>
      </c>
      <c r="M42">
        <v>1943420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1475051283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2094452</v>
      </c>
      <c r="L43">
        <v>3810200</v>
      </c>
      <c r="M43">
        <v>1943420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1475051285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2094452</v>
      </c>
      <c r="L44">
        <v>3810200</v>
      </c>
      <c r="M44">
        <v>1943420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1475051287</v>
      </c>
      <c r="B45">
        <v>86</v>
      </c>
      <c r="C45">
        <v>4</v>
      </c>
      <c r="D45">
        <v>99.6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2094452</v>
      </c>
      <c r="L45">
        <v>3810200</v>
      </c>
      <c r="M45">
        <v>1943420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1475051289</v>
      </c>
      <c r="B46">
        <v>88</v>
      </c>
      <c r="C46">
        <v>4</v>
      </c>
      <c r="D46">
        <v>100</v>
      </c>
      <c r="E46">
        <v>0</v>
      </c>
      <c r="F46">
        <v>0.5</v>
      </c>
      <c r="G46">
        <v>0</v>
      </c>
      <c r="H46">
        <v>100</v>
      </c>
      <c r="I46">
        <v>5.6</v>
      </c>
      <c r="J46">
        <v>4037872</v>
      </c>
      <c r="K46">
        <v>2094452</v>
      </c>
      <c r="L46">
        <v>3810200</v>
      </c>
      <c r="M46">
        <v>1943420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1475051291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2094452</v>
      </c>
      <c r="L47">
        <v>3810200</v>
      </c>
      <c r="M47">
        <v>1943420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1475051293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0</v>
      </c>
      <c r="H48">
        <v>100</v>
      </c>
      <c r="I48">
        <v>5.6</v>
      </c>
      <c r="J48">
        <v>4037872</v>
      </c>
      <c r="K48">
        <v>2094576</v>
      </c>
      <c r="L48">
        <v>3810076</v>
      </c>
      <c r="M48">
        <v>1943296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1475051295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2094576</v>
      </c>
      <c r="L49">
        <v>3810076</v>
      </c>
      <c r="M49">
        <v>1943296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1475051297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0</v>
      </c>
      <c r="H50">
        <v>100</v>
      </c>
      <c r="I50">
        <v>5.6</v>
      </c>
      <c r="J50">
        <v>4037872</v>
      </c>
      <c r="K50">
        <v>2094576</v>
      </c>
      <c r="L50">
        <v>3810076</v>
      </c>
      <c r="M50">
        <v>1943296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1475051299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2094576</v>
      </c>
      <c r="L51">
        <v>3810076</v>
      </c>
      <c r="M51">
        <v>1943296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1475051301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2094576</v>
      </c>
      <c r="L52">
        <v>3810076</v>
      </c>
      <c r="M52">
        <v>1943296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1475051303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2094576</v>
      </c>
      <c r="L53">
        <v>3810076</v>
      </c>
      <c r="M53">
        <v>1943296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1475051305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2094700</v>
      </c>
      <c r="L54">
        <v>3809952</v>
      </c>
      <c r="M54">
        <v>1943172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1475051307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2094700</v>
      </c>
      <c r="L55">
        <v>3809952</v>
      </c>
      <c r="M55">
        <v>1943172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1475051309</v>
      </c>
      <c r="B56">
        <v>108</v>
      </c>
      <c r="C56">
        <v>4</v>
      </c>
      <c r="D56">
        <v>100.8</v>
      </c>
      <c r="E56">
        <v>0.5</v>
      </c>
      <c r="F56">
        <v>0</v>
      </c>
      <c r="G56">
        <v>0</v>
      </c>
      <c r="H56">
        <v>100</v>
      </c>
      <c r="I56">
        <v>5.6</v>
      </c>
      <c r="J56">
        <v>4037872</v>
      </c>
      <c r="K56">
        <v>2094732</v>
      </c>
      <c r="L56">
        <v>3809920</v>
      </c>
      <c r="M56">
        <v>1943140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1475051311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2094732</v>
      </c>
      <c r="L57">
        <v>3809920</v>
      </c>
      <c r="M57">
        <v>1943140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1475051313</v>
      </c>
      <c r="B58">
        <v>112</v>
      </c>
      <c r="C58">
        <v>4</v>
      </c>
      <c r="D58">
        <v>100</v>
      </c>
      <c r="E58">
        <v>0</v>
      </c>
      <c r="F58">
        <v>0.5</v>
      </c>
      <c r="G58">
        <v>0</v>
      </c>
      <c r="H58">
        <v>100</v>
      </c>
      <c r="I58">
        <v>5.6</v>
      </c>
      <c r="J58">
        <v>4037872</v>
      </c>
      <c r="K58">
        <v>2094732</v>
      </c>
      <c r="L58">
        <v>3809920</v>
      </c>
      <c r="M58">
        <v>1943140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1475051315</v>
      </c>
      <c r="B59">
        <v>114</v>
      </c>
      <c r="C59">
        <v>4</v>
      </c>
      <c r="D59">
        <v>101.2</v>
      </c>
      <c r="E59">
        <v>0</v>
      </c>
      <c r="F59">
        <v>0.5</v>
      </c>
      <c r="G59">
        <v>0</v>
      </c>
      <c r="H59">
        <v>100</v>
      </c>
      <c r="I59">
        <v>5.6</v>
      </c>
      <c r="J59">
        <v>4037872</v>
      </c>
      <c r="K59">
        <v>2094856</v>
      </c>
      <c r="L59">
        <v>3809796</v>
      </c>
      <c r="M59">
        <v>1943016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1475051317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2094856</v>
      </c>
      <c r="L60">
        <v>3809796</v>
      </c>
      <c r="M60">
        <v>1943016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1475051319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5.6</v>
      </c>
      <c r="J61">
        <v>4037872</v>
      </c>
      <c r="K61">
        <v>2094856</v>
      </c>
      <c r="L61">
        <v>3809796</v>
      </c>
      <c r="M61">
        <v>1943016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1475051321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0</v>
      </c>
      <c r="H62">
        <v>100</v>
      </c>
      <c r="I62">
        <v>5.6</v>
      </c>
      <c r="J62">
        <v>4037872</v>
      </c>
      <c r="K62">
        <v>2094856</v>
      </c>
      <c r="L62">
        <v>3809796</v>
      </c>
      <c r="M62">
        <v>1943016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1475051323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2094980</v>
      </c>
      <c r="L63">
        <v>3809684</v>
      </c>
      <c r="M63">
        <v>1942892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1475051325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5.7</v>
      </c>
      <c r="J64">
        <v>4037872</v>
      </c>
      <c r="K64">
        <v>2094980</v>
      </c>
      <c r="L64">
        <v>3809684</v>
      </c>
      <c r="M64">
        <v>1942892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1475051327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0</v>
      </c>
      <c r="H65">
        <v>100</v>
      </c>
      <c r="I65">
        <v>5.7</v>
      </c>
      <c r="J65">
        <v>4037872</v>
      </c>
      <c r="K65">
        <v>2094980</v>
      </c>
      <c r="L65">
        <v>3809688</v>
      </c>
      <c r="M65">
        <v>1942892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1475051329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2095104</v>
      </c>
      <c r="L66">
        <v>3809568</v>
      </c>
      <c r="M66">
        <v>1942768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1475051331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2095104</v>
      </c>
      <c r="L67">
        <v>3809568</v>
      </c>
      <c r="M67">
        <v>1942768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1475051333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0.5</v>
      </c>
      <c r="H68">
        <v>100</v>
      </c>
      <c r="I68">
        <v>5.7</v>
      </c>
      <c r="J68">
        <v>4037872</v>
      </c>
      <c r="K68">
        <v>2095104</v>
      </c>
      <c r="L68">
        <v>3809568</v>
      </c>
      <c r="M68">
        <v>1942768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1475051335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2095072</v>
      </c>
      <c r="L69">
        <v>3809600</v>
      </c>
      <c r="M69">
        <v>1942800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1475051337</v>
      </c>
      <c r="B70">
        <v>136</v>
      </c>
      <c r="C70">
        <v>4</v>
      </c>
      <c r="D70">
        <v>100.4</v>
      </c>
      <c r="E70">
        <v>0</v>
      </c>
      <c r="F70">
        <v>0.5</v>
      </c>
      <c r="G70">
        <v>0.5</v>
      </c>
      <c r="H70">
        <v>100</v>
      </c>
      <c r="I70">
        <v>5.7</v>
      </c>
      <c r="J70">
        <v>4037872</v>
      </c>
      <c r="K70">
        <v>2095072</v>
      </c>
      <c r="L70">
        <v>3809600</v>
      </c>
      <c r="M70">
        <v>1942800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1475051339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2095072</v>
      </c>
      <c r="L71">
        <v>3809600</v>
      </c>
      <c r="M71">
        <v>1942800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1475051341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5.7</v>
      </c>
      <c r="J72">
        <v>4037872</v>
      </c>
      <c r="K72">
        <v>2095196</v>
      </c>
      <c r="L72">
        <v>3809476</v>
      </c>
      <c r="M72">
        <v>1942676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1475051343</v>
      </c>
      <c r="B73">
        <v>142</v>
      </c>
      <c r="C73">
        <v>4</v>
      </c>
      <c r="D73">
        <v>101.2</v>
      </c>
      <c r="E73">
        <v>0</v>
      </c>
      <c r="F73">
        <v>0</v>
      </c>
      <c r="G73">
        <v>0</v>
      </c>
      <c r="H73">
        <v>100</v>
      </c>
      <c r="I73">
        <v>5.7</v>
      </c>
      <c r="J73">
        <v>4037872</v>
      </c>
      <c r="K73">
        <v>2095196</v>
      </c>
      <c r="L73">
        <v>3809476</v>
      </c>
      <c r="M73">
        <v>1942676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1475051345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2095196</v>
      </c>
      <c r="L74">
        <v>3809476</v>
      </c>
      <c r="M74">
        <v>1942676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1475051347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0</v>
      </c>
      <c r="H75">
        <v>100</v>
      </c>
      <c r="I75">
        <v>5.7</v>
      </c>
      <c r="J75">
        <v>4037872</v>
      </c>
      <c r="K75">
        <v>2095196</v>
      </c>
      <c r="L75">
        <v>3809476</v>
      </c>
      <c r="M75">
        <v>1942676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1475051349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0.5</v>
      </c>
      <c r="H76">
        <v>100</v>
      </c>
      <c r="I76">
        <v>5.7</v>
      </c>
      <c r="J76">
        <v>4037872</v>
      </c>
      <c r="K76">
        <v>2095196</v>
      </c>
      <c r="L76">
        <v>3809476</v>
      </c>
      <c r="M76">
        <v>1942676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1475051351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2095196</v>
      </c>
      <c r="L77">
        <v>3809476</v>
      </c>
      <c r="M77">
        <v>1942676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1475051353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0.5</v>
      </c>
      <c r="H78">
        <v>100</v>
      </c>
      <c r="I78">
        <v>5.7</v>
      </c>
      <c r="J78">
        <v>4037872</v>
      </c>
      <c r="K78">
        <v>2095352</v>
      </c>
      <c r="L78">
        <v>3809320</v>
      </c>
      <c r="M78">
        <v>1942520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1475051355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2095352</v>
      </c>
      <c r="L79">
        <v>3809320</v>
      </c>
      <c r="M79">
        <v>1942520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1475051357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0</v>
      </c>
      <c r="H80">
        <v>100</v>
      </c>
      <c r="I80">
        <v>5.7</v>
      </c>
      <c r="J80">
        <v>4037872</v>
      </c>
      <c r="K80">
        <v>2095228</v>
      </c>
      <c r="L80">
        <v>3809452</v>
      </c>
      <c r="M80">
        <v>1942644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1475051359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0.5</v>
      </c>
      <c r="H81">
        <v>100</v>
      </c>
      <c r="I81">
        <v>5.7</v>
      </c>
      <c r="J81">
        <v>4037872</v>
      </c>
      <c r="K81">
        <v>2095228</v>
      </c>
      <c r="L81">
        <v>3809452</v>
      </c>
      <c r="M81">
        <v>1942644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1475051361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2095228</v>
      </c>
      <c r="L82">
        <v>3809452</v>
      </c>
      <c r="M82">
        <v>1942644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1475051363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2095228</v>
      </c>
      <c r="L83">
        <v>3809452</v>
      </c>
      <c r="M83">
        <v>1942644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1475051365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2095352</v>
      </c>
      <c r="L84">
        <v>3809328</v>
      </c>
      <c r="M84">
        <v>1942520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1475051367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2095352</v>
      </c>
      <c r="L85">
        <v>3809328</v>
      </c>
      <c r="M85">
        <v>1942520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1475051369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2095352</v>
      </c>
      <c r="L86">
        <v>3809328</v>
      </c>
      <c r="M86">
        <v>1942520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1475051371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2095320</v>
      </c>
      <c r="L87">
        <v>3809360</v>
      </c>
      <c r="M87">
        <v>1942552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1475051373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2095320</v>
      </c>
      <c r="L88">
        <v>3809360</v>
      </c>
      <c r="M88">
        <v>1942552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1475051375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0.5</v>
      </c>
      <c r="H89">
        <v>100</v>
      </c>
      <c r="I89">
        <v>5.7</v>
      </c>
      <c r="J89">
        <v>4037872</v>
      </c>
      <c r="K89">
        <v>2095288</v>
      </c>
      <c r="L89">
        <v>3809392</v>
      </c>
      <c r="M89">
        <v>1942584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1475051377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5.7</v>
      </c>
      <c r="J90">
        <v>4037872</v>
      </c>
      <c r="K90">
        <v>2095288</v>
      </c>
      <c r="L90">
        <v>3809392</v>
      </c>
      <c r="M90">
        <v>1942584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1475051379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0.5</v>
      </c>
      <c r="H91">
        <v>100</v>
      </c>
      <c r="I91">
        <v>5.7</v>
      </c>
      <c r="J91">
        <v>4037872</v>
      </c>
      <c r="K91">
        <v>2095412</v>
      </c>
      <c r="L91">
        <v>3809268</v>
      </c>
      <c r="M91">
        <v>1942460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1475051381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2095412</v>
      </c>
      <c r="L92">
        <v>3809268</v>
      </c>
      <c r="M92">
        <v>1942460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1475051383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2095412</v>
      </c>
      <c r="L93">
        <v>3809268</v>
      </c>
      <c r="M93">
        <v>1942460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1475051385</v>
      </c>
      <c r="B94">
        <v>184</v>
      </c>
      <c r="C94">
        <v>4</v>
      </c>
      <c r="D94">
        <v>99.6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2095412</v>
      </c>
      <c r="L94">
        <v>3809268</v>
      </c>
      <c r="M94">
        <v>1942460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1475051387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2095412</v>
      </c>
      <c r="L95">
        <v>3809268</v>
      </c>
      <c r="M95">
        <v>1942460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1475051389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2095412</v>
      </c>
      <c r="L96">
        <v>3809268</v>
      </c>
      <c r="M96">
        <v>1942460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1475051391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2095412</v>
      </c>
      <c r="L97">
        <v>3809268</v>
      </c>
      <c r="M97">
        <v>1942460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1475051393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0.5</v>
      </c>
      <c r="H98">
        <v>100</v>
      </c>
      <c r="I98">
        <v>5.7</v>
      </c>
      <c r="J98">
        <v>4037872</v>
      </c>
      <c r="K98">
        <v>2095412</v>
      </c>
      <c r="L98">
        <v>3809268</v>
      </c>
      <c r="M98">
        <v>1942460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1475051395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2095504</v>
      </c>
      <c r="L99">
        <v>3809176</v>
      </c>
      <c r="M99">
        <v>1942368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1475051397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2095504</v>
      </c>
      <c r="L100">
        <v>3809176</v>
      </c>
      <c r="M100">
        <v>1942368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1475051399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2095472</v>
      </c>
      <c r="L101">
        <v>3809208</v>
      </c>
      <c r="M101">
        <v>1942400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1475051401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2095472</v>
      </c>
      <c r="L102">
        <v>3809208</v>
      </c>
      <c r="M102">
        <v>1942400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1475051403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0.5</v>
      </c>
      <c r="H103">
        <v>100</v>
      </c>
      <c r="I103">
        <v>5.7</v>
      </c>
      <c r="J103">
        <v>4037872</v>
      </c>
      <c r="K103">
        <v>2095472</v>
      </c>
      <c r="L103">
        <v>3809208</v>
      </c>
      <c r="M103">
        <v>1942400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1475051405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2095472</v>
      </c>
      <c r="L104">
        <v>3809208</v>
      </c>
      <c r="M104">
        <v>1942400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1475051407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5.7</v>
      </c>
      <c r="J105">
        <v>4037872</v>
      </c>
      <c r="K105">
        <v>2095472</v>
      </c>
      <c r="L105">
        <v>3809208</v>
      </c>
      <c r="M105">
        <v>1942400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1475051409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2095660</v>
      </c>
      <c r="L106">
        <v>3809020</v>
      </c>
      <c r="M106">
        <v>1942212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1475051411</v>
      </c>
      <c r="B107">
        <v>210</v>
      </c>
      <c r="C107">
        <v>4</v>
      </c>
      <c r="D107">
        <v>100.8</v>
      </c>
      <c r="E107">
        <v>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2095784</v>
      </c>
      <c r="L107">
        <v>3808896</v>
      </c>
      <c r="M107">
        <v>1942088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1475051413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0</v>
      </c>
      <c r="H108">
        <v>100</v>
      </c>
      <c r="I108">
        <v>5.7</v>
      </c>
      <c r="J108">
        <v>4037872</v>
      </c>
      <c r="K108">
        <v>2095784</v>
      </c>
      <c r="L108">
        <v>3808896</v>
      </c>
      <c r="M108">
        <v>1942088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1475051415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2095784</v>
      </c>
      <c r="L109">
        <v>3808896</v>
      </c>
      <c r="M109">
        <v>1942088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1475051417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2095784</v>
      </c>
      <c r="L110">
        <v>3808896</v>
      </c>
      <c r="M110">
        <v>1942088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1475051419</v>
      </c>
      <c r="B111">
        <v>218</v>
      </c>
      <c r="C111">
        <v>4</v>
      </c>
      <c r="D111">
        <v>100</v>
      </c>
      <c r="E111">
        <v>0.5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2095784</v>
      </c>
      <c r="L111">
        <v>3808896</v>
      </c>
      <c r="M111">
        <v>1942088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1475051421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2095784</v>
      </c>
      <c r="L112">
        <v>3808896</v>
      </c>
      <c r="M112">
        <v>1942088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1475051423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2095784</v>
      </c>
      <c r="L113">
        <v>3808896</v>
      </c>
      <c r="M113">
        <v>1942088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1475051425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2095816</v>
      </c>
      <c r="L114">
        <v>3808864</v>
      </c>
      <c r="M114">
        <v>1942056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1475051427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2095940</v>
      </c>
      <c r="L115">
        <v>3808740</v>
      </c>
      <c r="M115">
        <v>1941932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1475051429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2095940</v>
      </c>
      <c r="L116">
        <v>3808740</v>
      </c>
      <c r="M116">
        <v>1941932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1475051431</v>
      </c>
      <c r="B117">
        <v>230</v>
      </c>
      <c r="C117">
        <v>4</v>
      </c>
      <c r="D117">
        <v>100</v>
      </c>
      <c r="E117">
        <v>0.5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2095940</v>
      </c>
      <c r="L117">
        <v>3808740</v>
      </c>
      <c r="M117">
        <v>1941932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1475051433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2095940</v>
      </c>
      <c r="L118">
        <v>3808740</v>
      </c>
      <c r="M118">
        <v>1941932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1475051435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2095940</v>
      </c>
      <c r="L119">
        <v>3808740</v>
      </c>
      <c r="M119">
        <v>1941932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1475051437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2095940</v>
      </c>
      <c r="L120">
        <v>3808740</v>
      </c>
      <c r="M120">
        <v>1941932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1475051439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2095940</v>
      </c>
      <c r="L121">
        <v>3808740</v>
      </c>
      <c r="M121">
        <v>1941932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1475051441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2095940</v>
      </c>
      <c r="L122">
        <v>3808740</v>
      </c>
      <c r="M122">
        <v>1941932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1475051443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2095940</v>
      </c>
      <c r="L123">
        <v>3808740</v>
      </c>
      <c r="M123">
        <v>1941932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1475051445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2096064</v>
      </c>
      <c r="L124">
        <v>3808616</v>
      </c>
      <c r="M124">
        <v>1941808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1475051447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2096064</v>
      </c>
      <c r="L125">
        <v>3808624</v>
      </c>
      <c r="M125">
        <v>1941808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1475051449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2096064</v>
      </c>
      <c r="L126">
        <v>3808624</v>
      </c>
      <c r="M126">
        <v>1941808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1475051451</v>
      </c>
      <c r="B127">
        <v>250</v>
      </c>
      <c r="C127">
        <v>4</v>
      </c>
      <c r="D127">
        <v>101.6</v>
      </c>
      <c r="E127">
        <v>0</v>
      </c>
      <c r="F127">
        <v>2</v>
      </c>
      <c r="G127">
        <v>0</v>
      </c>
      <c r="H127">
        <v>100</v>
      </c>
      <c r="I127">
        <v>5.7</v>
      </c>
      <c r="J127">
        <v>4037872</v>
      </c>
      <c r="K127">
        <v>2096064</v>
      </c>
      <c r="L127">
        <v>3808624</v>
      </c>
      <c r="M127">
        <v>1941808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1475051453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0</v>
      </c>
      <c r="H128">
        <v>100</v>
      </c>
      <c r="I128">
        <v>5.7</v>
      </c>
      <c r="J128">
        <v>4037872</v>
      </c>
      <c r="K128">
        <v>2096064</v>
      </c>
      <c r="L128">
        <v>3808632</v>
      </c>
      <c r="M128">
        <v>1941808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1475051455</v>
      </c>
      <c r="B129">
        <v>254</v>
      </c>
      <c r="C129">
        <v>4</v>
      </c>
      <c r="D129">
        <v>100</v>
      </c>
      <c r="E129">
        <v>0.5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2096064</v>
      </c>
      <c r="L129">
        <v>3808632</v>
      </c>
      <c r="M129">
        <v>1941808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1475051457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2096064</v>
      </c>
      <c r="L130">
        <v>3808632</v>
      </c>
      <c r="M130">
        <v>1941808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1475051459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2096188</v>
      </c>
      <c r="L131">
        <v>3808508</v>
      </c>
      <c r="M131">
        <v>1941684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1475051461</v>
      </c>
      <c r="B132">
        <v>260</v>
      </c>
      <c r="C132">
        <v>4</v>
      </c>
      <c r="D132">
        <v>100</v>
      </c>
      <c r="E132">
        <v>0.5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2096220</v>
      </c>
      <c r="L132">
        <v>3808476</v>
      </c>
      <c r="M132">
        <v>1941652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1475051463</v>
      </c>
      <c r="B133">
        <v>262</v>
      </c>
      <c r="C133">
        <v>4</v>
      </c>
      <c r="D133">
        <v>100.4</v>
      </c>
      <c r="E133">
        <v>0</v>
      </c>
      <c r="F133">
        <v>0.5</v>
      </c>
      <c r="G133">
        <v>0</v>
      </c>
      <c r="H133">
        <v>100</v>
      </c>
      <c r="I133">
        <v>5.7</v>
      </c>
      <c r="J133">
        <v>4037872</v>
      </c>
      <c r="K133">
        <v>2096220</v>
      </c>
      <c r="L133">
        <v>3808476</v>
      </c>
      <c r="M133">
        <v>1941652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1475051465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2096220</v>
      </c>
      <c r="L134">
        <v>3808476</v>
      </c>
      <c r="M134">
        <v>1941652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1475051467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2096220</v>
      </c>
      <c r="L135">
        <v>3808476</v>
      </c>
      <c r="M135">
        <v>1941652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1475051469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2096220</v>
      </c>
      <c r="L136">
        <v>3808476</v>
      </c>
      <c r="M136">
        <v>1941652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1475051471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2096220</v>
      </c>
      <c r="L137">
        <v>3808476</v>
      </c>
      <c r="M137">
        <v>1941652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1475051473</v>
      </c>
      <c r="B138">
        <v>272</v>
      </c>
      <c r="C138">
        <v>4</v>
      </c>
      <c r="D138">
        <v>100.4</v>
      </c>
      <c r="E138">
        <v>0.5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2096344</v>
      </c>
      <c r="L138">
        <v>3808352</v>
      </c>
      <c r="M138">
        <v>1941528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1475051475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2096344</v>
      </c>
      <c r="L139">
        <v>3808352</v>
      </c>
      <c r="M139">
        <v>1941528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1475051477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2096344</v>
      </c>
      <c r="L140">
        <v>3808352</v>
      </c>
      <c r="M140">
        <v>1941528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1475051479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0.5</v>
      </c>
      <c r="H141">
        <v>100</v>
      </c>
      <c r="I141">
        <v>5.7</v>
      </c>
      <c r="J141">
        <v>4037872</v>
      </c>
      <c r="K141">
        <v>2096344</v>
      </c>
      <c r="L141">
        <v>3808352</v>
      </c>
      <c r="M141">
        <v>1941528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1475051481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0</v>
      </c>
      <c r="H142">
        <v>100</v>
      </c>
      <c r="I142">
        <v>5.7</v>
      </c>
      <c r="J142">
        <v>4037872</v>
      </c>
      <c r="K142">
        <v>2096344</v>
      </c>
      <c r="L142">
        <v>3808352</v>
      </c>
      <c r="M142">
        <v>1941528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1475051483</v>
      </c>
      <c r="B143">
        <v>282</v>
      </c>
      <c r="C143">
        <v>4</v>
      </c>
      <c r="D143">
        <v>100.4</v>
      </c>
      <c r="E143">
        <v>0.5</v>
      </c>
      <c r="F143">
        <v>0.5</v>
      </c>
      <c r="G143">
        <v>0</v>
      </c>
      <c r="H143">
        <v>100</v>
      </c>
      <c r="I143">
        <v>5.7</v>
      </c>
      <c r="J143">
        <v>4037872</v>
      </c>
      <c r="K143">
        <v>2096344</v>
      </c>
      <c r="L143">
        <v>3808372</v>
      </c>
      <c r="M143">
        <v>1941528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1475051485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2096344</v>
      </c>
      <c r="L144">
        <v>3808372</v>
      </c>
      <c r="M144">
        <v>1941528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1475051487</v>
      </c>
      <c r="B145">
        <v>286</v>
      </c>
      <c r="C145">
        <v>4</v>
      </c>
      <c r="D145">
        <v>101.6</v>
      </c>
      <c r="E145">
        <v>0</v>
      </c>
      <c r="F145">
        <v>1</v>
      </c>
      <c r="G145">
        <v>0</v>
      </c>
      <c r="H145">
        <v>100</v>
      </c>
      <c r="I145">
        <v>5.7</v>
      </c>
      <c r="J145">
        <v>4037872</v>
      </c>
      <c r="K145">
        <v>2096344</v>
      </c>
      <c r="L145">
        <v>3808372</v>
      </c>
      <c r="M145">
        <v>1941528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1475051489</v>
      </c>
      <c r="B146">
        <v>288</v>
      </c>
      <c r="C146">
        <v>4</v>
      </c>
      <c r="D146">
        <v>100</v>
      </c>
      <c r="E146">
        <v>0.5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2096436</v>
      </c>
      <c r="L146">
        <v>3808288</v>
      </c>
      <c r="M146">
        <v>1941436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1475051491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2096436</v>
      </c>
      <c r="L147">
        <v>3808288</v>
      </c>
      <c r="M147">
        <v>1941436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1475051493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0</v>
      </c>
      <c r="H148">
        <v>100</v>
      </c>
      <c r="I148">
        <v>5.7</v>
      </c>
      <c r="J148">
        <v>4037872</v>
      </c>
      <c r="K148">
        <v>2096436</v>
      </c>
      <c r="L148">
        <v>3808288</v>
      </c>
      <c r="M148">
        <v>1941436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1475051495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2096436</v>
      </c>
      <c r="L149">
        <v>3808288</v>
      </c>
      <c r="M149">
        <v>1941436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1475051497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2096436</v>
      </c>
      <c r="L150">
        <v>3808288</v>
      </c>
      <c r="M150">
        <v>1941436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1475051499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0.5</v>
      </c>
      <c r="H151">
        <v>100</v>
      </c>
      <c r="I151">
        <v>5.7</v>
      </c>
      <c r="J151">
        <v>4037872</v>
      </c>
      <c r="K151">
        <v>2096436</v>
      </c>
      <c r="L151">
        <v>3808288</v>
      </c>
      <c r="M151">
        <v>1941436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1475051501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2096436</v>
      </c>
      <c r="L152">
        <v>3808288</v>
      </c>
      <c r="M152">
        <v>1941436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1475051503</v>
      </c>
      <c r="B153">
        <v>302</v>
      </c>
      <c r="C153">
        <v>4</v>
      </c>
      <c r="D153">
        <v>65.6</v>
      </c>
      <c r="E153">
        <v>0.5</v>
      </c>
      <c r="F153">
        <v>0</v>
      </c>
      <c r="G153">
        <v>0</v>
      </c>
      <c r="H153">
        <v>65.5</v>
      </c>
      <c r="I153">
        <v>5.6</v>
      </c>
      <c r="J153">
        <v>4037872</v>
      </c>
      <c r="K153">
        <v>2092776</v>
      </c>
      <c r="L153">
        <v>3811952</v>
      </c>
      <c r="M153">
        <v>1945096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1475051505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2092776</v>
      </c>
      <c r="L154">
        <v>3811952</v>
      </c>
      <c r="M154">
        <v>1945096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1475051507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2092776</v>
      </c>
      <c r="L155">
        <v>3811952</v>
      </c>
      <c r="M155">
        <v>1945096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1475051509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2092776</v>
      </c>
      <c r="L156">
        <v>3811960</v>
      </c>
      <c r="M156">
        <v>1945096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1475051511</v>
      </c>
      <c r="B157">
        <v>310</v>
      </c>
      <c r="C157">
        <v>4</v>
      </c>
      <c r="D157">
        <v>0.8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2092776</v>
      </c>
      <c r="L157">
        <v>3811960</v>
      </c>
      <c r="M157">
        <v>1945096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2097976</v>
      </c>
      <c r="L2">
        <v>3811840</v>
      </c>
      <c r="M2">
        <v>1939896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1475051625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85.1</v>
      </c>
      <c r="I3">
        <v>5.6</v>
      </c>
      <c r="J3">
        <v>4037872</v>
      </c>
      <c r="K3">
        <v>2100008</v>
      </c>
      <c r="L3">
        <v>3809808</v>
      </c>
      <c r="M3">
        <v>1937864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1475051627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2100132</v>
      </c>
      <c r="L4">
        <v>3809684</v>
      </c>
      <c r="M4">
        <v>1937740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1475051629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2100132</v>
      </c>
      <c r="L5">
        <v>3809684</v>
      </c>
      <c r="M5">
        <v>1937740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1475051631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2100256</v>
      </c>
      <c r="L6">
        <v>3809568</v>
      </c>
      <c r="M6">
        <v>1937616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36</v>
      </c>
    </row>
    <row r="7" spans="1:23">
      <c r="A7">
        <v>1475051633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2100256</v>
      </c>
      <c r="L7">
        <v>3809568</v>
      </c>
      <c r="M7">
        <v>1937616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1475051635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2100256</v>
      </c>
      <c r="L8">
        <v>3809568</v>
      </c>
      <c r="M8">
        <v>1937616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1475051637</v>
      </c>
      <c r="B9">
        <v>14</v>
      </c>
      <c r="C9">
        <v>4</v>
      </c>
      <c r="D9">
        <v>101.2</v>
      </c>
      <c r="E9">
        <v>0</v>
      </c>
      <c r="F9">
        <v>0</v>
      </c>
      <c r="G9">
        <v>1</v>
      </c>
      <c r="H9">
        <v>100</v>
      </c>
      <c r="I9">
        <v>5.7</v>
      </c>
      <c r="J9">
        <v>4037872</v>
      </c>
      <c r="K9">
        <v>2100316</v>
      </c>
      <c r="L9">
        <v>3809516</v>
      </c>
      <c r="M9">
        <v>1937556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288</v>
      </c>
    </row>
    <row r="10" spans="1:23">
      <c r="A10">
        <v>1475051639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2100316</v>
      </c>
      <c r="L10">
        <v>3809516</v>
      </c>
      <c r="M10">
        <v>1937556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1475051641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2100316</v>
      </c>
      <c r="L11">
        <v>3809516</v>
      </c>
      <c r="M11">
        <v>1937556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1475051643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2100316</v>
      </c>
      <c r="L12">
        <v>3809516</v>
      </c>
      <c r="M12">
        <v>1937556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1475051645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2100440</v>
      </c>
      <c r="L13">
        <v>3809392</v>
      </c>
      <c r="M13">
        <v>1937432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1475051647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5.7</v>
      </c>
      <c r="J14">
        <v>4037872</v>
      </c>
      <c r="K14">
        <v>2100440</v>
      </c>
      <c r="L14">
        <v>3809392</v>
      </c>
      <c r="M14">
        <v>1937432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1475051649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0.5</v>
      </c>
      <c r="H15">
        <v>100</v>
      </c>
      <c r="I15">
        <v>5.7</v>
      </c>
      <c r="J15">
        <v>4037872</v>
      </c>
      <c r="K15">
        <v>2100440</v>
      </c>
      <c r="L15">
        <v>3809392</v>
      </c>
      <c r="M15">
        <v>1937432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1475051651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5.7</v>
      </c>
      <c r="J16">
        <v>4037872</v>
      </c>
      <c r="K16">
        <v>2100564</v>
      </c>
      <c r="L16">
        <v>3809268</v>
      </c>
      <c r="M16">
        <v>1937308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1475051653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2100564</v>
      </c>
      <c r="L17">
        <v>3809268</v>
      </c>
      <c r="M17">
        <v>1937308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1475051655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5.7</v>
      </c>
      <c r="J18">
        <v>4037872</v>
      </c>
      <c r="K18">
        <v>2100564</v>
      </c>
      <c r="L18">
        <v>3809268</v>
      </c>
      <c r="M18">
        <v>1937308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1475051657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5.7</v>
      </c>
      <c r="J19">
        <v>4037872</v>
      </c>
      <c r="K19">
        <v>2100564</v>
      </c>
      <c r="L19">
        <v>3809268</v>
      </c>
      <c r="M19">
        <v>1937308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1475051659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5.7</v>
      </c>
      <c r="J20">
        <v>4037872</v>
      </c>
      <c r="K20">
        <v>2100688</v>
      </c>
      <c r="L20">
        <v>3809144</v>
      </c>
      <c r="M20">
        <v>1937184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1475051661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0</v>
      </c>
      <c r="H21">
        <v>100</v>
      </c>
      <c r="I21">
        <v>5.7</v>
      </c>
      <c r="J21">
        <v>4037872</v>
      </c>
      <c r="K21">
        <v>2100688</v>
      </c>
      <c r="L21">
        <v>3809144</v>
      </c>
      <c r="M21">
        <v>1937184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1475051663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2100688</v>
      </c>
      <c r="L22">
        <v>3809144</v>
      </c>
      <c r="M22">
        <v>1937184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1475051665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5.7</v>
      </c>
      <c r="J23">
        <v>4037872</v>
      </c>
      <c r="K23">
        <v>2100720</v>
      </c>
      <c r="L23">
        <v>3809112</v>
      </c>
      <c r="M23">
        <v>1937152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1475051667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5.7</v>
      </c>
      <c r="J24">
        <v>4037872</v>
      </c>
      <c r="K24">
        <v>2100844</v>
      </c>
      <c r="L24">
        <v>3808988</v>
      </c>
      <c r="M24">
        <v>1937028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</v>
      </c>
      <c r="V24">
        <v>0</v>
      </c>
      <c r="W24">
        <v>52</v>
      </c>
    </row>
    <row r="25" spans="1:23">
      <c r="A25">
        <v>1475051669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5.7</v>
      </c>
      <c r="J25">
        <v>4037872</v>
      </c>
      <c r="K25">
        <v>2100844</v>
      </c>
      <c r="L25">
        <v>3808988</v>
      </c>
      <c r="M25">
        <v>1937028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1475051671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5.7</v>
      </c>
      <c r="J26">
        <v>4037872</v>
      </c>
      <c r="K26">
        <v>2100844</v>
      </c>
      <c r="L26">
        <v>3808988</v>
      </c>
      <c r="M26">
        <v>1937028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1475051673</v>
      </c>
      <c r="B27">
        <v>50</v>
      </c>
      <c r="C27">
        <v>4</v>
      </c>
      <c r="D27">
        <v>100.8</v>
      </c>
      <c r="E27">
        <v>0</v>
      </c>
      <c r="F27">
        <v>0.5</v>
      </c>
      <c r="G27">
        <v>0</v>
      </c>
      <c r="H27">
        <v>100</v>
      </c>
      <c r="I27">
        <v>5.7</v>
      </c>
      <c r="J27">
        <v>4037872</v>
      </c>
      <c r="K27">
        <v>2100844</v>
      </c>
      <c r="L27">
        <v>3808988</v>
      </c>
      <c r="M27">
        <v>1937028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1475051675</v>
      </c>
      <c r="B28">
        <v>52</v>
      </c>
      <c r="C28">
        <v>4</v>
      </c>
      <c r="D28">
        <v>100</v>
      </c>
      <c r="E28">
        <v>0</v>
      </c>
      <c r="F28">
        <v>0</v>
      </c>
      <c r="G28">
        <v>0.5</v>
      </c>
      <c r="H28">
        <v>100</v>
      </c>
      <c r="I28">
        <v>5.7</v>
      </c>
      <c r="J28">
        <v>4037872</v>
      </c>
      <c r="K28">
        <v>2100844</v>
      </c>
      <c r="L28">
        <v>3808988</v>
      </c>
      <c r="M28">
        <v>1937028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1475051677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2100968</v>
      </c>
      <c r="L29">
        <v>3808864</v>
      </c>
      <c r="M29">
        <v>1936904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1475051679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2100968</v>
      </c>
      <c r="L30">
        <v>3808864</v>
      </c>
      <c r="M30">
        <v>1936904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1475051681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5.7</v>
      </c>
      <c r="J31">
        <v>4037872</v>
      </c>
      <c r="K31">
        <v>2100968</v>
      </c>
      <c r="L31">
        <v>3808864</v>
      </c>
      <c r="M31">
        <v>1936904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1475051683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2100968</v>
      </c>
      <c r="L32">
        <v>3808864</v>
      </c>
      <c r="M32">
        <v>1936904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1475051685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2100968</v>
      </c>
      <c r="L33">
        <v>3808864</v>
      </c>
      <c r="M33">
        <v>1936904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1475051687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2100968</v>
      </c>
      <c r="L34">
        <v>3808864</v>
      </c>
      <c r="M34">
        <v>1936904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1475051689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5.7</v>
      </c>
      <c r="J35">
        <v>4037872</v>
      </c>
      <c r="K35">
        <v>2101092</v>
      </c>
      <c r="L35">
        <v>3808740</v>
      </c>
      <c r="M35">
        <v>1936780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1475051691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5.7</v>
      </c>
      <c r="J36">
        <v>4037872</v>
      </c>
      <c r="K36">
        <v>2101092</v>
      </c>
      <c r="L36">
        <v>3808740</v>
      </c>
      <c r="M36">
        <v>1936780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1475051693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0</v>
      </c>
      <c r="H37">
        <v>100</v>
      </c>
      <c r="I37">
        <v>5.7</v>
      </c>
      <c r="J37">
        <v>4037872</v>
      </c>
      <c r="K37">
        <v>2101092</v>
      </c>
      <c r="L37">
        <v>3808740</v>
      </c>
      <c r="M37">
        <v>1936780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1475051695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2101060</v>
      </c>
      <c r="L38">
        <v>3808772</v>
      </c>
      <c r="M38">
        <v>1936812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1475051697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2101092</v>
      </c>
      <c r="L39">
        <v>3808740</v>
      </c>
      <c r="M39">
        <v>1936780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1475051699</v>
      </c>
      <c r="B40">
        <v>76</v>
      </c>
      <c r="C40">
        <v>4</v>
      </c>
      <c r="D40">
        <v>99.6</v>
      </c>
      <c r="E40">
        <v>0</v>
      </c>
      <c r="F40">
        <v>0.5</v>
      </c>
      <c r="G40">
        <v>0</v>
      </c>
      <c r="H40">
        <v>100</v>
      </c>
      <c r="I40">
        <v>5.7</v>
      </c>
      <c r="J40">
        <v>4037872</v>
      </c>
      <c r="K40">
        <v>2101092</v>
      </c>
      <c r="L40">
        <v>3808740</v>
      </c>
      <c r="M40">
        <v>1936780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1475051701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2101216</v>
      </c>
      <c r="L41">
        <v>3808616</v>
      </c>
      <c r="M41">
        <v>1936656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1475051703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5.7</v>
      </c>
      <c r="J42">
        <v>4037872</v>
      </c>
      <c r="K42">
        <v>2101216</v>
      </c>
      <c r="L42">
        <v>3808616</v>
      </c>
      <c r="M42">
        <v>1936656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1475051705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2101216</v>
      </c>
      <c r="L43">
        <v>3808616</v>
      </c>
      <c r="M43">
        <v>1936656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1475051707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2101216</v>
      </c>
      <c r="L44">
        <v>3808616</v>
      </c>
      <c r="M44">
        <v>1936656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1475051709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5.7</v>
      </c>
      <c r="J45">
        <v>4037872</v>
      </c>
      <c r="K45">
        <v>2101216</v>
      </c>
      <c r="L45">
        <v>3808616</v>
      </c>
      <c r="M45">
        <v>1936656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1475051711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2101216</v>
      </c>
      <c r="L46">
        <v>3808616</v>
      </c>
      <c r="M46">
        <v>1936656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1475051713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2101340</v>
      </c>
      <c r="L47">
        <v>3808492</v>
      </c>
      <c r="M47">
        <v>1936532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1475051715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2101340</v>
      </c>
      <c r="L48">
        <v>3808492</v>
      </c>
      <c r="M48">
        <v>1936532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1475051717</v>
      </c>
      <c r="B49">
        <v>94</v>
      </c>
      <c r="C49">
        <v>4</v>
      </c>
      <c r="D49">
        <v>100</v>
      </c>
      <c r="E49">
        <v>0</v>
      </c>
      <c r="F49">
        <v>0</v>
      </c>
      <c r="G49">
        <v>0.5</v>
      </c>
      <c r="H49">
        <v>100</v>
      </c>
      <c r="I49">
        <v>5.7</v>
      </c>
      <c r="J49">
        <v>4037872</v>
      </c>
      <c r="K49">
        <v>2101340</v>
      </c>
      <c r="L49">
        <v>3808492</v>
      </c>
      <c r="M49">
        <v>1936532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1475051719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2101340</v>
      </c>
      <c r="L50">
        <v>3808492</v>
      </c>
      <c r="M50">
        <v>1936532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1475051721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5.7</v>
      </c>
      <c r="J51">
        <v>4037872</v>
      </c>
      <c r="K51">
        <v>2101340</v>
      </c>
      <c r="L51">
        <v>3808492</v>
      </c>
      <c r="M51">
        <v>1936532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1475051723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2101340</v>
      </c>
      <c r="L52">
        <v>3808492</v>
      </c>
      <c r="M52">
        <v>1936532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1475051725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2101464</v>
      </c>
      <c r="L53">
        <v>3808368</v>
      </c>
      <c r="M53">
        <v>1936408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1475051727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2101464</v>
      </c>
      <c r="L54">
        <v>3808368</v>
      </c>
      <c r="M54">
        <v>1936408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1475051729</v>
      </c>
      <c r="B55">
        <v>106</v>
      </c>
      <c r="C55">
        <v>4</v>
      </c>
      <c r="D55">
        <v>101.2</v>
      </c>
      <c r="E55">
        <v>0.5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2101464</v>
      </c>
      <c r="L55">
        <v>3808368</v>
      </c>
      <c r="M55">
        <v>1936408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1475051731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0.5</v>
      </c>
      <c r="H56">
        <v>100</v>
      </c>
      <c r="I56">
        <v>5.7</v>
      </c>
      <c r="J56">
        <v>4037872</v>
      </c>
      <c r="K56">
        <v>2101464</v>
      </c>
      <c r="L56">
        <v>3808368</v>
      </c>
      <c r="M56">
        <v>1936408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1475051733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5.7</v>
      </c>
      <c r="J57">
        <v>4037872</v>
      </c>
      <c r="K57">
        <v>2101496</v>
      </c>
      <c r="L57">
        <v>3808336</v>
      </c>
      <c r="M57">
        <v>1936376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1475051735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2101496</v>
      </c>
      <c r="L58">
        <v>3808336</v>
      </c>
      <c r="M58">
        <v>1936376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1475051737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5.7</v>
      </c>
      <c r="J59">
        <v>4037872</v>
      </c>
      <c r="K59">
        <v>2101620</v>
      </c>
      <c r="L59">
        <v>3808212</v>
      </c>
      <c r="M59">
        <v>1936252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1475051739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2101620</v>
      </c>
      <c r="L60">
        <v>3808212</v>
      </c>
      <c r="M60">
        <v>1936252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1475051741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5.7</v>
      </c>
      <c r="J61">
        <v>4037872</v>
      </c>
      <c r="K61">
        <v>2101620</v>
      </c>
      <c r="L61">
        <v>3808212</v>
      </c>
      <c r="M61">
        <v>1936252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1475051743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2101620</v>
      </c>
      <c r="L62">
        <v>3808212</v>
      </c>
      <c r="M62">
        <v>1936252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1475051745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2101620</v>
      </c>
      <c r="L63">
        <v>3808224</v>
      </c>
      <c r="M63">
        <v>1936252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1475051747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0</v>
      </c>
      <c r="H64">
        <v>100</v>
      </c>
      <c r="I64">
        <v>5.7</v>
      </c>
      <c r="J64">
        <v>4037872</v>
      </c>
      <c r="K64">
        <v>2101620</v>
      </c>
      <c r="L64">
        <v>3808224</v>
      </c>
      <c r="M64">
        <v>1936252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1475051749</v>
      </c>
      <c r="B65">
        <v>126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5.7</v>
      </c>
      <c r="J65">
        <v>4037872</v>
      </c>
      <c r="K65">
        <v>2101744</v>
      </c>
      <c r="L65">
        <v>3808100</v>
      </c>
      <c r="M65">
        <v>1936128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1475051751</v>
      </c>
      <c r="B66">
        <v>128</v>
      </c>
      <c r="C66">
        <v>4</v>
      </c>
      <c r="D66">
        <v>101.2</v>
      </c>
      <c r="E66">
        <v>0</v>
      </c>
      <c r="F66">
        <v>0</v>
      </c>
      <c r="G66">
        <v>1</v>
      </c>
      <c r="H66">
        <v>100</v>
      </c>
      <c r="I66">
        <v>5.7</v>
      </c>
      <c r="J66">
        <v>4037872</v>
      </c>
      <c r="K66">
        <v>2101744</v>
      </c>
      <c r="L66">
        <v>3808108</v>
      </c>
      <c r="M66">
        <v>1936128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1475051753</v>
      </c>
      <c r="B67">
        <v>130</v>
      </c>
      <c r="C67">
        <v>4</v>
      </c>
      <c r="D67">
        <v>101.2</v>
      </c>
      <c r="E67">
        <v>0</v>
      </c>
      <c r="F67">
        <v>0.5</v>
      </c>
      <c r="G67">
        <v>0</v>
      </c>
      <c r="H67">
        <v>100</v>
      </c>
      <c r="I67">
        <v>5.7</v>
      </c>
      <c r="J67">
        <v>4037872</v>
      </c>
      <c r="K67">
        <v>2101744</v>
      </c>
      <c r="L67">
        <v>3808108</v>
      </c>
      <c r="M67">
        <v>1936128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1475051755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5.7</v>
      </c>
      <c r="J68">
        <v>4037872</v>
      </c>
      <c r="K68">
        <v>2101744</v>
      </c>
      <c r="L68">
        <v>3808108</v>
      </c>
      <c r="M68">
        <v>1936128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1475051757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5.7</v>
      </c>
      <c r="J69">
        <v>4037872</v>
      </c>
      <c r="K69">
        <v>2101744</v>
      </c>
      <c r="L69">
        <v>3808108</v>
      </c>
      <c r="M69">
        <v>1936128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1475051759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5.7</v>
      </c>
      <c r="J70">
        <v>4037872</v>
      </c>
      <c r="K70">
        <v>2101744</v>
      </c>
      <c r="L70">
        <v>3808108</v>
      </c>
      <c r="M70">
        <v>1936128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1475051761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2101868</v>
      </c>
      <c r="L71">
        <v>3807984</v>
      </c>
      <c r="M71">
        <v>1936004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1475051763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2101868</v>
      </c>
      <c r="L72">
        <v>3807984</v>
      </c>
      <c r="M72">
        <v>1936004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1475051765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5.7</v>
      </c>
      <c r="J73">
        <v>4037872</v>
      </c>
      <c r="K73">
        <v>2101868</v>
      </c>
      <c r="L73">
        <v>3807984</v>
      </c>
      <c r="M73">
        <v>1936004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1475051767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2101868</v>
      </c>
      <c r="L74">
        <v>3807984</v>
      </c>
      <c r="M74">
        <v>1936004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1475051769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2101868</v>
      </c>
      <c r="L75">
        <v>3807984</v>
      </c>
      <c r="M75">
        <v>1936004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1475051771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2101868</v>
      </c>
      <c r="L76">
        <v>3807984</v>
      </c>
      <c r="M76">
        <v>1936004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1475051773</v>
      </c>
      <c r="B77">
        <v>150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2101992</v>
      </c>
      <c r="L77">
        <v>3807860</v>
      </c>
      <c r="M77">
        <v>1935880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1475051775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2101992</v>
      </c>
      <c r="L78">
        <v>3807860</v>
      </c>
      <c r="M78">
        <v>1935880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1475051777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2101992</v>
      </c>
      <c r="L79">
        <v>3807860</v>
      </c>
      <c r="M79">
        <v>1935880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1475051779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0</v>
      </c>
      <c r="H80">
        <v>100</v>
      </c>
      <c r="I80">
        <v>5.7</v>
      </c>
      <c r="J80">
        <v>4037872</v>
      </c>
      <c r="K80">
        <v>2101992</v>
      </c>
      <c r="L80">
        <v>3807860</v>
      </c>
      <c r="M80">
        <v>1935880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1475051781</v>
      </c>
      <c r="B81">
        <v>158</v>
      </c>
      <c r="C81">
        <v>4</v>
      </c>
      <c r="D81">
        <v>101.2</v>
      </c>
      <c r="E81">
        <v>0</v>
      </c>
      <c r="F81">
        <v>0</v>
      </c>
      <c r="G81">
        <v>1</v>
      </c>
      <c r="H81">
        <v>100</v>
      </c>
      <c r="I81">
        <v>5.7</v>
      </c>
      <c r="J81">
        <v>4037872</v>
      </c>
      <c r="K81">
        <v>2102024</v>
      </c>
      <c r="L81">
        <v>3807836</v>
      </c>
      <c r="M81">
        <v>1935848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1475051783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2102024</v>
      </c>
      <c r="L82">
        <v>3807836</v>
      </c>
      <c r="M82">
        <v>1935848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1475051785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0</v>
      </c>
      <c r="H83">
        <v>100</v>
      </c>
      <c r="I83">
        <v>5.7</v>
      </c>
      <c r="J83">
        <v>4037872</v>
      </c>
      <c r="K83">
        <v>2102148</v>
      </c>
      <c r="L83">
        <v>3807712</v>
      </c>
      <c r="M83">
        <v>1935724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32</v>
      </c>
    </row>
    <row r="84" spans="1:23">
      <c r="A84">
        <v>1475051787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5.7</v>
      </c>
      <c r="J84">
        <v>4037872</v>
      </c>
      <c r="K84">
        <v>2102148</v>
      </c>
      <c r="L84">
        <v>3807712</v>
      </c>
      <c r="M84">
        <v>1935724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1475051789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2102148</v>
      </c>
      <c r="L85">
        <v>3807712</v>
      </c>
      <c r="M85">
        <v>1935724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1475051791</v>
      </c>
      <c r="B86">
        <v>168</v>
      </c>
      <c r="C86">
        <v>4</v>
      </c>
      <c r="D86">
        <v>99.6</v>
      </c>
      <c r="E86">
        <v>0</v>
      </c>
      <c r="F86">
        <v>0.5</v>
      </c>
      <c r="G86">
        <v>0</v>
      </c>
      <c r="H86">
        <v>100</v>
      </c>
      <c r="I86">
        <v>5.7</v>
      </c>
      <c r="J86">
        <v>4037872</v>
      </c>
      <c r="K86">
        <v>2102148</v>
      </c>
      <c r="L86">
        <v>3807712</v>
      </c>
      <c r="M86">
        <v>1935724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1475051793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2102116</v>
      </c>
      <c r="L87">
        <v>3807744</v>
      </c>
      <c r="M87">
        <v>1935756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1475051795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2102116</v>
      </c>
      <c r="L88">
        <v>3807744</v>
      </c>
      <c r="M88">
        <v>1935756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1475051797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2102116</v>
      </c>
      <c r="L89">
        <v>3807744</v>
      </c>
      <c r="M89">
        <v>1935756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1475051799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5.7</v>
      </c>
      <c r="J90">
        <v>4037872</v>
      </c>
      <c r="K90">
        <v>2102240</v>
      </c>
      <c r="L90">
        <v>3807620</v>
      </c>
      <c r="M90">
        <v>1935632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1475051801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2102240</v>
      </c>
      <c r="L91">
        <v>3807620</v>
      </c>
      <c r="M91">
        <v>1935632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1475051803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2102240</v>
      </c>
      <c r="L92">
        <v>3807620</v>
      </c>
      <c r="M92">
        <v>1935632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1475051805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2102240</v>
      </c>
      <c r="L93">
        <v>3807620</v>
      </c>
      <c r="M93">
        <v>1935632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1475051807</v>
      </c>
      <c r="B94">
        <v>184</v>
      </c>
      <c r="C94">
        <v>4</v>
      </c>
      <c r="D94">
        <v>100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2102240</v>
      </c>
      <c r="L94">
        <v>3807620</v>
      </c>
      <c r="M94">
        <v>1935632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1475051809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2102240</v>
      </c>
      <c r="L95">
        <v>3807620</v>
      </c>
      <c r="M95">
        <v>1935632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1475051811</v>
      </c>
      <c r="B96">
        <v>188</v>
      </c>
      <c r="C96">
        <v>4</v>
      </c>
      <c r="D96">
        <v>99.6</v>
      </c>
      <c r="E96">
        <v>0</v>
      </c>
      <c r="F96">
        <v>0.5</v>
      </c>
      <c r="G96">
        <v>0</v>
      </c>
      <c r="H96">
        <v>100</v>
      </c>
      <c r="I96">
        <v>5.7</v>
      </c>
      <c r="J96">
        <v>4037872</v>
      </c>
      <c r="K96">
        <v>2102240</v>
      </c>
      <c r="L96">
        <v>3807620</v>
      </c>
      <c r="M96">
        <v>1935632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1475051813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2102240</v>
      </c>
      <c r="L97">
        <v>3807620</v>
      </c>
      <c r="M97">
        <v>1935632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1475051815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2102364</v>
      </c>
      <c r="L98">
        <v>3807496</v>
      </c>
      <c r="M98">
        <v>1935508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1475051817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5.7</v>
      </c>
      <c r="J99">
        <v>4037872</v>
      </c>
      <c r="K99">
        <v>2102364</v>
      </c>
      <c r="L99">
        <v>3807496</v>
      </c>
      <c r="M99">
        <v>1935508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1475051819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2102364</v>
      </c>
      <c r="L100">
        <v>3807496</v>
      </c>
      <c r="M100">
        <v>1935508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1475051821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2102396</v>
      </c>
      <c r="L101">
        <v>3807464</v>
      </c>
      <c r="M101">
        <v>1935476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1475051823</v>
      </c>
      <c r="B102">
        <v>200</v>
      </c>
      <c r="C102">
        <v>4</v>
      </c>
      <c r="D102">
        <v>100</v>
      </c>
      <c r="E102">
        <v>0</v>
      </c>
      <c r="F102">
        <v>0.5</v>
      </c>
      <c r="G102">
        <v>0</v>
      </c>
      <c r="H102">
        <v>100</v>
      </c>
      <c r="I102">
        <v>5.7</v>
      </c>
      <c r="J102">
        <v>4037872</v>
      </c>
      <c r="K102">
        <v>2102396</v>
      </c>
      <c r="L102">
        <v>3807464</v>
      </c>
      <c r="M102">
        <v>1935476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1475051825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2102396</v>
      </c>
      <c r="L103">
        <v>3807464</v>
      </c>
      <c r="M103">
        <v>1935476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1475051827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2102396</v>
      </c>
      <c r="L104">
        <v>3807464</v>
      </c>
      <c r="M104">
        <v>1935476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1475051829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2102396</v>
      </c>
      <c r="L105">
        <v>3807464</v>
      </c>
      <c r="M105">
        <v>1935476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1475051831</v>
      </c>
      <c r="B106">
        <v>208</v>
      </c>
      <c r="C106">
        <v>4</v>
      </c>
      <c r="D106">
        <v>100.8</v>
      </c>
      <c r="E106">
        <v>0</v>
      </c>
      <c r="F106">
        <v>1</v>
      </c>
      <c r="G106">
        <v>0</v>
      </c>
      <c r="H106">
        <v>100</v>
      </c>
      <c r="I106">
        <v>5.7</v>
      </c>
      <c r="J106">
        <v>4037872</v>
      </c>
      <c r="K106">
        <v>2102396</v>
      </c>
      <c r="L106">
        <v>3807464</v>
      </c>
      <c r="M106">
        <v>1935476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1475051833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2102520</v>
      </c>
      <c r="L107">
        <v>3807340</v>
      </c>
      <c r="M107">
        <v>1935352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1475051835</v>
      </c>
      <c r="B108">
        <v>212</v>
      </c>
      <c r="C108">
        <v>4</v>
      </c>
      <c r="D108">
        <v>99.6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2102520</v>
      </c>
      <c r="L108">
        <v>3807340</v>
      </c>
      <c r="M108">
        <v>1935352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1475051837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2102520</v>
      </c>
      <c r="L109">
        <v>3807340</v>
      </c>
      <c r="M109">
        <v>1935352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1475051839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2102708</v>
      </c>
      <c r="L110">
        <v>3807152</v>
      </c>
      <c r="M110">
        <v>1935164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1475051841</v>
      </c>
      <c r="B111">
        <v>218</v>
      </c>
      <c r="C111">
        <v>4</v>
      </c>
      <c r="D111">
        <v>100</v>
      </c>
      <c r="E111">
        <v>0</v>
      </c>
      <c r="F111">
        <v>0.5</v>
      </c>
      <c r="G111">
        <v>0</v>
      </c>
      <c r="H111">
        <v>100</v>
      </c>
      <c r="I111">
        <v>5.7</v>
      </c>
      <c r="J111">
        <v>4037872</v>
      </c>
      <c r="K111">
        <v>2102708</v>
      </c>
      <c r="L111">
        <v>3807152</v>
      </c>
      <c r="M111">
        <v>1935164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1475051843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2102708</v>
      </c>
      <c r="L112">
        <v>3807152</v>
      </c>
      <c r="M112">
        <v>1935164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1475051845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2102708</v>
      </c>
      <c r="L113">
        <v>3807152</v>
      </c>
      <c r="M113">
        <v>1935164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1475051847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2102708</v>
      </c>
      <c r="L114">
        <v>3807152</v>
      </c>
      <c r="M114">
        <v>1935164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1475051849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2102832</v>
      </c>
      <c r="L115">
        <v>3807028</v>
      </c>
      <c r="M115">
        <v>1935040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1475051851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2102832</v>
      </c>
      <c r="L116">
        <v>3807028</v>
      </c>
      <c r="M116">
        <v>1935040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1475051853</v>
      </c>
      <c r="B117">
        <v>230</v>
      </c>
      <c r="C117">
        <v>4</v>
      </c>
      <c r="D117">
        <v>100.8</v>
      </c>
      <c r="E117">
        <v>0</v>
      </c>
      <c r="F117">
        <v>0.5</v>
      </c>
      <c r="G117">
        <v>0</v>
      </c>
      <c r="H117">
        <v>100</v>
      </c>
      <c r="I117">
        <v>5.7</v>
      </c>
      <c r="J117">
        <v>4037872</v>
      </c>
      <c r="K117">
        <v>2102832</v>
      </c>
      <c r="L117">
        <v>3807028</v>
      </c>
      <c r="M117">
        <v>1935040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1475051855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2102832</v>
      </c>
      <c r="L118">
        <v>3807028</v>
      </c>
      <c r="M118">
        <v>1935040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1475051857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2102832</v>
      </c>
      <c r="L119">
        <v>3807028</v>
      </c>
      <c r="M119">
        <v>1935040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1475051859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2102832</v>
      </c>
      <c r="L120">
        <v>3807028</v>
      </c>
      <c r="M120">
        <v>1935040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1475051861</v>
      </c>
      <c r="B121">
        <v>238</v>
      </c>
      <c r="C121">
        <v>4</v>
      </c>
      <c r="D121">
        <v>100.8</v>
      </c>
      <c r="E121">
        <v>0</v>
      </c>
      <c r="F121">
        <v>0.5</v>
      </c>
      <c r="G121">
        <v>0</v>
      </c>
      <c r="H121">
        <v>100</v>
      </c>
      <c r="I121">
        <v>5.7</v>
      </c>
      <c r="J121">
        <v>4037872</v>
      </c>
      <c r="K121">
        <v>2102832</v>
      </c>
      <c r="L121">
        <v>3807028</v>
      </c>
      <c r="M121">
        <v>1935040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1475051863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0</v>
      </c>
      <c r="H122">
        <v>100</v>
      </c>
      <c r="I122">
        <v>5.7</v>
      </c>
      <c r="J122">
        <v>4037872</v>
      </c>
      <c r="K122">
        <v>2102864</v>
      </c>
      <c r="L122">
        <v>3806996</v>
      </c>
      <c r="M122">
        <v>1935008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1475051865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2102988</v>
      </c>
      <c r="L123">
        <v>3806872</v>
      </c>
      <c r="M123">
        <v>1934884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1475051867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2102988</v>
      </c>
      <c r="L124">
        <v>3806872</v>
      </c>
      <c r="M124">
        <v>1934884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1475051869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0</v>
      </c>
      <c r="H125">
        <v>100</v>
      </c>
      <c r="I125">
        <v>5.7</v>
      </c>
      <c r="J125">
        <v>4037872</v>
      </c>
      <c r="K125">
        <v>2102988</v>
      </c>
      <c r="L125">
        <v>3806880</v>
      </c>
      <c r="M125">
        <v>1934884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1475051871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2102988</v>
      </c>
      <c r="L126">
        <v>3806880</v>
      </c>
      <c r="M126">
        <v>1934884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1475051873</v>
      </c>
      <c r="B127">
        <v>250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100</v>
      </c>
      <c r="I127">
        <v>5.7</v>
      </c>
      <c r="J127">
        <v>4037872</v>
      </c>
      <c r="K127">
        <v>2102988</v>
      </c>
      <c r="L127">
        <v>3806880</v>
      </c>
      <c r="M127">
        <v>1934884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1475051875</v>
      </c>
      <c r="B128">
        <v>252</v>
      </c>
      <c r="C128">
        <v>4</v>
      </c>
      <c r="D128">
        <v>101.6</v>
      </c>
      <c r="E128">
        <v>0</v>
      </c>
      <c r="F128">
        <v>0</v>
      </c>
      <c r="G128">
        <v>1.5</v>
      </c>
      <c r="H128">
        <v>100</v>
      </c>
      <c r="I128">
        <v>5.7</v>
      </c>
      <c r="J128">
        <v>4037872</v>
      </c>
      <c r="K128">
        <v>2102956</v>
      </c>
      <c r="L128">
        <v>3806920</v>
      </c>
      <c r="M128">
        <v>1934916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1475051877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2102956</v>
      </c>
      <c r="L129">
        <v>3806920</v>
      </c>
      <c r="M129">
        <v>1934916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1475051879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2103080</v>
      </c>
      <c r="L130">
        <v>3806796</v>
      </c>
      <c r="M130">
        <v>1934792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1475051881</v>
      </c>
      <c r="B131">
        <v>258</v>
      </c>
      <c r="C131">
        <v>4</v>
      </c>
      <c r="D131">
        <v>100.8</v>
      </c>
      <c r="E131">
        <v>0</v>
      </c>
      <c r="F131">
        <v>0.5</v>
      </c>
      <c r="G131">
        <v>0</v>
      </c>
      <c r="H131">
        <v>100</v>
      </c>
      <c r="I131">
        <v>5.7</v>
      </c>
      <c r="J131">
        <v>4037872</v>
      </c>
      <c r="K131">
        <v>2103080</v>
      </c>
      <c r="L131">
        <v>3806796</v>
      </c>
      <c r="M131">
        <v>1934792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1475051883</v>
      </c>
      <c r="B132">
        <v>260</v>
      </c>
      <c r="C132">
        <v>4</v>
      </c>
      <c r="D132">
        <v>100</v>
      </c>
      <c r="E132">
        <v>0</v>
      </c>
      <c r="F132">
        <v>0.5</v>
      </c>
      <c r="G132">
        <v>0</v>
      </c>
      <c r="H132">
        <v>100</v>
      </c>
      <c r="I132">
        <v>5.7</v>
      </c>
      <c r="J132">
        <v>4037872</v>
      </c>
      <c r="K132">
        <v>2103080</v>
      </c>
      <c r="L132">
        <v>3806796</v>
      </c>
      <c r="M132">
        <v>1934792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1475051885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2103080</v>
      </c>
      <c r="L133">
        <v>3806796</v>
      </c>
      <c r="M133">
        <v>1934792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1475051887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2103080</v>
      </c>
      <c r="L134">
        <v>3806796</v>
      </c>
      <c r="M134">
        <v>1934792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1475051889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0</v>
      </c>
      <c r="H135">
        <v>100</v>
      </c>
      <c r="I135">
        <v>5.7</v>
      </c>
      <c r="J135">
        <v>4037872</v>
      </c>
      <c r="K135">
        <v>2103080</v>
      </c>
      <c r="L135">
        <v>3806796</v>
      </c>
      <c r="M135">
        <v>1934792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1475051891</v>
      </c>
      <c r="B136">
        <v>268</v>
      </c>
      <c r="C136">
        <v>4</v>
      </c>
      <c r="D136">
        <v>101.2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2103080</v>
      </c>
      <c r="L136">
        <v>3806796</v>
      </c>
      <c r="M136">
        <v>1934792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1475051893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2103080</v>
      </c>
      <c r="L137">
        <v>3806796</v>
      </c>
      <c r="M137">
        <v>1934792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1475051895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0</v>
      </c>
      <c r="H138">
        <v>100</v>
      </c>
      <c r="I138">
        <v>5.7</v>
      </c>
      <c r="J138">
        <v>4037872</v>
      </c>
      <c r="K138">
        <v>2103204</v>
      </c>
      <c r="L138">
        <v>3806672</v>
      </c>
      <c r="M138">
        <v>1934668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1475051897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2103204</v>
      </c>
      <c r="L139">
        <v>3806672</v>
      </c>
      <c r="M139">
        <v>1934668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1475051899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5.7</v>
      </c>
      <c r="J140">
        <v>4037872</v>
      </c>
      <c r="K140">
        <v>2103204</v>
      </c>
      <c r="L140">
        <v>3806672</v>
      </c>
      <c r="M140">
        <v>1934668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1475051901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2103204</v>
      </c>
      <c r="L141">
        <v>3806672</v>
      </c>
      <c r="M141">
        <v>1934668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1475051903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2103204</v>
      </c>
      <c r="L142">
        <v>3806672</v>
      </c>
      <c r="M142">
        <v>1934668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1475051905</v>
      </c>
      <c r="B143">
        <v>282</v>
      </c>
      <c r="C143">
        <v>4</v>
      </c>
      <c r="D143">
        <v>101.2</v>
      </c>
      <c r="E143">
        <v>0</v>
      </c>
      <c r="F143">
        <v>0</v>
      </c>
      <c r="G143">
        <v>1</v>
      </c>
      <c r="H143">
        <v>100</v>
      </c>
      <c r="I143">
        <v>5.7</v>
      </c>
      <c r="J143">
        <v>4037872</v>
      </c>
      <c r="K143">
        <v>2103204</v>
      </c>
      <c r="L143">
        <v>3806692</v>
      </c>
      <c r="M143">
        <v>1934668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1475051907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2103236</v>
      </c>
      <c r="L144">
        <v>3806660</v>
      </c>
      <c r="M144">
        <v>1934636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1475051909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0.5</v>
      </c>
      <c r="H145">
        <v>100</v>
      </c>
      <c r="I145">
        <v>5.7</v>
      </c>
      <c r="J145">
        <v>4037872</v>
      </c>
      <c r="K145">
        <v>2103360</v>
      </c>
      <c r="L145">
        <v>3806536</v>
      </c>
      <c r="M145">
        <v>1934512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44</v>
      </c>
    </row>
    <row r="146" spans="1:23">
      <c r="A146">
        <v>1475051911</v>
      </c>
      <c r="B146">
        <v>288</v>
      </c>
      <c r="C146">
        <v>4</v>
      </c>
      <c r="D146">
        <v>100.8</v>
      </c>
      <c r="E146">
        <v>0</v>
      </c>
      <c r="F146">
        <v>1</v>
      </c>
      <c r="G146">
        <v>0</v>
      </c>
      <c r="H146">
        <v>100</v>
      </c>
      <c r="I146">
        <v>5.7</v>
      </c>
      <c r="J146">
        <v>4037872</v>
      </c>
      <c r="K146">
        <v>2103360</v>
      </c>
      <c r="L146">
        <v>3806536</v>
      </c>
      <c r="M146">
        <v>1934512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1475051913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2103360</v>
      </c>
      <c r="L147">
        <v>3806536</v>
      </c>
      <c r="M147">
        <v>1934512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1475051915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2103360</v>
      </c>
      <c r="L148">
        <v>3806536</v>
      </c>
      <c r="M148">
        <v>1934512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1475051917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2103360</v>
      </c>
      <c r="L149">
        <v>3806536</v>
      </c>
      <c r="M149">
        <v>1934512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1475051919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2103360</v>
      </c>
      <c r="L150">
        <v>3806536</v>
      </c>
      <c r="M150">
        <v>1934512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1475051921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2103328</v>
      </c>
      <c r="L151">
        <v>3806568</v>
      </c>
      <c r="M151">
        <v>1934544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1475051923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2103328</v>
      </c>
      <c r="L152">
        <v>3806568</v>
      </c>
      <c r="M152">
        <v>1934544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1475051925</v>
      </c>
      <c r="B153">
        <v>302</v>
      </c>
      <c r="C153">
        <v>4</v>
      </c>
      <c r="D153">
        <v>65.6</v>
      </c>
      <c r="E153">
        <v>0</v>
      </c>
      <c r="F153">
        <v>0.5</v>
      </c>
      <c r="G153">
        <v>0</v>
      </c>
      <c r="H153">
        <v>65.8</v>
      </c>
      <c r="I153">
        <v>5.6</v>
      </c>
      <c r="J153">
        <v>4037872</v>
      </c>
      <c r="K153">
        <v>2098240</v>
      </c>
      <c r="L153">
        <v>3811660</v>
      </c>
      <c r="M153">
        <v>1939632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1475051927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2098208</v>
      </c>
      <c r="L154">
        <v>3811692</v>
      </c>
      <c r="M154">
        <v>1939664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1475051929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2098208</v>
      </c>
      <c r="L155">
        <v>3811692</v>
      </c>
      <c r="M155">
        <v>1939664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1475051931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2098208</v>
      </c>
      <c r="L156">
        <v>3811700</v>
      </c>
      <c r="M156">
        <v>1939664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1475051933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2098208</v>
      </c>
      <c r="L157">
        <v>3811700</v>
      </c>
      <c r="M157">
        <v>1939664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2101836</v>
      </c>
      <c r="L2">
        <v>3808100</v>
      </c>
      <c r="M2">
        <v>1936036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1475052048</v>
      </c>
      <c r="B3">
        <v>2</v>
      </c>
      <c r="C3">
        <v>4</v>
      </c>
      <c r="D3">
        <v>84.8</v>
      </c>
      <c r="E3">
        <v>0</v>
      </c>
      <c r="F3">
        <v>0</v>
      </c>
      <c r="G3">
        <v>84.5</v>
      </c>
      <c r="H3">
        <v>0</v>
      </c>
      <c r="I3">
        <v>5.6</v>
      </c>
      <c r="J3">
        <v>4037872</v>
      </c>
      <c r="K3">
        <v>2099980</v>
      </c>
      <c r="L3">
        <v>3809956</v>
      </c>
      <c r="M3">
        <v>1937892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1475052050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2099980</v>
      </c>
      <c r="L4">
        <v>3809956</v>
      </c>
      <c r="M4">
        <v>1937892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1475052052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2100104</v>
      </c>
      <c r="L5">
        <v>3809836</v>
      </c>
      <c r="M5">
        <v>1937768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1475052054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5.6</v>
      </c>
      <c r="J6">
        <v>4037872</v>
      </c>
      <c r="K6">
        <v>2100104</v>
      </c>
      <c r="L6">
        <v>3809840</v>
      </c>
      <c r="M6">
        <v>1937768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1475052056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2100104</v>
      </c>
      <c r="L7">
        <v>3809840</v>
      </c>
      <c r="M7">
        <v>1937768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1475052058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5.7</v>
      </c>
      <c r="J8">
        <v>4037872</v>
      </c>
      <c r="K8">
        <v>2100228</v>
      </c>
      <c r="L8">
        <v>3809716</v>
      </c>
      <c r="M8">
        <v>1937644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1475052060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5.7</v>
      </c>
      <c r="J9">
        <v>4037872</v>
      </c>
      <c r="K9">
        <v>2100228</v>
      </c>
      <c r="L9">
        <v>3809716</v>
      </c>
      <c r="M9">
        <v>1937644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1475052062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5.7</v>
      </c>
      <c r="J10">
        <v>4037872</v>
      </c>
      <c r="K10">
        <v>2100228</v>
      </c>
      <c r="L10">
        <v>3809716</v>
      </c>
      <c r="M10">
        <v>1937644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1475052064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5.7</v>
      </c>
      <c r="J11">
        <v>4037872</v>
      </c>
      <c r="K11">
        <v>2100384</v>
      </c>
      <c r="L11">
        <v>3809560</v>
      </c>
      <c r="M11">
        <v>1937488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1475052066</v>
      </c>
      <c r="B12">
        <v>20</v>
      </c>
      <c r="C12">
        <v>4</v>
      </c>
      <c r="D12">
        <v>100.8</v>
      </c>
      <c r="E12">
        <v>0</v>
      </c>
      <c r="F12">
        <v>0.5</v>
      </c>
      <c r="G12">
        <v>100</v>
      </c>
      <c r="H12">
        <v>0</v>
      </c>
      <c r="I12">
        <v>5.7</v>
      </c>
      <c r="J12">
        <v>4037872</v>
      </c>
      <c r="K12">
        <v>2100384</v>
      </c>
      <c r="L12">
        <v>3809560</v>
      </c>
      <c r="M12">
        <v>1937488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1475052068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100</v>
      </c>
      <c r="H13">
        <v>0</v>
      </c>
      <c r="I13">
        <v>5.7</v>
      </c>
      <c r="J13">
        <v>4037872</v>
      </c>
      <c r="K13">
        <v>2100384</v>
      </c>
      <c r="L13">
        <v>3809560</v>
      </c>
      <c r="M13">
        <v>1937488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24</v>
      </c>
    </row>
    <row r="14" spans="1:23">
      <c r="A14">
        <v>1475052070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5.7</v>
      </c>
      <c r="J14">
        <v>4037872</v>
      </c>
      <c r="K14">
        <v>2100384</v>
      </c>
      <c r="L14">
        <v>3809560</v>
      </c>
      <c r="M14">
        <v>1937488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1475052072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5.7</v>
      </c>
      <c r="J15">
        <v>4037872</v>
      </c>
      <c r="K15">
        <v>2100508</v>
      </c>
      <c r="L15">
        <v>3809436</v>
      </c>
      <c r="M15">
        <v>1937364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1475052074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5.7</v>
      </c>
      <c r="J16">
        <v>4037872</v>
      </c>
      <c r="K16">
        <v>2100508</v>
      </c>
      <c r="L16">
        <v>3809440</v>
      </c>
      <c r="M16">
        <v>1937364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36</v>
      </c>
      <c r="V16">
        <v>0</v>
      </c>
      <c r="W16">
        <v>236</v>
      </c>
    </row>
    <row r="17" spans="1:23">
      <c r="A17">
        <v>1475052076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5.7</v>
      </c>
      <c r="J17">
        <v>4037872</v>
      </c>
      <c r="K17">
        <v>2100508</v>
      </c>
      <c r="L17">
        <v>3809440</v>
      </c>
      <c r="M17">
        <v>1937364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1475052078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5.7</v>
      </c>
      <c r="J18">
        <v>4037872</v>
      </c>
      <c r="K18">
        <v>2100632</v>
      </c>
      <c r="L18">
        <v>3809316</v>
      </c>
      <c r="M18">
        <v>1937240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1475052080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5.7</v>
      </c>
      <c r="J19">
        <v>4037872</v>
      </c>
      <c r="K19">
        <v>2100632</v>
      </c>
      <c r="L19">
        <v>3809316</v>
      </c>
      <c r="M19">
        <v>1937240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1475052082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5.7</v>
      </c>
      <c r="J20">
        <v>4037872</v>
      </c>
      <c r="K20">
        <v>2100632</v>
      </c>
      <c r="L20">
        <v>3809316</v>
      </c>
      <c r="M20">
        <v>1937240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1475052084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0.5</v>
      </c>
      <c r="I21">
        <v>5.7</v>
      </c>
      <c r="J21">
        <v>4037872</v>
      </c>
      <c r="K21">
        <v>2100632</v>
      </c>
      <c r="L21">
        <v>3809316</v>
      </c>
      <c r="M21">
        <v>1937240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1475052086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5.7</v>
      </c>
      <c r="J22">
        <v>4037872</v>
      </c>
      <c r="K22">
        <v>2100756</v>
      </c>
      <c r="L22">
        <v>3809192</v>
      </c>
      <c r="M22">
        <v>1937116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1475052088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5.7</v>
      </c>
      <c r="J23">
        <v>4037872</v>
      </c>
      <c r="K23">
        <v>2100724</v>
      </c>
      <c r="L23">
        <v>3809224</v>
      </c>
      <c r="M23">
        <v>1937148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1475052090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5.7</v>
      </c>
      <c r="J24">
        <v>4037872</v>
      </c>
      <c r="K24">
        <v>2100724</v>
      </c>
      <c r="L24">
        <v>3809224</v>
      </c>
      <c r="M24">
        <v>1937148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1475052092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5.7</v>
      </c>
      <c r="J25">
        <v>4037872</v>
      </c>
      <c r="K25">
        <v>2100724</v>
      </c>
      <c r="L25">
        <v>3809224</v>
      </c>
      <c r="M25">
        <v>1937148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1475052094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5.7</v>
      </c>
      <c r="J26">
        <v>4037872</v>
      </c>
      <c r="K26">
        <v>2100848</v>
      </c>
      <c r="L26">
        <v>3809100</v>
      </c>
      <c r="M26">
        <v>1937024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1475052096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0.5</v>
      </c>
      <c r="I27">
        <v>5.7</v>
      </c>
      <c r="J27">
        <v>4037872</v>
      </c>
      <c r="K27">
        <v>2100816</v>
      </c>
      <c r="L27">
        <v>3809132</v>
      </c>
      <c r="M27">
        <v>1937056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1475052098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5.7</v>
      </c>
      <c r="J28">
        <v>4037872</v>
      </c>
      <c r="K28">
        <v>2100816</v>
      </c>
      <c r="L28">
        <v>3809132</v>
      </c>
      <c r="M28">
        <v>1937056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1475052100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5.7</v>
      </c>
      <c r="J29">
        <v>4037872</v>
      </c>
      <c r="K29">
        <v>2100816</v>
      </c>
      <c r="L29">
        <v>3809132</v>
      </c>
      <c r="M29">
        <v>1937056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1475052102</v>
      </c>
      <c r="B30">
        <v>56</v>
      </c>
      <c r="C30">
        <v>4</v>
      </c>
      <c r="D30">
        <v>100.4</v>
      </c>
      <c r="E30">
        <v>0</v>
      </c>
      <c r="F30">
        <v>0.5</v>
      </c>
      <c r="G30">
        <v>100</v>
      </c>
      <c r="H30">
        <v>0</v>
      </c>
      <c r="I30">
        <v>5.7</v>
      </c>
      <c r="J30">
        <v>4037872</v>
      </c>
      <c r="K30">
        <v>2100816</v>
      </c>
      <c r="L30">
        <v>3809132</v>
      </c>
      <c r="M30">
        <v>1937056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1475052104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5.7</v>
      </c>
      <c r="J31">
        <v>4037872</v>
      </c>
      <c r="K31">
        <v>2100848</v>
      </c>
      <c r="L31">
        <v>3809100</v>
      </c>
      <c r="M31">
        <v>1937024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1475052106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5.7</v>
      </c>
      <c r="J32">
        <v>4037872</v>
      </c>
      <c r="K32">
        <v>2100972</v>
      </c>
      <c r="L32">
        <v>3808976</v>
      </c>
      <c r="M32">
        <v>1936900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1475052108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5.7</v>
      </c>
      <c r="J33">
        <v>4037872</v>
      </c>
      <c r="K33">
        <v>2100972</v>
      </c>
      <c r="L33">
        <v>3808976</v>
      </c>
      <c r="M33">
        <v>1936900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1475052110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5.7</v>
      </c>
      <c r="J34">
        <v>4037872</v>
      </c>
      <c r="K34">
        <v>2100972</v>
      </c>
      <c r="L34">
        <v>3808976</v>
      </c>
      <c r="M34">
        <v>1936900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1475052112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5.7</v>
      </c>
      <c r="J35">
        <v>4037872</v>
      </c>
      <c r="K35">
        <v>2100940</v>
      </c>
      <c r="L35">
        <v>3809008</v>
      </c>
      <c r="M35">
        <v>1936932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1475052114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5.7</v>
      </c>
      <c r="J36">
        <v>4037872</v>
      </c>
      <c r="K36">
        <v>2100940</v>
      </c>
      <c r="L36">
        <v>3809008</v>
      </c>
      <c r="M36">
        <v>1936932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1475052116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5.7</v>
      </c>
      <c r="J37">
        <v>4037872</v>
      </c>
      <c r="K37">
        <v>2100940</v>
      </c>
      <c r="L37">
        <v>3809008</v>
      </c>
      <c r="M37">
        <v>1936932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1475052118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5.7</v>
      </c>
      <c r="J38">
        <v>4037872</v>
      </c>
      <c r="K38">
        <v>2101064</v>
      </c>
      <c r="L38">
        <v>3808884</v>
      </c>
      <c r="M38">
        <v>1936808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1475052120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5.7</v>
      </c>
      <c r="J39">
        <v>4037872</v>
      </c>
      <c r="K39">
        <v>2101064</v>
      </c>
      <c r="L39">
        <v>3808884</v>
      </c>
      <c r="M39">
        <v>1936808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1475052122</v>
      </c>
      <c r="B40">
        <v>76</v>
      </c>
      <c r="C40">
        <v>4</v>
      </c>
      <c r="D40">
        <v>99.6</v>
      </c>
      <c r="E40">
        <v>0</v>
      </c>
      <c r="F40">
        <v>0</v>
      </c>
      <c r="G40">
        <v>100</v>
      </c>
      <c r="H40">
        <v>0</v>
      </c>
      <c r="I40">
        <v>5.7</v>
      </c>
      <c r="J40">
        <v>4037872</v>
      </c>
      <c r="K40">
        <v>2101064</v>
      </c>
      <c r="L40">
        <v>3808884</v>
      </c>
      <c r="M40">
        <v>1936808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1475052124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5.7</v>
      </c>
      <c r="J41">
        <v>4037872</v>
      </c>
      <c r="K41">
        <v>2101064</v>
      </c>
      <c r="L41">
        <v>3808884</v>
      </c>
      <c r="M41">
        <v>1936808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1475052126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5.7</v>
      </c>
      <c r="J42">
        <v>4037872</v>
      </c>
      <c r="K42">
        <v>2101064</v>
      </c>
      <c r="L42">
        <v>3808884</v>
      </c>
      <c r="M42">
        <v>1936808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1475052128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5.7</v>
      </c>
      <c r="J43">
        <v>4037872</v>
      </c>
      <c r="K43">
        <v>2101064</v>
      </c>
      <c r="L43">
        <v>3808884</v>
      </c>
      <c r="M43">
        <v>1936808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1475052130</v>
      </c>
      <c r="B44">
        <v>84</v>
      </c>
      <c r="C44">
        <v>4</v>
      </c>
      <c r="D44">
        <v>100.8</v>
      </c>
      <c r="E44">
        <v>0</v>
      </c>
      <c r="F44">
        <v>1</v>
      </c>
      <c r="G44">
        <v>100</v>
      </c>
      <c r="H44">
        <v>0</v>
      </c>
      <c r="I44">
        <v>5.7</v>
      </c>
      <c r="J44">
        <v>4037872</v>
      </c>
      <c r="K44">
        <v>2101064</v>
      </c>
      <c r="L44">
        <v>3808884</v>
      </c>
      <c r="M44">
        <v>1936808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1475052132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5.7</v>
      </c>
      <c r="J45">
        <v>4037872</v>
      </c>
      <c r="K45">
        <v>2101188</v>
      </c>
      <c r="L45">
        <v>3808760</v>
      </c>
      <c r="M45">
        <v>1936684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1475052134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5.7</v>
      </c>
      <c r="J46">
        <v>4037872</v>
      </c>
      <c r="K46">
        <v>2101188</v>
      </c>
      <c r="L46">
        <v>3808760</v>
      </c>
      <c r="M46">
        <v>1936684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1475052136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5.7</v>
      </c>
      <c r="J47">
        <v>4037872</v>
      </c>
      <c r="K47">
        <v>2101188</v>
      </c>
      <c r="L47">
        <v>3808760</v>
      </c>
      <c r="M47">
        <v>1936684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1475052138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5.7</v>
      </c>
      <c r="J48">
        <v>4037872</v>
      </c>
      <c r="K48">
        <v>2101188</v>
      </c>
      <c r="L48">
        <v>3808760</v>
      </c>
      <c r="M48">
        <v>1936684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1475052140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100</v>
      </c>
      <c r="H49">
        <v>0</v>
      </c>
      <c r="I49">
        <v>5.7</v>
      </c>
      <c r="J49">
        <v>4037872</v>
      </c>
      <c r="K49">
        <v>2101188</v>
      </c>
      <c r="L49">
        <v>3808760</v>
      </c>
      <c r="M49">
        <v>1936684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1475052142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5.7</v>
      </c>
      <c r="J50">
        <v>4037872</v>
      </c>
      <c r="K50">
        <v>2101188</v>
      </c>
      <c r="L50">
        <v>3808760</v>
      </c>
      <c r="M50">
        <v>1936684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1475052144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5.7</v>
      </c>
      <c r="J51">
        <v>4037872</v>
      </c>
      <c r="K51">
        <v>2101312</v>
      </c>
      <c r="L51">
        <v>3808636</v>
      </c>
      <c r="M51">
        <v>1936560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1475052146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5.7</v>
      </c>
      <c r="J52">
        <v>4037872</v>
      </c>
      <c r="K52">
        <v>2101312</v>
      </c>
      <c r="L52">
        <v>3808636</v>
      </c>
      <c r="M52">
        <v>1936560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1475052148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5.7</v>
      </c>
      <c r="J53">
        <v>4037872</v>
      </c>
      <c r="K53">
        <v>2101312</v>
      </c>
      <c r="L53">
        <v>3808636</v>
      </c>
      <c r="M53">
        <v>1936560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1475052150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5.7</v>
      </c>
      <c r="J54">
        <v>4037872</v>
      </c>
      <c r="K54">
        <v>2101312</v>
      </c>
      <c r="L54">
        <v>3808636</v>
      </c>
      <c r="M54">
        <v>1936560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1475052152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5.7</v>
      </c>
      <c r="J55">
        <v>4037872</v>
      </c>
      <c r="K55">
        <v>2101312</v>
      </c>
      <c r="L55">
        <v>3808636</v>
      </c>
      <c r="M55">
        <v>1936560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1475052154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5.7</v>
      </c>
      <c r="J56">
        <v>4037872</v>
      </c>
      <c r="K56">
        <v>2101312</v>
      </c>
      <c r="L56">
        <v>3808636</v>
      </c>
      <c r="M56">
        <v>1936560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1475052156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5.7</v>
      </c>
      <c r="J57">
        <v>4037872</v>
      </c>
      <c r="K57">
        <v>2101436</v>
      </c>
      <c r="L57">
        <v>3808512</v>
      </c>
      <c r="M57">
        <v>1936436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1475052158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5.7</v>
      </c>
      <c r="J58">
        <v>4037872</v>
      </c>
      <c r="K58">
        <v>2101436</v>
      </c>
      <c r="L58">
        <v>3808512</v>
      </c>
      <c r="M58">
        <v>1936436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1475052160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5.7</v>
      </c>
      <c r="J59">
        <v>4037872</v>
      </c>
      <c r="K59">
        <v>2101436</v>
      </c>
      <c r="L59">
        <v>3808512</v>
      </c>
      <c r="M59">
        <v>1936436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1475052162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100</v>
      </c>
      <c r="H60">
        <v>0</v>
      </c>
      <c r="I60">
        <v>5.7</v>
      </c>
      <c r="J60">
        <v>4037872</v>
      </c>
      <c r="K60">
        <v>2101436</v>
      </c>
      <c r="L60">
        <v>3808512</v>
      </c>
      <c r="M60">
        <v>1936436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1475052164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5.7</v>
      </c>
      <c r="J61">
        <v>4037872</v>
      </c>
      <c r="K61">
        <v>2101436</v>
      </c>
      <c r="L61">
        <v>3808512</v>
      </c>
      <c r="M61">
        <v>1936436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1475052166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5.7</v>
      </c>
      <c r="J62">
        <v>4037872</v>
      </c>
      <c r="K62">
        <v>2101560</v>
      </c>
      <c r="L62">
        <v>3808388</v>
      </c>
      <c r="M62">
        <v>1936312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1475052168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5.7</v>
      </c>
      <c r="J63">
        <v>4037872</v>
      </c>
      <c r="K63">
        <v>2101560</v>
      </c>
      <c r="L63">
        <v>3808400</v>
      </c>
      <c r="M63">
        <v>1936312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1475052170</v>
      </c>
      <c r="B64">
        <v>124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5.7</v>
      </c>
      <c r="J64">
        <v>4037872</v>
      </c>
      <c r="K64">
        <v>2101560</v>
      </c>
      <c r="L64">
        <v>3808400</v>
      </c>
      <c r="M64">
        <v>1936312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1475052172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100</v>
      </c>
      <c r="H65">
        <v>0.5</v>
      </c>
      <c r="I65">
        <v>5.7</v>
      </c>
      <c r="J65">
        <v>4037872</v>
      </c>
      <c r="K65">
        <v>2101528</v>
      </c>
      <c r="L65">
        <v>3808440</v>
      </c>
      <c r="M65">
        <v>1936344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36</v>
      </c>
    </row>
    <row r="66" spans="1:23">
      <c r="A66">
        <v>1475052174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5.7</v>
      </c>
      <c r="J66">
        <v>4037872</v>
      </c>
      <c r="K66">
        <v>2101528</v>
      </c>
      <c r="L66">
        <v>3808440</v>
      </c>
      <c r="M66">
        <v>1936344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1475052176</v>
      </c>
      <c r="B67">
        <v>130</v>
      </c>
      <c r="C67">
        <v>4</v>
      </c>
      <c r="D67">
        <v>100.4</v>
      </c>
      <c r="E67">
        <v>0</v>
      </c>
      <c r="F67">
        <v>0.5</v>
      </c>
      <c r="G67">
        <v>100</v>
      </c>
      <c r="H67">
        <v>0</v>
      </c>
      <c r="I67">
        <v>5.7</v>
      </c>
      <c r="J67">
        <v>4037872</v>
      </c>
      <c r="K67">
        <v>2101528</v>
      </c>
      <c r="L67">
        <v>3808440</v>
      </c>
      <c r="M67">
        <v>1936344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1475052178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100</v>
      </c>
      <c r="H68">
        <v>0</v>
      </c>
      <c r="I68">
        <v>5.7</v>
      </c>
      <c r="J68">
        <v>4037872</v>
      </c>
      <c r="K68">
        <v>2101560</v>
      </c>
      <c r="L68">
        <v>3808408</v>
      </c>
      <c r="M68">
        <v>1936312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56</v>
      </c>
    </row>
    <row r="69" spans="1:23">
      <c r="A69">
        <v>1475052180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5.7</v>
      </c>
      <c r="J69">
        <v>4037872</v>
      </c>
      <c r="K69">
        <v>2101684</v>
      </c>
      <c r="L69">
        <v>3808284</v>
      </c>
      <c r="M69">
        <v>1936188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1475052182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5.7</v>
      </c>
      <c r="J70">
        <v>4037872</v>
      </c>
      <c r="K70">
        <v>2101684</v>
      </c>
      <c r="L70">
        <v>3808284</v>
      </c>
      <c r="M70">
        <v>1936188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1475052184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5.7</v>
      </c>
      <c r="J71">
        <v>4037872</v>
      </c>
      <c r="K71">
        <v>2101684</v>
      </c>
      <c r="L71">
        <v>3808284</v>
      </c>
      <c r="M71">
        <v>1936188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1475052186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5.7</v>
      </c>
      <c r="J72">
        <v>4037872</v>
      </c>
      <c r="K72">
        <v>2101684</v>
      </c>
      <c r="L72">
        <v>3808284</v>
      </c>
      <c r="M72">
        <v>1936188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1475052188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100</v>
      </c>
      <c r="H73">
        <v>0</v>
      </c>
      <c r="I73">
        <v>5.7</v>
      </c>
      <c r="J73">
        <v>4037872</v>
      </c>
      <c r="K73">
        <v>2101684</v>
      </c>
      <c r="L73">
        <v>3808284</v>
      </c>
      <c r="M73">
        <v>1936188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1475052190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100</v>
      </c>
      <c r="H74">
        <v>0</v>
      </c>
      <c r="I74">
        <v>5.7</v>
      </c>
      <c r="J74">
        <v>4037872</v>
      </c>
      <c r="K74">
        <v>2101808</v>
      </c>
      <c r="L74">
        <v>3808160</v>
      </c>
      <c r="M74">
        <v>1936064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1475052192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5.7</v>
      </c>
      <c r="J75">
        <v>4037872</v>
      </c>
      <c r="K75">
        <v>2101808</v>
      </c>
      <c r="L75">
        <v>3808160</v>
      </c>
      <c r="M75">
        <v>1936064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1475052194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100</v>
      </c>
      <c r="H76">
        <v>0</v>
      </c>
      <c r="I76">
        <v>5.7</v>
      </c>
      <c r="J76">
        <v>4037872</v>
      </c>
      <c r="K76">
        <v>2101808</v>
      </c>
      <c r="L76">
        <v>3808160</v>
      </c>
      <c r="M76">
        <v>1936064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1475052196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5.7</v>
      </c>
      <c r="J77">
        <v>4037872</v>
      </c>
      <c r="K77">
        <v>2101808</v>
      </c>
      <c r="L77">
        <v>3808160</v>
      </c>
      <c r="M77">
        <v>1936064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1475052198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100</v>
      </c>
      <c r="H78">
        <v>0</v>
      </c>
      <c r="I78">
        <v>5.7</v>
      </c>
      <c r="J78">
        <v>4037872</v>
      </c>
      <c r="K78">
        <v>2101808</v>
      </c>
      <c r="L78">
        <v>3808160</v>
      </c>
      <c r="M78">
        <v>1936064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1475052200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5.7</v>
      </c>
      <c r="J79">
        <v>4037872</v>
      </c>
      <c r="K79">
        <v>2101808</v>
      </c>
      <c r="L79">
        <v>3808160</v>
      </c>
      <c r="M79">
        <v>1936064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1475052202</v>
      </c>
      <c r="B80">
        <v>156</v>
      </c>
      <c r="C80">
        <v>4</v>
      </c>
      <c r="D80">
        <v>99.6</v>
      </c>
      <c r="E80">
        <v>0</v>
      </c>
      <c r="F80">
        <v>0</v>
      </c>
      <c r="G80">
        <v>100</v>
      </c>
      <c r="H80">
        <v>0</v>
      </c>
      <c r="I80">
        <v>5.7</v>
      </c>
      <c r="J80">
        <v>4037872</v>
      </c>
      <c r="K80">
        <v>2101900</v>
      </c>
      <c r="L80">
        <v>3808068</v>
      </c>
      <c r="M80">
        <v>1935972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1475052204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5.7</v>
      </c>
      <c r="J81">
        <v>4037872</v>
      </c>
      <c r="K81">
        <v>2101900</v>
      </c>
      <c r="L81">
        <v>3808068</v>
      </c>
      <c r="M81">
        <v>1935972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1475052206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5.7</v>
      </c>
      <c r="J82">
        <v>4037872</v>
      </c>
      <c r="K82">
        <v>2101900</v>
      </c>
      <c r="L82">
        <v>3808068</v>
      </c>
      <c r="M82">
        <v>1935972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1475052208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</v>
      </c>
      <c r="I83">
        <v>5.7</v>
      </c>
      <c r="J83">
        <v>4037872</v>
      </c>
      <c r="K83">
        <v>2101868</v>
      </c>
      <c r="L83">
        <v>3808100</v>
      </c>
      <c r="M83">
        <v>1936004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1475052210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5.7</v>
      </c>
      <c r="J84">
        <v>4037872</v>
      </c>
      <c r="K84">
        <v>2101868</v>
      </c>
      <c r="L84">
        <v>3808100</v>
      </c>
      <c r="M84">
        <v>1936004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1475052212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5.7</v>
      </c>
      <c r="J85">
        <v>4037872</v>
      </c>
      <c r="K85">
        <v>2101836</v>
      </c>
      <c r="L85">
        <v>3808132</v>
      </c>
      <c r="M85">
        <v>1936036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1475052214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5.7</v>
      </c>
      <c r="J86">
        <v>4037872</v>
      </c>
      <c r="K86">
        <v>2101836</v>
      </c>
      <c r="L86">
        <v>3808132</v>
      </c>
      <c r="M86">
        <v>1936036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1475052216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2101836</v>
      </c>
      <c r="L87">
        <v>3808132</v>
      </c>
      <c r="M87">
        <v>1936036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1475052218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2101960</v>
      </c>
      <c r="L88">
        <v>3808008</v>
      </c>
      <c r="M88">
        <v>1935912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1475052220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5.7</v>
      </c>
      <c r="J89">
        <v>4037872</v>
      </c>
      <c r="K89">
        <v>2101960</v>
      </c>
      <c r="L89">
        <v>3808008</v>
      </c>
      <c r="M89">
        <v>1935912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1475052222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5.7</v>
      </c>
      <c r="J90">
        <v>4037872</v>
      </c>
      <c r="K90">
        <v>2101960</v>
      </c>
      <c r="L90">
        <v>3808008</v>
      </c>
      <c r="M90">
        <v>1935912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1475052224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5.7</v>
      </c>
      <c r="J91">
        <v>4037872</v>
      </c>
      <c r="K91">
        <v>2101992</v>
      </c>
      <c r="L91">
        <v>3807976</v>
      </c>
      <c r="M91">
        <v>1935880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1475052226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2101992</v>
      </c>
      <c r="L92">
        <v>3807976</v>
      </c>
      <c r="M92">
        <v>1935880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1475052228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2102116</v>
      </c>
      <c r="L93">
        <v>3807852</v>
      </c>
      <c r="M93">
        <v>1935756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1475052230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5.7</v>
      </c>
      <c r="J94">
        <v>4037872</v>
      </c>
      <c r="K94">
        <v>2102116</v>
      </c>
      <c r="L94">
        <v>3807852</v>
      </c>
      <c r="M94">
        <v>1935756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1475052232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5.7</v>
      </c>
      <c r="J95">
        <v>4037872</v>
      </c>
      <c r="K95">
        <v>2102116</v>
      </c>
      <c r="L95">
        <v>3807852</v>
      </c>
      <c r="M95">
        <v>1935756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1475052234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5.7</v>
      </c>
      <c r="J96">
        <v>4037872</v>
      </c>
      <c r="K96">
        <v>2102116</v>
      </c>
      <c r="L96">
        <v>3807852</v>
      </c>
      <c r="M96">
        <v>1935756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1475052236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5.7</v>
      </c>
      <c r="J97">
        <v>4037872</v>
      </c>
      <c r="K97">
        <v>2102116</v>
      </c>
      <c r="L97">
        <v>3807852</v>
      </c>
      <c r="M97">
        <v>1935756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1475052238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5.7</v>
      </c>
      <c r="J98">
        <v>4037872</v>
      </c>
      <c r="K98">
        <v>2102116</v>
      </c>
      <c r="L98">
        <v>3807852</v>
      </c>
      <c r="M98">
        <v>1935756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1475052240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2102116</v>
      </c>
      <c r="L99">
        <v>3807852</v>
      </c>
      <c r="M99">
        <v>1935756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1475052242</v>
      </c>
      <c r="B100">
        <v>196</v>
      </c>
      <c r="C100">
        <v>4</v>
      </c>
      <c r="D100">
        <v>100.8</v>
      </c>
      <c r="E100">
        <v>0</v>
      </c>
      <c r="F100">
        <v>0.5</v>
      </c>
      <c r="G100">
        <v>100</v>
      </c>
      <c r="H100">
        <v>0</v>
      </c>
      <c r="I100">
        <v>5.7</v>
      </c>
      <c r="J100">
        <v>4037872</v>
      </c>
      <c r="K100">
        <v>2102116</v>
      </c>
      <c r="L100">
        <v>3807852</v>
      </c>
      <c r="M100">
        <v>1935756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1475052244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5.7</v>
      </c>
      <c r="J101">
        <v>4037872</v>
      </c>
      <c r="K101">
        <v>2102116</v>
      </c>
      <c r="L101">
        <v>3807852</v>
      </c>
      <c r="M101">
        <v>1935756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1475052246</v>
      </c>
      <c r="B102">
        <v>200</v>
      </c>
      <c r="C102">
        <v>4</v>
      </c>
      <c r="D102">
        <v>99.6</v>
      </c>
      <c r="E102">
        <v>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2102116</v>
      </c>
      <c r="L102">
        <v>3807852</v>
      </c>
      <c r="M102">
        <v>1935756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1475052248</v>
      </c>
      <c r="B103">
        <v>202</v>
      </c>
      <c r="C103">
        <v>4</v>
      </c>
      <c r="D103">
        <v>100.8</v>
      </c>
      <c r="E103">
        <v>0</v>
      </c>
      <c r="F103">
        <v>0.5</v>
      </c>
      <c r="G103">
        <v>100</v>
      </c>
      <c r="H103">
        <v>0</v>
      </c>
      <c r="I103">
        <v>5.7</v>
      </c>
      <c r="J103">
        <v>4037872</v>
      </c>
      <c r="K103">
        <v>2102240</v>
      </c>
      <c r="L103">
        <v>3807728</v>
      </c>
      <c r="M103">
        <v>1935632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1475052250</v>
      </c>
      <c r="B104">
        <v>204</v>
      </c>
      <c r="C104">
        <v>4</v>
      </c>
      <c r="D104">
        <v>99.6</v>
      </c>
      <c r="E104">
        <v>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2102240</v>
      </c>
      <c r="L104">
        <v>3807728</v>
      </c>
      <c r="M104">
        <v>1935632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1475052252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2102240</v>
      </c>
      <c r="L105">
        <v>3807728</v>
      </c>
      <c r="M105">
        <v>1935632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1475052254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5.7</v>
      </c>
      <c r="J106">
        <v>4037872</v>
      </c>
      <c r="K106">
        <v>2102240</v>
      </c>
      <c r="L106">
        <v>3807728</v>
      </c>
      <c r="M106">
        <v>1935632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1475052256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2102240</v>
      </c>
      <c r="L107">
        <v>3807728</v>
      </c>
      <c r="M107">
        <v>1935632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1475052258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5.7</v>
      </c>
      <c r="J108">
        <v>4037872</v>
      </c>
      <c r="K108">
        <v>2102240</v>
      </c>
      <c r="L108">
        <v>3807728</v>
      </c>
      <c r="M108">
        <v>1935632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1475052260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100</v>
      </c>
      <c r="H109">
        <v>0</v>
      </c>
      <c r="I109">
        <v>5.7</v>
      </c>
      <c r="J109">
        <v>4037872</v>
      </c>
      <c r="K109">
        <v>2102240</v>
      </c>
      <c r="L109">
        <v>3807728</v>
      </c>
      <c r="M109">
        <v>1935632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1475052262</v>
      </c>
      <c r="B110">
        <v>216</v>
      </c>
      <c r="C110">
        <v>4</v>
      </c>
      <c r="D110">
        <v>99.6</v>
      </c>
      <c r="E110">
        <v>0</v>
      </c>
      <c r="F110">
        <v>0</v>
      </c>
      <c r="G110">
        <v>100</v>
      </c>
      <c r="H110">
        <v>0</v>
      </c>
      <c r="I110">
        <v>5.7</v>
      </c>
      <c r="J110">
        <v>4037872</v>
      </c>
      <c r="K110">
        <v>2102240</v>
      </c>
      <c r="L110">
        <v>3807728</v>
      </c>
      <c r="M110">
        <v>1935632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1475052264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2102364</v>
      </c>
      <c r="L111">
        <v>3807604</v>
      </c>
      <c r="M111">
        <v>1935508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1475052266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2102396</v>
      </c>
      <c r="L112">
        <v>3807572</v>
      </c>
      <c r="M112">
        <v>1935476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1475052268</v>
      </c>
      <c r="B113">
        <v>222</v>
      </c>
      <c r="C113">
        <v>4</v>
      </c>
      <c r="D113">
        <v>100.4</v>
      </c>
      <c r="E113">
        <v>0.5</v>
      </c>
      <c r="F113">
        <v>0</v>
      </c>
      <c r="G113">
        <v>100</v>
      </c>
      <c r="H113">
        <v>0</v>
      </c>
      <c r="I113">
        <v>5.7</v>
      </c>
      <c r="J113">
        <v>4037872</v>
      </c>
      <c r="K113">
        <v>2102396</v>
      </c>
      <c r="L113">
        <v>3807572</v>
      </c>
      <c r="M113">
        <v>1935476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1475052270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2102396</v>
      </c>
      <c r="L114">
        <v>3807572</v>
      </c>
      <c r="M114">
        <v>1935476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1475052272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100</v>
      </c>
      <c r="H115">
        <v>0.5</v>
      </c>
      <c r="I115">
        <v>5.7</v>
      </c>
      <c r="J115">
        <v>4037872</v>
      </c>
      <c r="K115">
        <v>2102364</v>
      </c>
      <c r="L115">
        <v>3807604</v>
      </c>
      <c r="M115">
        <v>1935508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1475052274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5.7</v>
      </c>
      <c r="J116">
        <v>4037872</v>
      </c>
      <c r="K116">
        <v>2102364</v>
      </c>
      <c r="L116">
        <v>3807604</v>
      </c>
      <c r="M116">
        <v>1935508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1475052276</v>
      </c>
      <c r="B117">
        <v>230</v>
      </c>
      <c r="C117">
        <v>4</v>
      </c>
      <c r="D117">
        <v>99.6</v>
      </c>
      <c r="E117">
        <v>0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2102364</v>
      </c>
      <c r="L117">
        <v>3807604</v>
      </c>
      <c r="M117">
        <v>1935508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1475052278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5.7</v>
      </c>
      <c r="J118">
        <v>4037872</v>
      </c>
      <c r="K118">
        <v>2102488</v>
      </c>
      <c r="L118">
        <v>3807480</v>
      </c>
      <c r="M118">
        <v>1935384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1475052280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2102488</v>
      </c>
      <c r="L119">
        <v>3807480</v>
      </c>
      <c r="M119">
        <v>1935384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1475052282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5.7</v>
      </c>
      <c r="J120">
        <v>4037872</v>
      </c>
      <c r="K120">
        <v>2102488</v>
      </c>
      <c r="L120">
        <v>3807480</v>
      </c>
      <c r="M120">
        <v>1935384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1475052284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2102488</v>
      </c>
      <c r="L121">
        <v>3807480</v>
      </c>
      <c r="M121">
        <v>1935384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1475052286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2102488</v>
      </c>
      <c r="L122">
        <v>3807480</v>
      </c>
      <c r="M122">
        <v>1935384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1475052288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5.7</v>
      </c>
      <c r="J123">
        <v>4037872</v>
      </c>
      <c r="K123">
        <v>2102488</v>
      </c>
      <c r="L123">
        <v>3807480</v>
      </c>
      <c r="M123">
        <v>1935384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1475052290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5.7</v>
      </c>
      <c r="J124">
        <v>4037872</v>
      </c>
      <c r="K124">
        <v>2102488</v>
      </c>
      <c r="L124">
        <v>3807480</v>
      </c>
      <c r="M124">
        <v>1935384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1475052292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100</v>
      </c>
      <c r="H125">
        <v>0</v>
      </c>
      <c r="I125">
        <v>5.7</v>
      </c>
      <c r="J125">
        <v>4037872</v>
      </c>
      <c r="K125">
        <v>2102488</v>
      </c>
      <c r="L125">
        <v>3807488</v>
      </c>
      <c r="M125">
        <v>1935384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1475052294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2102488</v>
      </c>
      <c r="L126">
        <v>3807488</v>
      </c>
      <c r="M126">
        <v>1935384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1475052296</v>
      </c>
      <c r="B127">
        <v>250</v>
      </c>
      <c r="C127">
        <v>4</v>
      </c>
      <c r="D127">
        <v>102</v>
      </c>
      <c r="E127">
        <v>0</v>
      </c>
      <c r="F127">
        <v>0.5</v>
      </c>
      <c r="G127">
        <v>100</v>
      </c>
      <c r="H127">
        <v>2</v>
      </c>
      <c r="I127">
        <v>5.7</v>
      </c>
      <c r="J127">
        <v>4037872</v>
      </c>
      <c r="K127">
        <v>2102456</v>
      </c>
      <c r="L127">
        <v>3807528</v>
      </c>
      <c r="M127">
        <v>1935416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60</v>
      </c>
    </row>
    <row r="128" spans="1:23">
      <c r="A128">
        <v>1475052298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100</v>
      </c>
      <c r="H128">
        <v>0</v>
      </c>
      <c r="I128">
        <v>5.7</v>
      </c>
      <c r="J128">
        <v>4037872</v>
      </c>
      <c r="K128">
        <v>2102580</v>
      </c>
      <c r="L128">
        <v>3807404</v>
      </c>
      <c r="M128">
        <v>1935292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1475052300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2102580</v>
      </c>
      <c r="L129">
        <v>3807404</v>
      </c>
      <c r="M129">
        <v>1935292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1475052302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0.5</v>
      </c>
      <c r="I130">
        <v>5.7</v>
      </c>
      <c r="J130">
        <v>4037872</v>
      </c>
      <c r="K130">
        <v>2102548</v>
      </c>
      <c r="L130">
        <v>3807436</v>
      </c>
      <c r="M130">
        <v>1935324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44</v>
      </c>
    </row>
    <row r="131" spans="1:23">
      <c r="A131">
        <v>1475052304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5.7</v>
      </c>
      <c r="J131">
        <v>4037872</v>
      </c>
      <c r="K131">
        <v>2102548</v>
      </c>
      <c r="L131">
        <v>3807436</v>
      </c>
      <c r="M131">
        <v>1935324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1475052306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5.7</v>
      </c>
      <c r="J132">
        <v>4037872</v>
      </c>
      <c r="K132">
        <v>2102548</v>
      </c>
      <c r="L132">
        <v>3807436</v>
      </c>
      <c r="M132">
        <v>1935324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1475052308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5.7</v>
      </c>
      <c r="J133">
        <v>4037872</v>
      </c>
      <c r="K133">
        <v>2102548</v>
      </c>
      <c r="L133">
        <v>3807436</v>
      </c>
      <c r="M133">
        <v>1935324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1475052310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5.7</v>
      </c>
      <c r="J134">
        <v>4037872</v>
      </c>
      <c r="K134">
        <v>2102672</v>
      </c>
      <c r="L134">
        <v>3807312</v>
      </c>
      <c r="M134">
        <v>1935200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1475052312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2102672</v>
      </c>
      <c r="L135">
        <v>3807312</v>
      </c>
      <c r="M135">
        <v>1935200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1475052314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5.7</v>
      </c>
      <c r="J136">
        <v>4037872</v>
      </c>
      <c r="K136">
        <v>2102672</v>
      </c>
      <c r="L136">
        <v>3807312</v>
      </c>
      <c r="M136">
        <v>1935200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1475052316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100</v>
      </c>
      <c r="H137">
        <v>0</v>
      </c>
      <c r="I137">
        <v>5.7</v>
      </c>
      <c r="J137">
        <v>4037872</v>
      </c>
      <c r="K137">
        <v>2102672</v>
      </c>
      <c r="L137">
        <v>3807312</v>
      </c>
      <c r="M137">
        <v>1935200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1475052318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5.7</v>
      </c>
      <c r="J138">
        <v>4037872</v>
      </c>
      <c r="K138">
        <v>2102672</v>
      </c>
      <c r="L138">
        <v>3807312</v>
      </c>
      <c r="M138">
        <v>1935200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1475052320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2102672</v>
      </c>
      <c r="L139">
        <v>3807312</v>
      </c>
      <c r="M139">
        <v>1935200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1475052322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5.7</v>
      </c>
      <c r="J140">
        <v>4037872</v>
      </c>
      <c r="K140">
        <v>2102672</v>
      </c>
      <c r="L140">
        <v>3807312</v>
      </c>
      <c r="M140">
        <v>1935200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1475052324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5.7</v>
      </c>
      <c r="J141">
        <v>4037872</v>
      </c>
      <c r="K141">
        <v>2102672</v>
      </c>
      <c r="L141">
        <v>3807312</v>
      </c>
      <c r="M141">
        <v>1935200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1475052326</v>
      </c>
      <c r="B142">
        <v>280</v>
      </c>
      <c r="C142">
        <v>4</v>
      </c>
      <c r="D142">
        <v>100</v>
      </c>
      <c r="E142">
        <v>0</v>
      </c>
      <c r="F142">
        <v>0</v>
      </c>
      <c r="G142">
        <v>100</v>
      </c>
      <c r="H142">
        <v>0</v>
      </c>
      <c r="I142">
        <v>5.7</v>
      </c>
      <c r="J142">
        <v>4037872</v>
      </c>
      <c r="K142">
        <v>2102796</v>
      </c>
      <c r="L142">
        <v>3807188</v>
      </c>
      <c r="M142">
        <v>1935076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1475052328</v>
      </c>
      <c r="B143">
        <v>282</v>
      </c>
      <c r="C143">
        <v>4</v>
      </c>
      <c r="D143">
        <v>101.2</v>
      </c>
      <c r="E143">
        <v>0</v>
      </c>
      <c r="F143">
        <v>0.5</v>
      </c>
      <c r="G143">
        <v>100</v>
      </c>
      <c r="H143">
        <v>0.5</v>
      </c>
      <c r="I143">
        <v>5.7</v>
      </c>
      <c r="J143">
        <v>4037872</v>
      </c>
      <c r="K143">
        <v>2103332</v>
      </c>
      <c r="L143">
        <v>3806664</v>
      </c>
      <c r="M143">
        <v>1934540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1475052330</v>
      </c>
      <c r="B144">
        <v>284</v>
      </c>
      <c r="C144">
        <v>4</v>
      </c>
      <c r="D144">
        <v>99.6</v>
      </c>
      <c r="E144">
        <v>0</v>
      </c>
      <c r="F144">
        <v>0</v>
      </c>
      <c r="G144">
        <v>100</v>
      </c>
      <c r="H144">
        <v>0</v>
      </c>
      <c r="I144">
        <v>5.7</v>
      </c>
      <c r="J144">
        <v>4037872</v>
      </c>
      <c r="K144">
        <v>2103200</v>
      </c>
      <c r="L144">
        <v>3806796</v>
      </c>
      <c r="M144">
        <v>1934672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1475052332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</v>
      </c>
      <c r="I145">
        <v>5.7</v>
      </c>
      <c r="J145">
        <v>4037872</v>
      </c>
      <c r="K145">
        <v>2103200</v>
      </c>
      <c r="L145">
        <v>3806804</v>
      </c>
      <c r="M145">
        <v>1934672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32</v>
      </c>
      <c r="V145">
        <v>0</v>
      </c>
      <c r="W145">
        <v>36</v>
      </c>
    </row>
    <row r="146" spans="1:23">
      <c r="A146">
        <v>1475052334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100</v>
      </c>
      <c r="H146">
        <v>0</v>
      </c>
      <c r="I146">
        <v>5.7</v>
      </c>
      <c r="J146">
        <v>4037872</v>
      </c>
      <c r="K146">
        <v>2103200</v>
      </c>
      <c r="L146">
        <v>3806804</v>
      </c>
      <c r="M146">
        <v>1934672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1475052336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5.7</v>
      </c>
      <c r="J147">
        <v>4037872</v>
      </c>
      <c r="K147">
        <v>2103200</v>
      </c>
      <c r="L147">
        <v>3806804</v>
      </c>
      <c r="M147">
        <v>1934672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1475052338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5.7</v>
      </c>
      <c r="J148">
        <v>4037872</v>
      </c>
      <c r="K148">
        <v>2103200</v>
      </c>
      <c r="L148">
        <v>3806804</v>
      </c>
      <c r="M148">
        <v>1934672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40</v>
      </c>
    </row>
    <row r="149" spans="1:23">
      <c r="A149">
        <v>1475052340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2103232</v>
      </c>
      <c r="L149">
        <v>3806772</v>
      </c>
      <c r="M149">
        <v>1934640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1475052342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5.7</v>
      </c>
      <c r="J150">
        <v>4037872</v>
      </c>
      <c r="K150">
        <v>2103356</v>
      </c>
      <c r="L150">
        <v>3806648</v>
      </c>
      <c r="M150">
        <v>1934516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1475052344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2103356</v>
      </c>
      <c r="L151">
        <v>3806648</v>
      </c>
      <c r="M151">
        <v>1934516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1475052346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2103356</v>
      </c>
      <c r="L152">
        <v>3806648</v>
      </c>
      <c r="M152">
        <v>1934516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1475052348</v>
      </c>
      <c r="B153">
        <v>302</v>
      </c>
      <c r="C153">
        <v>4</v>
      </c>
      <c r="D153">
        <v>67.2</v>
      </c>
      <c r="E153">
        <v>0</v>
      </c>
      <c r="F153">
        <v>0</v>
      </c>
      <c r="G153">
        <v>67.2</v>
      </c>
      <c r="H153">
        <v>0</v>
      </c>
      <c r="I153">
        <v>5.6</v>
      </c>
      <c r="J153">
        <v>4037872</v>
      </c>
      <c r="K153">
        <v>2099704</v>
      </c>
      <c r="L153">
        <v>3810300</v>
      </c>
      <c r="M153">
        <v>1938168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1475052350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2099540</v>
      </c>
      <c r="L154">
        <v>3810468</v>
      </c>
      <c r="M154">
        <v>1938332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1475052352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2099540</v>
      </c>
      <c r="L155">
        <v>3810468</v>
      </c>
      <c r="M155">
        <v>1938332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1475052354</v>
      </c>
      <c r="B156">
        <v>308</v>
      </c>
      <c r="C156">
        <v>4</v>
      </c>
      <c r="D156">
        <v>2</v>
      </c>
      <c r="E156">
        <v>0</v>
      </c>
      <c r="F156">
        <v>0.5</v>
      </c>
      <c r="G156">
        <v>0</v>
      </c>
      <c r="H156">
        <v>1.5</v>
      </c>
      <c r="I156">
        <v>5.6</v>
      </c>
      <c r="J156">
        <v>4037872</v>
      </c>
      <c r="K156">
        <v>2099540</v>
      </c>
      <c r="L156">
        <v>3810476</v>
      </c>
      <c r="M156">
        <v>1938332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76</v>
      </c>
    </row>
    <row r="157" spans="1:23">
      <c r="A157">
        <v>1475052356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2099540</v>
      </c>
      <c r="L157">
        <v>3810476</v>
      </c>
      <c r="M157">
        <v>1938332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1475015101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2076568</v>
      </c>
      <c r="L2">
        <v>3809360</v>
      </c>
      <c r="M2">
        <v>1961304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1475015103</v>
      </c>
      <c r="B3">
        <v>2</v>
      </c>
      <c r="C3">
        <v>4</v>
      </c>
      <c r="D3">
        <v>84.4</v>
      </c>
      <c r="E3">
        <v>0.5</v>
      </c>
      <c r="F3">
        <v>0.5</v>
      </c>
      <c r="G3">
        <v>0</v>
      </c>
      <c r="H3">
        <v>84.1</v>
      </c>
      <c r="I3">
        <v>5.7</v>
      </c>
      <c r="J3">
        <v>4037872</v>
      </c>
      <c r="K3">
        <v>2076944</v>
      </c>
      <c r="L3">
        <v>3808984</v>
      </c>
      <c r="M3">
        <v>1960928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1475015105</v>
      </c>
      <c r="B4">
        <v>4</v>
      </c>
      <c r="C4">
        <v>4</v>
      </c>
      <c r="D4">
        <v>100.8</v>
      </c>
      <c r="E4">
        <v>1</v>
      </c>
      <c r="F4">
        <v>0</v>
      </c>
      <c r="G4">
        <v>0</v>
      </c>
      <c r="H4">
        <v>100</v>
      </c>
      <c r="I4">
        <v>5.7</v>
      </c>
      <c r="J4">
        <v>4037872</v>
      </c>
      <c r="K4">
        <v>2076944</v>
      </c>
      <c r="L4">
        <v>3808984</v>
      </c>
      <c r="M4">
        <v>1960928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1475015107</v>
      </c>
      <c r="B5">
        <v>6</v>
      </c>
      <c r="C5">
        <v>4</v>
      </c>
      <c r="D5">
        <v>101.6</v>
      </c>
      <c r="E5">
        <v>0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2077068</v>
      </c>
      <c r="L5">
        <v>3808860</v>
      </c>
      <c r="M5">
        <v>1960804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1475015109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2077068</v>
      </c>
      <c r="L6">
        <v>3808868</v>
      </c>
      <c r="M6">
        <v>1960804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100</v>
      </c>
    </row>
    <row r="7" spans="1:23">
      <c r="A7">
        <v>1475015111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2077192</v>
      </c>
      <c r="L7">
        <v>3808744</v>
      </c>
      <c r="M7">
        <v>1960680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1475015113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2077192</v>
      </c>
      <c r="L8">
        <v>3808744</v>
      </c>
      <c r="M8">
        <v>1960680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1475015115</v>
      </c>
      <c r="B9">
        <v>14</v>
      </c>
      <c r="C9">
        <v>4</v>
      </c>
      <c r="D9">
        <v>100.8</v>
      </c>
      <c r="E9">
        <v>0</v>
      </c>
      <c r="F9">
        <v>0</v>
      </c>
      <c r="G9">
        <v>1</v>
      </c>
      <c r="H9">
        <v>100</v>
      </c>
      <c r="I9">
        <v>5.7</v>
      </c>
      <c r="J9">
        <v>4037872</v>
      </c>
      <c r="K9">
        <v>2077224</v>
      </c>
      <c r="L9">
        <v>3808716</v>
      </c>
      <c r="M9">
        <v>1960648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452</v>
      </c>
    </row>
    <row r="10" spans="1:23">
      <c r="A10">
        <v>1475015117</v>
      </c>
      <c r="B10">
        <v>16</v>
      </c>
      <c r="C10">
        <v>4</v>
      </c>
      <c r="D10">
        <v>100.8</v>
      </c>
      <c r="E10">
        <v>0.5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2077348</v>
      </c>
      <c r="L10">
        <v>3808592</v>
      </c>
      <c r="M10">
        <v>1960524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1475015119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2077348</v>
      </c>
      <c r="L11">
        <v>3808592</v>
      </c>
      <c r="M11">
        <v>1960524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1475015121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2077348</v>
      </c>
      <c r="L12">
        <v>3808592</v>
      </c>
      <c r="M12">
        <v>1960524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1475015123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2077348</v>
      </c>
      <c r="L13">
        <v>3808592</v>
      </c>
      <c r="M13">
        <v>1960524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1475015125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5.7</v>
      </c>
      <c r="J14">
        <v>4037872</v>
      </c>
      <c r="K14">
        <v>2077440</v>
      </c>
      <c r="L14">
        <v>3808500</v>
      </c>
      <c r="M14">
        <v>1960432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1475015127</v>
      </c>
      <c r="B15">
        <v>26</v>
      </c>
      <c r="C15">
        <v>4</v>
      </c>
      <c r="D15">
        <v>100.8</v>
      </c>
      <c r="E15">
        <v>0.5</v>
      </c>
      <c r="F15">
        <v>0</v>
      </c>
      <c r="G15">
        <v>0</v>
      </c>
      <c r="H15">
        <v>100</v>
      </c>
      <c r="I15">
        <v>5.7</v>
      </c>
      <c r="J15">
        <v>4037872</v>
      </c>
      <c r="K15">
        <v>2077440</v>
      </c>
      <c r="L15">
        <v>3808500</v>
      </c>
      <c r="M15">
        <v>1960432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1475015129</v>
      </c>
      <c r="B16">
        <v>28</v>
      </c>
      <c r="C16">
        <v>4</v>
      </c>
      <c r="D16">
        <v>100.4</v>
      </c>
      <c r="E16">
        <v>0</v>
      </c>
      <c r="F16">
        <v>0.5</v>
      </c>
      <c r="G16">
        <v>0</v>
      </c>
      <c r="H16">
        <v>100</v>
      </c>
      <c r="I16">
        <v>5.7</v>
      </c>
      <c r="J16">
        <v>4037872</v>
      </c>
      <c r="K16">
        <v>2077440</v>
      </c>
      <c r="L16">
        <v>3808500</v>
      </c>
      <c r="M16">
        <v>1960432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1475015131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2077564</v>
      </c>
      <c r="L17">
        <v>3808376</v>
      </c>
      <c r="M17">
        <v>1960308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1475015133</v>
      </c>
      <c r="B18">
        <v>32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5.7</v>
      </c>
      <c r="J18">
        <v>4037872</v>
      </c>
      <c r="K18">
        <v>2077564</v>
      </c>
      <c r="L18">
        <v>3808376</v>
      </c>
      <c r="M18">
        <v>1960308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1475015135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5.7</v>
      </c>
      <c r="J19">
        <v>4037872</v>
      </c>
      <c r="K19">
        <v>2077564</v>
      </c>
      <c r="L19">
        <v>3808376</v>
      </c>
      <c r="M19">
        <v>1960308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1475015137</v>
      </c>
      <c r="B20">
        <v>36</v>
      </c>
      <c r="C20">
        <v>4</v>
      </c>
      <c r="D20">
        <v>100.4</v>
      </c>
      <c r="E20">
        <v>0.5</v>
      </c>
      <c r="F20">
        <v>0</v>
      </c>
      <c r="G20">
        <v>0</v>
      </c>
      <c r="H20">
        <v>100</v>
      </c>
      <c r="I20">
        <v>5.7</v>
      </c>
      <c r="J20">
        <v>4037872</v>
      </c>
      <c r="K20">
        <v>2077836</v>
      </c>
      <c r="L20">
        <v>3808104</v>
      </c>
      <c r="M20">
        <v>1960036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1475015139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5.7</v>
      </c>
      <c r="J21">
        <v>4037872</v>
      </c>
      <c r="K21">
        <v>2077876</v>
      </c>
      <c r="L21">
        <v>3808064</v>
      </c>
      <c r="M21">
        <v>1959996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1475015141</v>
      </c>
      <c r="B22">
        <v>40</v>
      </c>
      <c r="C22">
        <v>4</v>
      </c>
      <c r="D22">
        <v>101.2</v>
      </c>
      <c r="E22">
        <v>0.5</v>
      </c>
      <c r="F22">
        <v>0</v>
      </c>
      <c r="G22">
        <v>0</v>
      </c>
      <c r="H22">
        <v>100</v>
      </c>
      <c r="I22">
        <v>5.7</v>
      </c>
      <c r="J22">
        <v>4037872</v>
      </c>
      <c r="K22">
        <v>2077876</v>
      </c>
      <c r="L22">
        <v>3808064</v>
      </c>
      <c r="M22">
        <v>1959996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1475015143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5.7</v>
      </c>
      <c r="J23">
        <v>4037872</v>
      </c>
      <c r="K23">
        <v>2077876</v>
      </c>
      <c r="L23">
        <v>3808064</v>
      </c>
      <c r="M23">
        <v>1959996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1475015145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5.7</v>
      </c>
      <c r="J24">
        <v>4037872</v>
      </c>
      <c r="K24">
        <v>2077876</v>
      </c>
      <c r="L24">
        <v>3808064</v>
      </c>
      <c r="M24">
        <v>1959996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1475015147</v>
      </c>
      <c r="B25">
        <v>46</v>
      </c>
      <c r="C25">
        <v>4</v>
      </c>
      <c r="D25">
        <v>100.4</v>
      </c>
      <c r="E25">
        <v>0.5</v>
      </c>
      <c r="F25">
        <v>0</v>
      </c>
      <c r="G25">
        <v>0</v>
      </c>
      <c r="H25">
        <v>100</v>
      </c>
      <c r="I25">
        <v>5.7</v>
      </c>
      <c r="J25">
        <v>4037872</v>
      </c>
      <c r="K25">
        <v>2078000</v>
      </c>
      <c r="L25">
        <v>3807940</v>
      </c>
      <c r="M25">
        <v>1959872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1475015149</v>
      </c>
      <c r="B26">
        <v>48</v>
      </c>
      <c r="C26">
        <v>4</v>
      </c>
      <c r="D26">
        <v>100.4</v>
      </c>
      <c r="E26">
        <v>0</v>
      </c>
      <c r="F26">
        <v>0.5</v>
      </c>
      <c r="G26">
        <v>0</v>
      </c>
      <c r="H26">
        <v>100</v>
      </c>
      <c r="I26">
        <v>5.7</v>
      </c>
      <c r="J26">
        <v>4037872</v>
      </c>
      <c r="K26">
        <v>2078000</v>
      </c>
      <c r="L26">
        <v>3807940</v>
      </c>
      <c r="M26">
        <v>1959872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1475015151</v>
      </c>
      <c r="B27">
        <v>50</v>
      </c>
      <c r="C27">
        <v>4</v>
      </c>
      <c r="D27">
        <v>100.8</v>
      </c>
      <c r="E27">
        <v>0.5</v>
      </c>
      <c r="F27">
        <v>0</v>
      </c>
      <c r="G27">
        <v>0</v>
      </c>
      <c r="H27">
        <v>100</v>
      </c>
      <c r="I27">
        <v>5.7</v>
      </c>
      <c r="J27">
        <v>4037872</v>
      </c>
      <c r="K27">
        <v>2077968</v>
      </c>
      <c r="L27">
        <v>3807972</v>
      </c>
      <c r="M27">
        <v>1959904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1475015153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5.7</v>
      </c>
      <c r="J28">
        <v>4037872</v>
      </c>
      <c r="K28">
        <v>2077968</v>
      </c>
      <c r="L28">
        <v>3807972</v>
      </c>
      <c r="M28">
        <v>1959904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1475015155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2077968</v>
      </c>
      <c r="L29">
        <v>3807972</v>
      </c>
      <c r="M29">
        <v>1959904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1475015157</v>
      </c>
      <c r="B30">
        <v>56</v>
      </c>
      <c r="C30">
        <v>4</v>
      </c>
      <c r="D30">
        <v>100.4</v>
      </c>
      <c r="E30">
        <v>0.5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2077968</v>
      </c>
      <c r="L30">
        <v>3807972</v>
      </c>
      <c r="M30">
        <v>1959904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1475015159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0</v>
      </c>
      <c r="H31">
        <v>100</v>
      </c>
      <c r="I31">
        <v>5.7</v>
      </c>
      <c r="J31">
        <v>4037872</v>
      </c>
      <c r="K31">
        <v>2078092</v>
      </c>
      <c r="L31">
        <v>3807848</v>
      </c>
      <c r="M31">
        <v>1959780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1475015161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2078060</v>
      </c>
      <c r="L32">
        <v>3807880</v>
      </c>
      <c r="M32">
        <v>1959812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1475015163</v>
      </c>
      <c r="B33">
        <v>62</v>
      </c>
      <c r="C33">
        <v>4</v>
      </c>
      <c r="D33">
        <v>100</v>
      </c>
      <c r="E33">
        <v>0.5</v>
      </c>
      <c r="F33">
        <v>0</v>
      </c>
      <c r="G33">
        <v>0</v>
      </c>
      <c r="H33">
        <v>100</v>
      </c>
      <c r="I33">
        <v>5.7</v>
      </c>
      <c r="J33">
        <v>4037872</v>
      </c>
      <c r="K33">
        <v>2078092</v>
      </c>
      <c r="L33">
        <v>3807848</v>
      </c>
      <c r="M33">
        <v>1959780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1475015165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2078092</v>
      </c>
      <c r="L34">
        <v>3807848</v>
      </c>
      <c r="M34">
        <v>1959780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1475015167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5.7</v>
      </c>
      <c r="J35">
        <v>4037872</v>
      </c>
      <c r="K35">
        <v>2078092</v>
      </c>
      <c r="L35">
        <v>3807848</v>
      </c>
      <c r="M35">
        <v>1959780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1475015169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0</v>
      </c>
      <c r="H36">
        <v>100</v>
      </c>
      <c r="I36">
        <v>5.7</v>
      </c>
      <c r="J36">
        <v>4037872</v>
      </c>
      <c r="K36">
        <v>2078216</v>
      </c>
      <c r="L36">
        <v>3807724</v>
      </c>
      <c r="M36">
        <v>1959656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1475015171</v>
      </c>
      <c r="B37">
        <v>70</v>
      </c>
      <c r="C37">
        <v>4</v>
      </c>
      <c r="D37">
        <v>100.4</v>
      </c>
      <c r="E37">
        <v>0.5</v>
      </c>
      <c r="F37">
        <v>0</v>
      </c>
      <c r="G37">
        <v>0</v>
      </c>
      <c r="H37">
        <v>100</v>
      </c>
      <c r="I37">
        <v>5.7</v>
      </c>
      <c r="J37">
        <v>4037872</v>
      </c>
      <c r="K37">
        <v>2078216</v>
      </c>
      <c r="L37">
        <v>3807724</v>
      </c>
      <c r="M37">
        <v>1959656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1475015173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2078216</v>
      </c>
      <c r="L38">
        <v>3807724</v>
      </c>
      <c r="M38">
        <v>1959656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1475015175</v>
      </c>
      <c r="B39">
        <v>74</v>
      </c>
      <c r="C39">
        <v>4</v>
      </c>
      <c r="D39">
        <v>100.8</v>
      </c>
      <c r="E39">
        <v>0.5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2078216</v>
      </c>
      <c r="L39">
        <v>3807724</v>
      </c>
      <c r="M39">
        <v>1959656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1475015177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2078216</v>
      </c>
      <c r="L40">
        <v>3807724</v>
      </c>
      <c r="M40">
        <v>1959656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1475015179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2078216</v>
      </c>
      <c r="L41">
        <v>3807724</v>
      </c>
      <c r="M41">
        <v>1959656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1475015181</v>
      </c>
      <c r="B42">
        <v>80</v>
      </c>
      <c r="C42">
        <v>4</v>
      </c>
      <c r="D42">
        <v>100</v>
      </c>
      <c r="E42">
        <v>0.5</v>
      </c>
      <c r="F42">
        <v>0</v>
      </c>
      <c r="G42">
        <v>0</v>
      </c>
      <c r="H42">
        <v>100</v>
      </c>
      <c r="I42">
        <v>5.7</v>
      </c>
      <c r="J42">
        <v>4037872</v>
      </c>
      <c r="K42">
        <v>2078216</v>
      </c>
      <c r="L42">
        <v>3807724</v>
      </c>
      <c r="M42">
        <v>1959656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1475015183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2078340</v>
      </c>
      <c r="L43">
        <v>3807600</v>
      </c>
      <c r="M43">
        <v>1959532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1475015185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2078340</v>
      </c>
      <c r="L44">
        <v>3807600</v>
      </c>
      <c r="M44">
        <v>1959532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1475015187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5.7</v>
      </c>
      <c r="J45">
        <v>4037872</v>
      </c>
      <c r="K45">
        <v>2078340</v>
      </c>
      <c r="L45">
        <v>3807600</v>
      </c>
      <c r="M45">
        <v>1959532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1475015189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2078340</v>
      </c>
      <c r="L46">
        <v>3807600</v>
      </c>
      <c r="M46">
        <v>1959532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1475015191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0</v>
      </c>
      <c r="H47">
        <v>100</v>
      </c>
      <c r="I47">
        <v>5.7</v>
      </c>
      <c r="J47">
        <v>4037872</v>
      </c>
      <c r="K47">
        <v>2078340</v>
      </c>
      <c r="L47">
        <v>3807600</v>
      </c>
      <c r="M47">
        <v>1959532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1475015193</v>
      </c>
      <c r="B48">
        <v>92</v>
      </c>
      <c r="C48">
        <v>4</v>
      </c>
      <c r="D48">
        <v>100.8</v>
      </c>
      <c r="E48">
        <v>0.5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2078340</v>
      </c>
      <c r="L48">
        <v>3807600</v>
      </c>
      <c r="M48">
        <v>1959532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1475015195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2078464</v>
      </c>
      <c r="L49">
        <v>3807476</v>
      </c>
      <c r="M49">
        <v>1959408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1475015197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2078464</v>
      </c>
      <c r="L50">
        <v>3807476</v>
      </c>
      <c r="M50">
        <v>1959408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1475015199</v>
      </c>
      <c r="B51">
        <v>98</v>
      </c>
      <c r="C51">
        <v>4</v>
      </c>
      <c r="D51">
        <v>100.4</v>
      </c>
      <c r="E51">
        <v>0.5</v>
      </c>
      <c r="F51">
        <v>0</v>
      </c>
      <c r="G51">
        <v>0</v>
      </c>
      <c r="H51">
        <v>100</v>
      </c>
      <c r="I51">
        <v>5.7</v>
      </c>
      <c r="J51">
        <v>4037872</v>
      </c>
      <c r="K51">
        <v>2078464</v>
      </c>
      <c r="L51">
        <v>3807476</v>
      </c>
      <c r="M51">
        <v>1959408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1475015201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2078464</v>
      </c>
      <c r="L52">
        <v>3807476</v>
      </c>
      <c r="M52">
        <v>1959408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1475015203</v>
      </c>
      <c r="B53">
        <v>102</v>
      </c>
      <c r="C53">
        <v>4</v>
      </c>
      <c r="D53">
        <v>100.8</v>
      </c>
      <c r="E53">
        <v>0.5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2078464</v>
      </c>
      <c r="L53">
        <v>3807476</v>
      </c>
      <c r="M53">
        <v>1959408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1475015205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5.7</v>
      </c>
      <c r="J54">
        <v>4037872</v>
      </c>
      <c r="K54">
        <v>2078464</v>
      </c>
      <c r="L54">
        <v>3807476</v>
      </c>
      <c r="M54">
        <v>1959408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1475015207</v>
      </c>
      <c r="B55">
        <v>106</v>
      </c>
      <c r="C55">
        <v>4</v>
      </c>
      <c r="D55">
        <v>100.8</v>
      </c>
      <c r="E55">
        <v>0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2078588</v>
      </c>
      <c r="L55">
        <v>3807352</v>
      </c>
      <c r="M55">
        <v>1959284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1475015209</v>
      </c>
      <c r="B56">
        <v>108</v>
      </c>
      <c r="C56">
        <v>4</v>
      </c>
      <c r="D56">
        <v>100.4</v>
      </c>
      <c r="E56">
        <v>0.5</v>
      </c>
      <c r="F56">
        <v>0</v>
      </c>
      <c r="G56">
        <v>0</v>
      </c>
      <c r="H56">
        <v>100</v>
      </c>
      <c r="I56">
        <v>5.7</v>
      </c>
      <c r="J56">
        <v>4037872</v>
      </c>
      <c r="K56">
        <v>2078588</v>
      </c>
      <c r="L56">
        <v>3807352</v>
      </c>
      <c r="M56">
        <v>1959284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1475015211</v>
      </c>
      <c r="B57">
        <v>110</v>
      </c>
      <c r="C57">
        <v>4</v>
      </c>
      <c r="D57">
        <v>100</v>
      </c>
      <c r="E57">
        <v>0.5</v>
      </c>
      <c r="F57">
        <v>0</v>
      </c>
      <c r="G57">
        <v>0</v>
      </c>
      <c r="H57">
        <v>100</v>
      </c>
      <c r="I57">
        <v>5.7</v>
      </c>
      <c r="J57">
        <v>4037872</v>
      </c>
      <c r="K57">
        <v>2078556</v>
      </c>
      <c r="L57">
        <v>3807384</v>
      </c>
      <c r="M57">
        <v>1959316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1475015213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2078556</v>
      </c>
      <c r="L58">
        <v>3807384</v>
      </c>
      <c r="M58">
        <v>1959316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1475015215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5.7</v>
      </c>
      <c r="J59">
        <v>4037872</v>
      </c>
      <c r="K59">
        <v>2078556</v>
      </c>
      <c r="L59">
        <v>3807384</v>
      </c>
      <c r="M59">
        <v>1959316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1475015217</v>
      </c>
      <c r="B60">
        <v>116</v>
      </c>
      <c r="C60">
        <v>4</v>
      </c>
      <c r="D60">
        <v>100.4</v>
      </c>
      <c r="E60">
        <v>0.5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2078680</v>
      </c>
      <c r="L60">
        <v>3807260</v>
      </c>
      <c r="M60">
        <v>1959192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1475015219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0</v>
      </c>
      <c r="H61">
        <v>100</v>
      </c>
      <c r="I61">
        <v>5.7</v>
      </c>
      <c r="J61">
        <v>4037872</v>
      </c>
      <c r="K61">
        <v>2078680</v>
      </c>
      <c r="L61">
        <v>3807260</v>
      </c>
      <c r="M61">
        <v>1959192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1475015221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2078680</v>
      </c>
      <c r="L62">
        <v>3807260</v>
      </c>
      <c r="M62">
        <v>1959192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1475015223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2078648</v>
      </c>
      <c r="L63">
        <v>3807304</v>
      </c>
      <c r="M63">
        <v>1959224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1475015225</v>
      </c>
      <c r="B64">
        <v>124</v>
      </c>
      <c r="C64">
        <v>4</v>
      </c>
      <c r="D64">
        <v>101.2</v>
      </c>
      <c r="E64">
        <v>0.5</v>
      </c>
      <c r="F64">
        <v>0</v>
      </c>
      <c r="G64">
        <v>0</v>
      </c>
      <c r="H64">
        <v>100</v>
      </c>
      <c r="I64">
        <v>5.7</v>
      </c>
      <c r="J64">
        <v>4037872</v>
      </c>
      <c r="K64">
        <v>2078648</v>
      </c>
      <c r="L64">
        <v>3807304</v>
      </c>
      <c r="M64">
        <v>1959224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1475015227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5.7</v>
      </c>
      <c r="J65">
        <v>4037872</v>
      </c>
      <c r="K65">
        <v>2078648</v>
      </c>
      <c r="L65">
        <v>3807304</v>
      </c>
      <c r="M65">
        <v>1959224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1475015229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2078772</v>
      </c>
      <c r="L66">
        <v>3807188</v>
      </c>
      <c r="M66">
        <v>1959100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1475015231</v>
      </c>
      <c r="B67">
        <v>130</v>
      </c>
      <c r="C67">
        <v>4</v>
      </c>
      <c r="D67">
        <v>100.4</v>
      </c>
      <c r="E67">
        <v>0.5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2078772</v>
      </c>
      <c r="L67">
        <v>3807188</v>
      </c>
      <c r="M67">
        <v>1959100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1475015233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0</v>
      </c>
      <c r="H68">
        <v>100</v>
      </c>
      <c r="I68">
        <v>5.7</v>
      </c>
      <c r="J68">
        <v>4037872</v>
      </c>
      <c r="K68">
        <v>2078772</v>
      </c>
      <c r="L68">
        <v>3807188</v>
      </c>
      <c r="M68">
        <v>1959100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1475015235</v>
      </c>
      <c r="B69">
        <v>134</v>
      </c>
      <c r="C69">
        <v>4</v>
      </c>
      <c r="D69">
        <v>100.4</v>
      </c>
      <c r="E69">
        <v>0.5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2078804</v>
      </c>
      <c r="L69">
        <v>3807156</v>
      </c>
      <c r="M69">
        <v>1959068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1475015237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0</v>
      </c>
      <c r="H70">
        <v>100</v>
      </c>
      <c r="I70">
        <v>5.7</v>
      </c>
      <c r="J70">
        <v>4037872</v>
      </c>
      <c r="K70">
        <v>2078804</v>
      </c>
      <c r="L70">
        <v>3807156</v>
      </c>
      <c r="M70">
        <v>1959068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1475015239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2078804</v>
      </c>
      <c r="L71">
        <v>3807156</v>
      </c>
      <c r="M71">
        <v>1959068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1475015241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2078804</v>
      </c>
      <c r="L72">
        <v>3807156</v>
      </c>
      <c r="M72">
        <v>1959068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1475015243</v>
      </c>
      <c r="B73">
        <v>142</v>
      </c>
      <c r="C73">
        <v>4</v>
      </c>
      <c r="D73">
        <v>100.4</v>
      </c>
      <c r="E73">
        <v>0.5</v>
      </c>
      <c r="F73">
        <v>0</v>
      </c>
      <c r="G73">
        <v>0</v>
      </c>
      <c r="H73">
        <v>100</v>
      </c>
      <c r="I73">
        <v>5.7</v>
      </c>
      <c r="J73">
        <v>4037872</v>
      </c>
      <c r="K73">
        <v>2078928</v>
      </c>
      <c r="L73">
        <v>3807032</v>
      </c>
      <c r="M73">
        <v>1958944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1475015245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2078928</v>
      </c>
      <c r="L74">
        <v>3807032</v>
      </c>
      <c r="M74">
        <v>1958944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1475015247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2078928</v>
      </c>
      <c r="L75">
        <v>3807032</v>
      </c>
      <c r="M75">
        <v>1958944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1475015249</v>
      </c>
      <c r="B76">
        <v>148</v>
      </c>
      <c r="C76">
        <v>4</v>
      </c>
      <c r="D76">
        <v>100.4</v>
      </c>
      <c r="E76">
        <v>0.5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2078928</v>
      </c>
      <c r="L76">
        <v>3807032</v>
      </c>
      <c r="M76">
        <v>1958944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1475015251</v>
      </c>
      <c r="B77">
        <v>150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2078928</v>
      </c>
      <c r="L77">
        <v>3807032</v>
      </c>
      <c r="M77">
        <v>1958944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1475015253</v>
      </c>
      <c r="B78">
        <v>152</v>
      </c>
      <c r="C78">
        <v>4</v>
      </c>
      <c r="D78">
        <v>101.2</v>
      </c>
      <c r="E78">
        <v>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2078928</v>
      </c>
      <c r="L78">
        <v>3807032</v>
      </c>
      <c r="M78">
        <v>1958944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1475015255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2079052</v>
      </c>
      <c r="L79">
        <v>3806908</v>
      </c>
      <c r="M79">
        <v>1958820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1475015257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1.5</v>
      </c>
      <c r="H80">
        <v>100</v>
      </c>
      <c r="I80">
        <v>5.7</v>
      </c>
      <c r="J80">
        <v>4037872</v>
      </c>
      <c r="K80">
        <v>2079052</v>
      </c>
      <c r="L80">
        <v>3806908</v>
      </c>
      <c r="M80">
        <v>1958820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1475015259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0</v>
      </c>
      <c r="H81">
        <v>100</v>
      </c>
      <c r="I81">
        <v>5.7</v>
      </c>
      <c r="J81">
        <v>4037872</v>
      </c>
      <c r="K81">
        <v>2079052</v>
      </c>
      <c r="L81">
        <v>3806916</v>
      </c>
      <c r="M81">
        <v>1958820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1475015261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5.7</v>
      </c>
      <c r="J82">
        <v>4037872</v>
      </c>
      <c r="K82">
        <v>2079052</v>
      </c>
      <c r="L82">
        <v>3806916</v>
      </c>
      <c r="M82">
        <v>1958820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1475015263</v>
      </c>
      <c r="B83">
        <v>162</v>
      </c>
      <c r="C83">
        <v>4</v>
      </c>
      <c r="D83">
        <v>100.4</v>
      </c>
      <c r="E83">
        <v>0.5</v>
      </c>
      <c r="F83">
        <v>0.5</v>
      </c>
      <c r="G83">
        <v>0</v>
      </c>
      <c r="H83">
        <v>100</v>
      </c>
      <c r="I83">
        <v>5.7</v>
      </c>
      <c r="J83">
        <v>4037872</v>
      </c>
      <c r="K83">
        <v>2079052</v>
      </c>
      <c r="L83">
        <v>3806916</v>
      </c>
      <c r="M83">
        <v>1958820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1475015265</v>
      </c>
      <c r="B84">
        <v>164</v>
      </c>
      <c r="C84">
        <v>4</v>
      </c>
      <c r="D84">
        <v>100.8</v>
      </c>
      <c r="E84">
        <v>0</v>
      </c>
      <c r="F84">
        <v>0.5</v>
      </c>
      <c r="G84">
        <v>0</v>
      </c>
      <c r="H84">
        <v>100</v>
      </c>
      <c r="I84">
        <v>5.7</v>
      </c>
      <c r="J84">
        <v>4037872</v>
      </c>
      <c r="K84">
        <v>2079052</v>
      </c>
      <c r="L84">
        <v>3806916</v>
      </c>
      <c r="M84">
        <v>1958820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1475015267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2079176</v>
      </c>
      <c r="L85">
        <v>3806792</v>
      </c>
      <c r="M85">
        <v>1958696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1475015269</v>
      </c>
      <c r="B86">
        <v>168</v>
      </c>
      <c r="C86">
        <v>4</v>
      </c>
      <c r="D86">
        <v>100.4</v>
      </c>
      <c r="E86">
        <v>0.5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2079176</v>
      </c>
      <c r="L86">
        <v>3806792</v>
      </c>
      <c r="M86">
        <v>1958696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1475015271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2079176</v>
      </c>
      <c r="L87">
        <v>3806792</v>
      </c>
      <c r="M87">
        <v>1958696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1475015273</v>
      </c>
      <c r="B88">
        <v>172</v>
      </c>
      <c r="C88">
        <v>4</v>
      </c>
      <c r="D88">
        <v>100</v>
      </c>
      <c r="E88">
        <v>0.5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2079176</v>
      </c>
      <c r="L88">
        <v>3806792</v>
      </c>
      <c r="M88">
        <v>1958696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1475015275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2079176</v>
      </c>
      <c r="L89">
        <v>3806792</v>
      </c>
      <c r="M89">
        <v>1958696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1475015277</v>
      </c>
      <c r="B90">
        <v>176</v>
      </c>
      <c r="C90">
        <v>4</v>
      </c>
      <c r="D90">
        <v>101.2</v>
      </c>
      <c r="E90">
        <v>0.5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2079176</v>
      </c>
      <c r="L90">
        <v>3806792</v>
      </c>
      <c r="M90">
        <v>1958696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1475015279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2079144</v>
      </c>
      <c r="L91">
        <v>3806824</v>
      </c>
      <c r="M91">
        <v>1958728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1475015281</v>
      </c>
      <c r="B92">
        <v>180</v>
      </c>
      <c r="C92">
        <v>4</v>
      </c>
      <c r="D92">
        <v>100.8</v>
      </c>
      <c r="E92">
        <v>0.5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2079268</v>
      </c>
      <c r="L92">
        <v>3806700</v>
      </c>
      <c r="M92">
        <v>1958604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1475015283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0.5</v>
      </c>
      <c r="H93">
        <v>100</v>
      </c>
      <c r="I93">
        <v>5.7</v>
      </c>
      <c r="J93">
        <v>4037872</v>
      </c>
      <c r="K93">
        <v>2079300</v>
      </c>
      <c r="L93">
        <v>3806668</v>
      </c>
      <c r="M93">
        <v>1958572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1475015285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2079300</v>
      </c>
      <c r="L94">
        <v>3806668</v>
      </c>
      <c r="M94">
        <v>1958572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1475015287</v>
      </c>
      <c r="B95">
        <v>186</v>
      </c>
      <c r="C95">
        <v>4</v>
      </c>
      <c r="D95">
        <v>100.8</v>
      </c>
      <c r="E95">
        <v>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2079300</v>
      </c>
      <c r="L95">
        <v>3806668</v>
      </c>
      <c r="M95">
        <v>1958572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1475015289</v>
      </c>
      <c r="B96">
        <v>188</v>
      </c>
      <c r="C96">
        <v>4</v>
      </c>
      <c r="D96">
        <v>100</v>
      </c>
      <c r="E96">
        <v>0.5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2079300</v>
      </c>
      <c r="L96">
        <v>3806668</v>
      </c>
      <c r="M96">
        <v>1958572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1475015291</v>
      </c>
      <c r="B97">
        <v>190</v>
      </c>
      <c r="C97">
        <v>4</v>
      </c>
      <c r="D97">
        <v>100.8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2079300</v>
      </c>
      <c r="L97">
        <v>3806668</v>
      </c>
      <c r="M97">
        <v>1958572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1475015293</v>
      </c>
      <c r="B98">
        <v>192</v>
      </c>
      <c r="C98">
        <v>4</v>
      </c>
      <c r="D98">
        <v>100</v>
      </c>
      <c r="E98">
        <v>0.5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2079300</v>
      </c>
      <c r="L98">
        <v>3806668</v>
      </c>
      <c r="M98">
        <v>1958572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1475015295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2079300</v>
      </c>
      <c r="L99">
        <v>3806668</v>
      </c>
      <c r="M99">
        <v>1958572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1475015297</v>
      </c>
      <c r="B100">
        <v>196</v>
      </c>
      <c r="C100">
        <v>4</v>
      </c>
      <c r="D100">
        <v>100.4</v>
      </c>
      <c r="E100">
        <v>0.5</v>
      </c>
      <c r="F100">
        <v>0.5</v>
      </c>
      <c r="G100">
        <v>0</v>
      </c>
      <c r="H100">
        <v>100</v>
      </c>
      <c r="I100">
        <v>5.7</v>
      </c>
      <c r="J100">
        <v>4037872</v>
      </c>
      <c r="K100">
        <v>2079424</v>
      </c>
      <c r="L100">
        <v>3806544</v>
      </c>
      <c r="M100">
        <v>1958448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1475015299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2079424</v>
      </c>
      <c r="L101">
        <v>3806544</v>
      </c>
      <c r="M101">
        <v>1958448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1475015301</v>
      </c>
      <c r="B102">
        <v>200</v>
      </c>
      <c r="C102">
        <v>4</v>
      </c>
      <c r="D102">
        <v>100.4</v>
      </c>
      <c r="E102">
        <v>0.5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2079424</v>
      </c>
      <c r="L102">
        <v>3806544</v>
      </c>
      <c r="M102">
        <v>1958448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1475015303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2079424</v>
      </c>
      <c r="L103">
        <v>3806544</v>
      </c>
      <c r="M103">
        <v>1958448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1475015305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2079424</v>
      </c>
      <c r="L104">
        <v>3806544</v>
      </c>
      <c r="M104">
        <v>1958448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1475015307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2079424</v>
      </c>
      <c r="L105">
        <v>3806544</v>
      </c>
      <c r="M105">
        <v>1958448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1475015309</v>
      </c>
      <c r="B106">
        <v>208</v>
      </c>
      <c r="C106">
        <v>4</v>
      </c>
      <c r="D106">
        <v>99.6</v>
      </c>
      <c r="E106">
        <v>0.5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2079424</v>
      </c>
      <c r="L106">
        <v>3806544</v>
      </c>
      <c r="M106">
        <v>1958448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1475015311</v>
      </c>
      <c r="B107">
        <v>210</v>
      </c>
      <c r="C107">
        <v>4</v>
      </c>
      <c r="D107">
        <v>100.8</v>
      </c>
      <c r="E107">
        <v>0.5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2079424</v>
      </c>
      <c r="L107">
        <v>3806544</v>
      </c>
      <c r="M107">
        <v>1958448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1475015313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2079424</v>
      </c>
      <c r="L108">
        <v>3806544</v>
      </c>
      <c r="M108">
        <v>1958448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1475015315</v>
      </c>
      <c r="B109">
        <v>214</v>
      </c>
      <c r="C109">
        <v>4</v>
      </c>
      <c r="D109">
        <v>100.4</v>
      </c>
      <c r="E109">
        <v>0.5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2079548</v>
      </c>
      <c r="L109">
        <v>3806420</v>
      </c>
      <c r="M109">
        <v>1958324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1475015317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0</v>
      </c>
      <c r="H110">
        <v>100</v>
      </c>
      <c r="I110">
        <v>5.7</v>
      </c>
      <c r="J110">
        <v>4037872</v>
      </c>
      <c r="K110">
        <v>2079548</v>
      </c>
      <c r="L110">
        <v>3806420</v>
      </c>
      <c r="M110">
        <v>1958324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1475015319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2079548</v>
      </c>
      <c r="L111">
        <v>3806420</v>
      </c>
      <c r="M111">
        <v>1958324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1475015321</v>
      </c>
      <c r="B112">
        <v>220</v>
      </c>
      <c r="C112">
        <v>4</v>
      </c>
      <c r="D112">
        <v>100.4</v>
      </c>
      <c r="E112">
        <v>0.5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2079548</v>
      </c>
      <c r="L112">
        <v>3806420</v>
      </c>
      <c r="M112">
        <v>1958324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1475015323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2079548</v>
      </c>
      <c r="L113">
        <v>3806420</v>
      </c>
      <c r="M113">
        <v>1958324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1475015325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2079580</v>
      </c>
      <c r="L114">
        <v>3806388</v>
      </c>
      <c r="M114">
        <v>1958292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1475015327</v>
      </c>
      <c r="B115">
        <v>226</v>
      </c>
      <c r="C115">
        <v>4</v>
      </c>
      <c r="D115">
        <v>100.4</v>
      </c>
      <c r="E115">
        <v>0.5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2079580</v>
      </c>
      <c r="L115">
        <v>3806388</v>
      </c>
      <c r="M115">
        <v>1958292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1475015329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2079704</v>
      </c>
      <c r="L116">
        <v>3806264</v>
      </c>
      <c r="M116">
        <v>1958168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1475015331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2079672</v>
      </c>
      <c r="L117">
        <v>3806296</v>
      </c>
      <c r="M117">
        <v>1958200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1475015333</v>
      </c>
      <c r="B118">
        <v>232</v>
      </c>
      <c r="C118">
        <v>4</v>
      </c>
      <c r="D118">
        <v>100</v>
      </c>
      <c r="E118">
        <v>0.5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2079672</v>
      </c>
      <c r="L118">
        <v>3806296</v>
      </c>
      <c r="M118">
        <v>1958200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1475015335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2079672</v>
      </c>
      <c r="L119">
        <v>3806296</v>
      </c>
      <c r="M119">
        <v>1958200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1475015337</v>
      </c>
      <c r="B120">
        <v>236</v>
      </c>
      <c r="C120">
        <v>4</v>
      </c>
      <c r="D120">
        <v>100</v>
      </c>
      <c r="E120">
        <v>0.5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2079672</v>
      </c>
      <c r="L120">
        <v>3806296</v>
      </c>
      <c r="M120">
        <v>1958200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1475015339</v>
      </c>
      <c r="B121">
        <v>238</v>
      </c>
      <c r="C121">
        <v>4</v>
      </c>
      <c r="D121">
        <v>100.8</v>
      </c>
      <c r="E121">
        <v>0</v>
      </c>
      <c r="F121">
        <v>0.5</v>
      </c>
      <c r="G121">
        <v>0</v>
      </c>
      <c r="H121">
        <v>100</v>
      </c>
      <c r="I121">
        <v>5.7</v>
      </c>
      <c r="J121">
        <v>4037872</v>
      </c>
      <c r="K121">
        <v>2079672</v>
      </c>
      <c r="L121">
        <v>3806296</v>
      </c>
      <c r="M121">
        <v>1958200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1475015341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0</v>
      </c>
      <c r="H122">
        <v>100</v>
      </c>
      <c r="I122">
        <v>5.7</v>
      </c>
      <c r="J122">
        <v>4037872</v>
      </c>
      <c r="K122">
        <v>2079672</v>
      </c>
      <c r="L122">
        <v>3806296</v>
      </c>
      <c r="M122">
        <v>1958200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1475015343</v>
      </c>
      <c r="B123">
        <v>242</v>
      </c>
      <c r="C123">
        <v>4</v>
      </c>
      <c r="D123">
        <v>99.6</v>
      </c>
      <c r="E123">
        <v>0.5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2079640</v>
      </c>
      <c r="L123">
        <v>3806328</v>
      </c>
      <c r="M123">
        <v>1958232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1475015345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2079640</v>
      </c>
      <c r="L124">
        <v>3806328</v>
      </c>
      <c r="M124">
        <v>1958232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1475015347</v>
      </c>
      <c r="B125">
        <v>246</v>
      </c>
      <c r="C125">
        <v>4</v>
      </c>
      <c r="D125">
        <v>100</v>
      </c>
      <c r="E125">
        <v>0.5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2079764</v>
      </c>
      <c r="L125">
        <v>3806212</v>
      </c>
      <c r="M125">
        <v>1958108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1475015349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2079764</v>
      </c>
      <c r="L126">
        <v>3806212</v>
      </c>
      <c r="M126">
        <v>1958108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1475015351</v>
      </c>
      <c r="B127">
        <v>250</v>
      </c>
      <c r="C127">
        <v>4</v>
      </c>
      <c r="D127">
        <v>101.6</v>
      </c>
      <c r="E127">
        <v>0.5</v>
      </c>
      <c r="F127">
        <v>0.5</v>
      </c>
      <c r="G127">
        <v>1</v>
      </c>
      <c r="H127">
        <v>100</v>
      </c>
      <c r="I127">
        <v>5.7</v>
      </c>
      <c r="J127">
        <v>4037872</v>
      </c>
      <c r="K127">
        <v>2079764</v>
      </c>
      <c r="L127">
        <v>3806212</v>
      </c>
      <c r="M127">
        <v>1958108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1475015353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2079764</v>
      </c>
      <c r="L128">
        <v>3806220</v>
      </c>
      <c r="M128">
        <v>1958108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1475015355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2079764</v>
      </c>
      <c r="L129">
        <v>3806220</v>
      </c>
      <c r="M129">
        <v>1958108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1475015357</v>
      </c>
      <c r="B130">
        <v>256</v>
      </c>
      <c r="C130">
        <v>4</v>
      </c>
      <c r="D130">
        <v>100</v>
      </c>
      <c r="E130">
        <v>0.5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2079764</v>
      </c>
      <c r="L130">
        <v>3806220</v>
      </c>
      <c r="M130">
        <v>1958108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1475015359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2079764</v>
      </c>
      <c r="L131">
        <v>3806220</v>
      </c>
      <c r="M131">
        <v>1958108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1475015361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2079888</v>
      </c>
      <c r="L132">
        <v>3806096</v>
      </c>
      <c r="M132">
        <v>1957984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1475015363</v>
      </c>
      <c r="B133">
        <v>262</v>
      </c>
      <c r="C133">
        <v>4</v>
      </c>
      <c r="D133">
        <v>100.4</v>
      </c>
      <c r="E133">
        <v>0.5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2079888</v>
      </c>
      <c r="L133">
        <v>3806096</v>
      </c>
      <c r="M133">
        <v>1957984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1475015365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2079888</v>
      </c>
      <c r="L134">
        <v>3806096</v>
      </c>
      <c r="M134">
        <v>1957984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1475015367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0</v>
      </c>
      <c r="H135">
        <v>100</v>
      </c>
      <c r="I135">
        <v>5.7</v>
      </c>
      <c r="J135">
        <v>4037872</v>
      </c>
      <c r="K135">
        <v>2079888</v>
      </c>
      <c r="L135">
        <v>3806096</v>
      </c>
      <c r="M135">
        <v>1957984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1475015369</v>
      </c>
      <c r="B136">
        <v>268</v>
      </c>
      <c r="C136">
        <v>4</v>
      </c>
      <c r="D136">
        <v>100.8</v>
      </c>
      <c r="E136">
        <v>0.5</v>
      </c>
      <c r="F136">
        <v>0.5</v>
      </c>
      <c r="G136">
        <v>0</v>
      </c>
      <c r="H136">
        <v>100</v>
      </c>
      <c r="I136">
        <v>5.7</v>
      </c>
      <c r="J136">
        <v>4037872</v>
      </c>
      <c r="K136">
        <v>2079888</v>
      </c>
      <c r="L136">
        <v>3806096</v>
      </c>
      <c r="M136">
        <v>1957984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1475015371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2079888</v>
      </c>
      <c r="L137">
        <v>3806096</v>
      </c>
      <c r="M137">
        <v>1957984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1475015373</v>
      </c>
      <c r="B138">
        <v>272</v>
      </c>
      <c r="C138">
        <v>4</v>
      </c>
      <c r="D138">
        <v>100.4</v>
      </c>
      <c r="E138">
        <v>0.5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2079888</v>
      </c>
      <c r="L138">
        <v>3806096</v>
      </c>
      <c r="M138">
        <v>1957984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1475015375</v>
      </c>
      <c r="B139">
        <v>274</v>
      </c>
      <c r="C139">
        <v>4</v>
      </c>
      <c r="D139">
        <v>101.6</v>
      </c>
      <c r="E139">
        <v>0.5</v>
      </c>
      <c r="F139">
        <v>0</v>
      </c>
      <c r="G139">
        <v>1</v>
      </c>
      <c r="H139">
        <v>100</v>
      </c>
      <c r="I139">
        <v>5.7</v>
      </c>
      <c r="J139">
        <v>4037872</v>
      </c>
      <c r="K139">
        <v>2079888</v>
      </c>
      <c r="L139">
        <v>3806104</v>
      </c>
      <c r="M139">
        <v>1957984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1475015377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0</v>
      </c>
      <c r="H140">
        <v>100</v>
      </c>
      <c r="I140">
        <v>5.7</v>
      </c>
      <c r="J140">
        <v>4037872</v>
      </c>
      <c r="K140">
        <v>2080012</v>
      </c>
      <c r="L140">
        <v>3805980</v>
      </c>
      <c r="M140">
        <v>1957860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1475015379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2080012</v>
      </c>
      <c r="L141">
        <v>3805980</v>
      </c>
      <c r="M141">
        <v>1957860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1475015381</v>
      </c>
      <c r="B142">
        <v>280</v>
      </c>
      <c r="C142">
        <v>4</v>
      </c>
      <c r="D142">
        <v>101.6</v>
      </c>
      <c r="E142">
        <v>1.5</v>
      </c>
      <c r="F142">
        <v>0.5</v>
      </c>
      <c r="G142">
        <v>0</v>
      </c>
      <c r="H142">
        <v>100</v>
      </c>
      <c r="I142">
        <v>5.7</v>
      </c>
      <c r="J142">
        <v>4037872</v>
      </c>
      <c r="K142">
        <v>2080012</v>
      </c>
      <c r="L142">
        <v>3805984</v>
      </c>
      <c r="M142">
        <v>1957860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1475015383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2080012</v>
      </c>
      <c r="L143">
        <v>3806000</v>
      </c>
      <c r="M143">
        <v>1957860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1475015385</v>
      </c>
      <c r="B144">
        <v>284</v>
      </c>
      <c r="C144">
        <v>4</v>
      </c>
      <c r="D144">
        <v>100.4</v>
      </c>
      <c r="E144">
        <v>0.5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2080012</v>
      </c>
      <c r="L144">
        <v>3806000</v>
      </c>
      <c r="M144">
        <v>1957860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1475015387</v>
      </c>
      <c r="B145">
        <v>286</v>
      </c>
      <c r="C145">
        <v>4</v>
      </c>
      <c r="D145">
        <v>101.6</v>
      </c>
      <c r="E145">
        <v>0</v>
      </c>
      <c r="F145">
        <v>1</v>
      </c>
      <c r="G145">
        <v>0</v>
      </c>
      <c r="H145">
        <v>100</v>
      </c>
      <c r="I145">
        <v>5.7</v>
      </c>
      <c r="J145">
        <v>4037872</v>
      </c>
      <c r="K145">
        <v>2080012</v>
      </c>
      <c r="L145">
        <v>3806000</v>
      </c>
      <c r="M145">
        <v>1957860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24</v>
      </c>
      <c r="V145">
        <v>0</v>
      </c>
      <c r="W145">
        <v>84</v>
      </c>
    </row>
    <row r="146" spans="1:23">
      <c r="A146">
        <v>1475015389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2080044</v>
      </c>
      <c r="L146">
        <v>3805976</v>
      </c>
      <c r="M146">
        <v>1957828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1475015391</v>
      </c>
      <c r="B147">
        <v>290</v>
      </c>
      <c r="C147">
        <v>4</v>
      </c>
      <c r="D147">
        <v>100</v>
      </c>
      <c r="E147">
        <v>0.5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2080168</v>
      </c>
      <c r="L147">
        <v>3805852</v>
      </c>
      <c r="M147">
        <v>1957704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1475015393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2080136</v>
      </c>
      <c r="L148">
        <v>3805884</v>
      </c>
      <c r="M148">
        <v>1957736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1475015395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2080136</v>
      </c>
      <c r="L149">
        <v>3805884</v>
      </c>
      <c r="M149">
        <v>1957736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1475015397</v>
      </c>
      <c r="B150">
        <v>296</v>
      </c>
      <c r="C150">
        <v>4</v>
      </c>
      <c r="D150">
        <v>100.4</v>
      </c>
      <c r="E150">
        <v>0.5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2080136</v>
      </c>
      <c r="L150">
        <v>3805884</v>
      </c>
      <c r="M150">
        <v>1957736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1475015399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2080136</v>
      </c>
      <c r="L151">
        <v>3805884</v>
      </c>
      <c r="M151">
        <v>1957736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1475015401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2080136</v>
      </c>
      <c r="L152">
        <v>3805884</v>
      </c>
      <c r="M152">
        <v>1957736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1475015403</v>
      </c>
      <c r="B153">
        <v>302</v>
      </c>
      <c r="C153">
        <v>4</v>
      </c>
      <c r="D153">
        <v>68</v>
      </c>
      <c r="E153">
        <v>0.5</v>
      </c>
      <c r="F153">
        <v>0</v>
      </c>
      <c r="G153">
        <v>0</v>
      </c>
      <c r="H153">
        <v>67.8</v>
      </c>
      <c r="I153">
        <v>5.6</v>
      </c>
      <c r="J153">
        <v>4037872</v>
      </c>
      <c r="K153">
        <v>2075128</v>
      </c>
      <c r="L153">
        <v>3810892</v>
      </c>
      <c r="M153">
        <v>1962744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1475015405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2075080</v>
      </c>
      <c r="L154">
        <v>3810944</v>
      </c>
      <c r="M154">
        <v>1962792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1475015407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2075080</v>
      </c>
      <c r="L155">
        <v>3810944</v>
      </c>
      <c r="M155">
        <v>1962792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1475015409</v>
      </c>
      <c r="B156">
        <v>308</v>
      </c>
      <c r="C156">
        <v>4</v>
      </c>
      <c r="D156">
        <v>1.2</v>
      </c>
      <c r="E156">
        <v>0</v>
      </c>
      <c r="F156">
        <v>1</v>
      </c>
      <c r="G156">
        <v>0</v>
      </c>
      <c r="H156">
        <v>0.5</v>
      </c>
      <c r="I156">
        <v>5.6</v>
      </c>
      <c r="J156">
        <v>4037872</v>
      </c>
      <c r="K156">
        <v>2075080</v>
      </c>
      <c r="L156">
        <v>3810948</v>
      </c>
      <c r="M156">
        <v>1962792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1475015411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2075080</v>
      </c>
      <c r="L157">
        <v>3810952</v>
      </c>
      <c r="M157">
        <v>1962792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1475052469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2097396</v>
      </c>
      <c r="L2">
        <v>3812648</v>
      </c>
      <c r="M2">
        <v>1940476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1475052471</v>
      </c>
      <c r="B3">
        <v>2</v>
      </c>
      <c r="C3">
        <v>4</v>
      </c>
      <c r="D3">
        <v>86</v>
      </c>
      <c r="E3">
        <v>0</v>
      </c>
      <c r="F3">
        <v>0</v>
      </c>
      <c r="G3">
        <v>0</v>
      </c>
      <c r="H3">
        <v>86</v>
      </c>
      <c r="I3">
        <v>5.6</v>
      </c>
      <c r="J3">
        <v>4037872</v>
      </c>
      <c r="K3">
        <v>2099452</v>
      </c>
      <c r="L3">
        <v>3810592</v>
      </c>
      <c r="M3">
        <v>1938420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1475052473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2099576</v>
      </c>
      <c r="L4">
        <v>3810468</v>
      </c>
      <c r="M4">
        <v>1938296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1475052475</v>
      </c>
      <c r="B5">
        <v>6</v>
      </c>
      <c r="C5">
        <v>4</v>
      </c>
      <c r="D5">
        <v>101.6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2099576</v>
      </c>
      <c r="L5">
        <v>3810476</v>
      </c>
      <c r="M5">
        <v>1938296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1475052477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2099576</v>
      </c>
      <c r="L6">
        <v>3810476</v>
      </c>
      <c r="M6">
        <v>1938296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1475052479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2099700</v>
      </c>
      <c r="L7">
        <v>3810352</v>
      </c>
      <c r="M7">
        <v>1938172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1475052481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5.6</v>
      </c>
      <c r="J8">
        <v>4037872</v>
      </c>
      <c r="K8">
        <v>2099700</v>
      </c>
      <c r="L8">
        <v>3810352</v>
      </c>
      <c r="M8">
        <v>1938172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1475052483</v>
      </c>
      <c r="B9">
        <v>14</v>
      </c>
      <c r="C9">
        <v>4</v>
      </c>
      <c r="D9">
        <v>101.2</v>
      </c>
      <c r="E9">
        <v>0</v>
      </c>
      <c r="F9">
        <v>1</v>
      </c>
      <c r="G9">
        <v>0</v>
      </c>
      <c r="H9">
        <v>100</v>
      </c>
      <c r="I9">
        <v>5.6</v>
      </c>
      <c r="J9">
        <v>4037872</v>
      </c>
      <c r="K9">
        <v>2099700</v>
      </c>
      <c r="L9">
        <v>3810352</v>
      </c>
      <c r="M9">
        <v>1938172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276</v>
      </c>
    </row>
    <row r="10" spans="1:23">
      <c r="A10">
        <v>1475052485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2099824</v>
      </c>
      <c r="L10">
        <v>3810236</v>
      </c>
      <c r="M10">
        <v>1938048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1475052487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2099824</v>
      </c>
      <c r="L11">
        <v>3810236</v>
      </c>
      <c r="M11">
        <v>1938048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1475052489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2099824</v>
      </c>
      <c r="L12">
        <v>3810236</v>
      </c>
      <c r="M12">
        <v>1938048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1475052491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2099824</v>
      </c>
      <c r="L13">
        <v>3810236</v>
      </c>
      <c r="M13">
        <v>1938048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1475052493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2099948</v>
      </c>
      <c r="L14">
        <v>3810112</v>
      </c>
      <c r="M14">
        <v>1937924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1475052495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2099948</v>
      </c>
      <c r="L15">
        <v>3810112</v>
      </c>
      <c r="M15">
        <v>1937924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1475052497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2099948</v>
      </c>
      <c r="L16">
        <v>3810112</v>
      </c>
      <c r="M16">
        <v>1937924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1475052499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2100072</v>
      </c>
      <c r="L17">
        <v>3809988</v>
      </c>
      <c r="M17">
        <v>1937800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1475052501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2100104</v>
      </c>
      <c r="L18">
        <v>3809956</v>
      </c>
      <c r="M18">
        <v>1937768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1475052503</v>
      </c>
      <c r="B19">
        <v>34</v>
      </c>
      <c r="C19">
        <v>4</v>
      </c>
      <c r="D19">
        <v>100</v>
      </c>
      <c r="E19">
        <v>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2100104</v>
      </c>
      <c r="L19">
        <v>3809956</v>
      </c>
      <c r="M19">
        <v>1937768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1475052505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2100104</v>
      </c>
      <c r="L20">
        <v>3809956</v>
      </c>
      <c r="M20">
        <v>1937768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1475052507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2100228</v>
      </c>
      <c r="L21">
        <v>3809832</v>
      </c>
      <c r="M21">
        <v>1937644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1475052509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2100228</v>
      </c>
      <c r="L22">
        <v>3809832</v>
      </c>
      <c r="M22">
        <v>1937644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1475052511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2100228</v>
      </c>
      <c r="L23">
        <v>3809832</v>
      </c>
      <c r="M23">
        <v>1937644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1475052513</v>
      </c>
      <c r="B24">
        <v>44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2100228</v>
      </c>
      <c r="L24">
        <v>3809832</v>
      </c>
      <c r="M24">
        <v>1937644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1475052515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5.7</v>
      </c>
      <c r="J25">
        <v>4037872</v>
      </c>
      <c r="K25">
        <v>2100352</v>
      </c>
      <c r="L25">
        <v>3809708</v>
      </c>
      <c r="M25">
        <v>1937520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1475052517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0</v>
      </c>
      <c r="H26">
        <v>100</v>
      </c>
      <c r="I26">
        <v>5.7</v>
      </c>
      <c r="J26">
        <v>4037872</v>
      </c>
      <c r="K26">
        <v>2100352</v>
      </c>
      <c r="L26">
        <v>3809708</v>
      </c>
      <c r="M26">
        <v>1937520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1475052519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5.7</v>
      </c>
      <c r="J27">
        <v>4037872</v>
      </c>
      <c r="K27">
        <v>2100352</v>
      </c>
      <c r="L27">
        <v>3809708</v>
      </c>
      <c r="M27">
        <v>1937520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1475052521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5.7</v>
      </c>
      <c r="J28">
        <v>4037872</v>
      </c>
      <c r="K28">
        <v>2100352</v>
      </c>
      <c r="L28">
        <v>3809708</v>
      </c>
      <c r="M28">
        <v>1937520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1475052523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2100352</v>
      </c>
      <c r="L29">
        <v>3809708</v>
      </c>
      <c r="M29">
        <v>1937520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1475052525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0</v>
      </c>
      <c r="H30">
        <v>100</v>
      </c>
      <c r="I30">
        <v>5.7</v>
      </c>
      <c r="J30">
        <v>4037872</v>
      </c>
      <c r="K30">
        <v>2100476</v>
      </c>
      <c r="L30">
        <v>3809584</v>
      </c>
      <c r="M30">
        <v>1937396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1475052527</v>
      </c>
      <c r="B31">
        <v>58</v>
      </c>
      <c r="C31">
        <v>4</v>
      </c>
      <c r="D31">
        <v>99.6</v>
      </c>
      <c r="E31">
        <v>0</v>
      </c>
      <c r="F31">
        <v>0</v>
      </c>
      <c r="G31">
        <v>0</v>
      </c>
      <c r="H31">
        <v>100</v>
      </c>
      <c r="I31">
        <v>5.7</v>
      </c>
      <c r="J31">
        <v>4037872</v>
      </c>
      <c r="K31">
        <v>2100476</v>
      </c>
      <c r="L31">
        <v>3809584</v>
      </c>
      <c r="M31">
        <v>1937396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1475052529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2100476</v>
      </c>
      <c r="L32">
        <v>3809584</v>
      </c>
      <c r="M32">
        <v>1937396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1475052531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5.7</v>
      </c>
      <c r="J33">
        <v>4037872</v>
      </c>
      <c r="K33">
        <v>2100476</v>
      </c>
      <c r="L33">
        <v>3809584</v>
      </c>
      <c r="M33">
        <v>1937396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1475052533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5.7</v>
      </c>
      <c r="J34">
        <v>4037872</v>
      </c>
      <c r="K34">
        <v>2100476</v>
      </c>
      <c r="L34">
        <v>3809584</v>
      </c>
      <c r="M34">
        <v>1937396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1475052535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0</v>
      </c>
      <c r="H35">
        <v>100</v>
      </c>
      <c r="I35">
        <v>5.7</v>
      </c>
      <c r="J35">
        <v>4037872</v>
      </c>
      <c r="K35">
        <v>2100476</v>
      </c>
      <c r="L35">
        <v>3809584</v>
      </c>
      <c r="M35">
        <v>1937396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1475052537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5.7</v>
      </c>
      <c r="J36">
        <v>4037872</v>
      </c>
      <c r="K36">
        <v>2100600</v>
      </c>
      <c r="L36">
        <v>3809460</v>
      </c>
      <c r="M36">
        <v>1937272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1475052539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5.7</v>
      </c>
      <c r="J37">
        <v>4037872</v>
      </c>
      <c r="K37">
        <v>2100632</v>
      </c>
      <c r="L37">
        <v>3809428</v>
      </c>
      <c r="M37">
        <v>1937240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1475052541</v>
      </c>
      <c r="B38">
        <v>72</v>
      </c>
      <c r="C38">
        <v>4</v>
      </c>
      <c r="D38">
        <v>100.4</v>
      </c>
      <c r="E38">
        <v>0</v>
      </c>
      <c r="F38">
        <v>0.5</v>
      </c>
      <c r="G38">
        <v>0</v>
      </c>
      <c r="H38">
        <v>100</v>
      </c>
      <c r="I38">
        <v>5.7</v>
      </c>
      <c r="J38">
        <v>4037872</v>
      </c>
      <c r="K38">
        <v>2100632</v>
      </c>
      <c r="L38">
        <v>3809428</v>
      </c>
      <c r="M38">
        <v>1937240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1475052543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2100632</v>
      </c>
      <c r="L39">
        <v>3809428</v>
      </c>
      <c r="M39">
        <v>1937240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1475052545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5.7</v>
      </c>
      <c r="J40">
        <v>4037872</v>
      </c>
      <c r="K40">
        <v>2100632</v>
      </c>
      <c r="L40">
        <v>3809428</v>
      </c>
      <c r="M40">
        <v>1937240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1475052547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2100632</v>
      </c>
      <c r="L41">
        <v>3809428</v>
      </c>
      <c r="M41">
        <v>1937240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1475052549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5.7</v>
      </c>
      <c r="J42">
        <v>4037872</v>
      </c>
      <c r="K42">
        <v>2100756</v>
      </c>
      <c r="L42">
        <v>3809304</v>
      </c>
      <c r="M42">
        <v>1937116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1475052551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0</v>
      </c>
      <c r="H43">
        <v>100</v>
      </c>
      <c r="I43">
        <v>5.7</v>
      </c>
      <c r="J43">
        <v>4037872</v>
      </c>
      <c r="K43">
        <v>2100756</v>
      </c>
      <c r="L43">
        <v>3809304</v>
      </c>
      <c r="M43">
        <v>1937116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1475052553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5.7</v>
      </c>
      <c r="J44">
        <v>4037872</v>
      </c>
      <c r="K44">
        <v>2100756</v>
      </c>
      <c r="L44">
        <v>3809304</v>
      </c>
      <c r="M44">
        <v>1937116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1475052555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5.7</v>
      </c>
      <c r="J45">
        <v>4037872</v>
      </c>
      <c r="K45">
        <v>2100756</v>
      </c>
      <c r="L45">
        <v>3809304</v>
      </c>
      <c r="M45">
        <v>1937116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1475052557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5.7</v>
      </c>
      <c r="J46">
        <v>4037872</v>
      </c>
      <c r="K46">
        <v>2100756</v>
      </c>
      <c r="L46">
        <v>3809304</v>
      </c>
      <c r="M46">
        <v>1937116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1475052559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2100756</v>
      </c>
      <c r="L47">
        <v>3809304</v>
      </c>
      <c r="M47">
        <v>1937116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1475052561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5.7</v>
      </c>
      <c r="J48">
        <v>4037872</v>
      </c>
      <c r="K48">
        <v>2100756</v>
      </c>
      <c r="L48">
        <v>3809304</v>
      </c>
      <c r="M48">
        <v>1937116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1475052563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2100880</v>
      </c>
      <c r="L49">
        <v>3809180</v>
      </c>
      <c r="M49">
        <v>1936992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1475052565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2100880</v>
      </c>
      <c r="L50">
        <v>3809180</v>
      </c>
      <c r="M50">
        <v>1936992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1475052567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5.7</v>
      </c>
      <c r="J51">
        <v>4037872</v>
      </c>
      <c r="K51">
        <v>2100880</v>
      </c>
      <c r="L51">
        <v>3809180</v>
      </c>
      <c r="M51">
        <v>1936992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1475052569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2100848</v>
      </c>
      <c r="L52">
        <v>3809212</v>
      </c>
      <c r="M52">
        <v>1937024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1475052571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2100848</v>
      </c>
      <c r="L53">
        <v>3809212</v>
      </c>
      <c r="M53">
        <v>1937024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1475052573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2100848</v>
      </c>
      <c r="L54">
        <v>3809212</v>
      </c>
      <c r="M54">
        <v>1937024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1475052575</v>
      </c>
      <c r="B55">
        <v>106</v>
      </c>
      <c r="C55">
        <v>4</v>
      </c>
      <c r="D55">
        <v>99.6</v>
      </c>
      <c r="E55">
        <v>0</v>
      </c>
      <c r="F55">
        <v>0</v>
      </c>
      <c r="G55">
        <v>0</v>
      </c>
      <c r="H55">
        <v>100</v>
      </c>
      <c r="I55">
        <v>5.7</v>
      </c>
      <c r="J55">
        <v>4037872</v>
      </c>
      <c r="K55">
        <v>2100972</v>
      </c>
      <c r="L55">
        <v>3809088</v>
      </c>
      <c r="M55">
        <v>1936900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1475052577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5.7</v>
      </c>
      <c r="J56">
        <v>4037872</v>
      </c>
      <c r="K56">
        <v>2100972</v>
      </c>
      <c r="L56">
        <v>3809088</v>
      </c>
      <c r="M56">
        <v>1936900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1475052579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5.7</v>
      </c>
      <c r="J57">
        <v>4037872</v>
      </c>
      <c r="K57">
        <v>2100972</v>
      </c>
      <c r="L57">
        <v>3809088</v>
      </c>
      <c r="M57">
        <v>1936900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1475052581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2100972</v>
      </c>
      <c r="L58">
        <v>3809088</v>
      </c>
      <c r="M58">
        <v>1936900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1475052583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5.7</v>
      </c>
      <c r="J59">
        <v>4037872</v>
      </c>
      <c r="K59">
        <v>2101004</v>
      </c>
      <c r="L59">
        <v>3809056</v>
      </c>
      <c r="M59">
        <v>1936868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1475052585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2101128</v>
      </c>
      <c r="L60">
        <v>3808932</v>
      </c>
      <c r="M60">
        <v>1936744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1475052587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0</v>
      </c>
      <c r="H61">
        <v>100</v>
      </c>
      <c r="I61">
        <v>5.7</v>
      </c>
      <c r="J61">
        <v>4037872</v>
      </c>
      <c r="K61">
        <v>2101128</v>
      </c>
      <c r="L61">
        <v>3808932</v>
      </c>
      <c r="M61">
        <v>1936744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1475052589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0</v>
      </c>
      <c r="H62">
        <v>100</v>
      </c>
      <c r="I62">
        <v>5.7</v>
      </c>
      <c r="J62">
        <v>4037872</v>
      </c>
      <c r="K62">
        <v>2101128</v>
      </c>
      <c r="L62">
        <v>3808932</v>
      </c>
      <c r="M62">
        <v>1936744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1475052591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2101128</v>
      </c>
      <c r="L63">
        <v>3808944</v>
      </c>
      <c r="M63">
        <v>1936744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1475052593</v>
      </c>
      <c r="B64">
        <v>124</v>
      </c>
      <c r="C64">
        <v>4</v>
      </c>
      <c r="D64">
        <v>100</v>
      </c>
      <c r="E64">
        <v>0</v>
      </c>
      <c r="F64">
        <v>0.5</v>
      </c>
      <c r="G64">
        <v>0</v>
      </c>
      <c r="H64">
        <v>100</v>
      </c>
      <c r="I64">
        <v>5.7</v>
      </c>
      <c r="J64">
        <v>4037872</v>
      </c>
      <c r="K64">
        <v>2101128</v>
      </c>
      <c r="L64">
        <v>3808944</v>
      </c>
      <c r="M64">
        <v>1936744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1475052595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0</v>
      </c>
      <c r="H65">
        <v>100</v>
      </c>
      <c r="I65">
        <v>5.7</v>
      </c>
      <c r="J65">
        <v>4037872</v>
      </c>
      <c r="K65">
        <v>2101128</v>
      </c>
      <c r="L65">
        <v>3808944</v>
      </c>
      <c r="M65">
        <v>1936744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1475052597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2101252</v>
      </c>
      <c r="L66">
        <v>3808828</v>
      </c>
      <c r="M66">
        <v>1936620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1475052599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2101252</v>
      </c>
      <c r="L67">
        <v>3808828</v>
      </c>
      <c r="M67">
        <v>1936620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1475052601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5.7</v>
      </c>
      <c r="J68">
        <v>4037872</v>
      </c>
      <c r="K68">
        <v>2101252</v>
      </c>
      <c r="L68">
        <v>3808828</v>
      </c>
      <c r="M68">
        <v>1936620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1475052603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2101252</v>
      </c>
      <c r="L69">
        <v>3808828</v>
      </c>
      <c r="M69">
        <v>1936620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1475052605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5.7</v>
      </c>
      <c r="J70">
        <v>4037872</v>
      </c>
      <c r="K70">
        <v>2101252</v>
      </c>
      <c r="L70">
        <v>3808828</v>
      </c>
      <c r="M70">
        <v>1936620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1475052607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2101252</v>
      </c>
      <c r="L71">
        <v>3808828</v>
      </c>
      <c r="M71">
        <v>1936620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1475052609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0</v>
      </c>
      <c r="H72">
        <v>100</v>
      </c>
      <c r="I72">
        <v>5.7</v>
      </c>
      <c r="J72">
        <v>4037872</v>
      </c>
      <c r="K72">
        <v>2101376</v>
      </c>
      <c r="L72">
        <v>3808704</v>
      </c>
      <c r="M72">
        <v>1936496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1475052611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5.7</v>
      </c>
      <c r="J73">
        <v>4037872</v>
      </c>
      <c r="K73">
        <v>2101376</v>
      </c>
      <c r="L73">
        <v>3808704</v>
      </c>
      <c r="M73">
        <v>1936496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1475052613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2101376</v>
      </c>
      <c r="L74">
        <v>3808704</v>
      </c>
      <c r="M74">
        <v>1936496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1475052615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2101376</v>
      </c>
      <c r="L75">
        <v>3808704</v>
      </c>
      <c r="M75">
        <v>1936496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1475052617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2101376</v>
      </c>
      <c r="L76">
        <v>3808704</v>
      </c>
      <c r="M76">
        <v>1936496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1475052619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2101376</v>
      </c>
      <c r="L77">
        <v>3808704</v>
      </c>
      <c r="M77">
        <v>1936496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1475052621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2101500</v>
      </c>
      <c r="L78">
        <v>3808580</v>
      </c>
      <c r="M78">
        <v>1936372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1475052623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5.7</v>
      </c>
      <c r="J79">
        <v>4037872</v>
      </c>
      <c r="K79">
        <v>2101500</v>
      </c>
      <c r="L79">
        <v>3808580</v>
      </c>
      <c r="M79">
        <v>1936372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1475052625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5.7</v>
      </c>
      <c r="J80">
        <v>4037872</v>
      </c>
      <c r="K80">
        <v>2101500</v>
      </c>
      <c r="L80">
        <v>3808580</v>
      </c>
      <c r="M80">
        <v>1936372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1475052627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5.7</v>
      </c>
      <c r="J81">
        <v>4037872</v>
      </c>
      <c r="K81">
        <v>2101532</v>
      </c>
      <c r="L81">
        <v>3808556</v>
      </c>
      <c r="M81">
        <v>1936340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1475052629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2101532</v>
      </c>
      <c r="L82">
        <v>3808556</v>
      </c>
      <c r="M82">
        <v>1936340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1475052631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2101468</v>
      </c>
      <c r="L83">
        <v>3808620</v>
      </c>
      <c r="M83">
        <v>1936404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1475052633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5.7</v>
      </c>
      <c r="J84">
        <v>4037872</v>
      </c>
      <c r="K84">
        <v>2101468</v>
      </c>
      <c r="L84">
        <v>3808620</v>
      </c>
      <c r="M84">
        <v>1936404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1475052635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2101592</v>
      </c>
      <c r="L85">
        <v>3808496</v>
      </c>
      <c r="M85">
        <v>1936280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1475052637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2101592</v>
      </c>
      <c r="L86">
        <v>3808496</v>
      </c>
      <c r="M86">
        <v>1936280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1475052639</v>
      </c>
      <c r="B87">
        <v>170</v>
      </c>
      <c r="C87">
        <v>4</v>
      </c>
      <c r="D87">
        <v>100</v>
      </c>
      <c r="E87">
        <v>0</v>
      </c>
      <c r="F87">
        <v>0.5</v>
      </c>
      <c r="G87">
        <v>0</v>
      </c>
      <c r="H87">
        <v>100</v>
      </c>
      <c r="I87">
        <v>5.7</v>
      </c>
      <c r="J87">
        <v>4037872</v>
      </c>
      <c r="K87">
        <v>2101592</v>
      </c>
      <c r="L87">
        <v>3808496</v>
      </c>
      <c r="M87">
        <v>1936280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1475052641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2101592</v>
      </c>
      <c r="L88">
        <v>3808496</v>
      </c>
      <c r="M88">
        <v>1936280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1475052643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2101592</v>
      </c>
      <c r="L89">
        <v>3808496</v>
      </c>
      <c r="M89">
        <v>1936280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1475052645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2101592</v>
      </c>
      <c r="L90">
        <v>3808496</v>
      </c>
      <c r="M90">
        <v>1936280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1475052647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5.7</v>
      </c>
      <c r="J91">
        <v>4037872</v>
      </c>
      <c r="K91">
        <v>2101716</v>
      </c>
      <c r="L91">
        <v>3808372</v>
      </c>
      <c r="M91">
        <v>1936156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1475052649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5.7</v>
      </c>
      <c r="J92">
        <v>4037872</v>
      </c>
      <c r="K92">
        <v>2101716</v>
      </c>
      <c r="L92">
        <v>3808372</v>
      </c>
      <c r="M92">
        <v>1936156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1475052651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2101716</v>
      </c>
      <c r="L93">
        <v>3808372</v>
      </c>
      <c r="M93">
        <v>1936156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1475052653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5.7</v>
      </c>
      <c r="J94">
        <v>4037872</v>
      </c>
      <c r="K94">
        <v>2101716</v>
      </c>
      <c r="L94">
        <v>3808372</v>
      </c>
      <c r="M94">
        <v>1936156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1475052655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5.7</v>
      </c>
      <c r="J95">
        <v>4037872</v>
      </c>
      <c r="K95">
        <v>2101716</v>
      </c>
      <c r="L95">
        <v>3808372</v>
      </c>
      <c r="M95">
        <v>1936156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1475052657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2101716</v>
      </c>
      <c r="L96">
        <v>3808372</v>
      </c>
      <c r="M96">
        <v>1936156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1475052659</v>
      </c>
      <c r="B97">
        <v>190</v>
      </c>
      <c r="C97">
        <v>4</v>
      </c>
      <c r="D97">
        <v>99.6</v>
      </c>
      <c r="E97">
        <v>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2101748</v>
      </c>
      <c r="L97">
        <v>3808340</v>
      </c>
      <c r="M97">
        <v>1936124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1475052661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2101748</v>
      </c>
      <c r="L98">
        <v>3808340</v>
      </c>
      <c r="M98">
        <v>1936124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1475052663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2101748</v>
      </c>
      <c r="L99">
        <v>3808340</v>
      </c>
      <c r="M99">
        <v>1936124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1475052665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2101872</v>
      </c>
      <c r="L100">
        <v>3808216</v>
      </c>
      <c r="M100">
        <v>1936000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1475052667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2101872</v>
      </c>
      <c r="L101">
        <v>3808216</v>
      </c>
      <c r="M101">
        <v>1936000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1475052669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2101872</v>
      </c>
      <c r="L102">
        <v>3808216</v>
      </c>
      <c r="M102">
        <v>1936000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1475052671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2101872</v>
      </c>
      <c r="L103">
        <v>3808216</v>
      </c>
      <c r="M103">
        <v>1936000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1475052673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5.7</v>
      </c>
      <c r="J104">
        <v>4037872</v>
      </c>
      <c r="K104">
        <v>2101872</v>
      </c>
      <c r="L104">
        <v>3808216</v>
      </c>
      <c r="M104">
        <v>1936000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1475052675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5.7</v>
      </c>
      <c r="J105">
        <v>4037872</v>
      </c>
      <c r="K105">
        <v>2101872</v>
      </c>
      <c r="L105">
        <v>3808216</v>
      </c>
      <c r="M105">
        <v>1936000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1475052677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2101872</v>
      </c>
      <c r="L106">
        <v>3808216</v>
      </c>
      <c r="M106">
        <v>1936000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1475052679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0</v>
      </c>
      <c r="H107">
        <v>100</v>
      </c>
      <c r="I107">
        <v>5.7</v>
      </c>
      <c r="J107">
        <v>4037872</v>
      </c>
      <c r="K107">
        <v>2101872</v>
      </c>
      <c r="L107">
        <v>3808216</v>
      </c>
      <c r="M107">
        <v>1936000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1475052681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0</v>
      </c>
      <c r="H108">
        <v>100</v>
      </c>
      <c r="I108">
        <v>5.7</v>
      </c>
      <c r="J108">
        <v>4037872</v>
      </c>
      <c r="K108">
        <v>2101996</v>
      </c>
      <c r="L108">
        <v>3808092</v>
      </c>
      <c r="M108">
        <v>1935876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1475052683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5.7</v>
      </c>
      <c r="J109">
        <v>4037872</v>
      </c>
      <c r="K109">
        <v>2101996</v>
      </c>
      <c r="L109">
        <v>3808092</v>
      </c>
      <c r="M109">
        <v>1935876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1475052685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0</v>
      </c>
      <c r="H110">
        <v>100</v>
      </c>
      <c r="I110">
        <v>5.7</v>
      </c>
      <c r="J110">
        <v>4037872</v>
      </c>
      <c r="K110">
        <v>2101996</v>
      </c>
      <c r="L110">
        <v>3808092</v>
      </c>
      <c r="M110">
        <v>1935876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1475052687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5.7</v>
      </c>
      <c r="J111">
        <v>4037872</v>
      </c>
      <c r="K111">
        <v>2101996</v>
      </c>
      <c r="L111">
        <v>3808092</v>
      </c>
      <c r="M111">
        <v>1935876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1475052689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2101996</v>
      </c>
      <c r="L112">
        <v>3808092</v>
      </c>
      <c r="M112">
        <v>1935876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1475052691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2101996</v>
      </c>
      <c r="L113">
        <v>3808092</v>
      </c>
      <c r="M113">
        <v>1935876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1475052693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2101996</v>
      </c>
      <c r="L114">
        <v>3808092</v>
      </c>
      <c r="M114">
        <v>1935876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1475052695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2102028</v>
      </c>
      <c r="L115">
        <v>3808060</v>
      </c>
      <c r="M115">
        <v>1935844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1475052697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2102152</v>
      </c>
      <c r="L116">
        <v>3807936</v>
      </c>
      <c r="M116">
        <v>1935720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1475052699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2102152</v>
      </c>
      <c r="L117">
        <v>3807936</v>
      </c>
      <c r="M117">
        <v>1935720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1475052701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2102152</v>
      </c>
      <c r="L118">
        <v>3807936</v>
      </c>
      <c r="M118">
        <v>1935720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1475052703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2102152</v>
      </c>
      <c r="L119">
        <v>3807936</v>
      </c>
      <c r="M119">
        <v>1935720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1475052705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2102152</v>
      </c>
      <c r="L120">
        <v>3807936</v>
      </c>
      <c r="M120">
        <v>1935720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1475052707</v>
      </c>
      <c r="B121">
        <v>238</v>
      </c>
      <c r="C121">
        <v>4</v>
      </c>
      <c r="D121">
        <v>99.6</v>
      </c>
      <c r="E121">
        <v>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2102152</v>
      </c>
      <c r="L121">
        <v>3807936</v>
      </c>
      <c r="M121">
        <v>1935720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1475052709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2102152</v>
      </c>
      <c r="L122">
        <v>3807936</v>
      </c>
      <c r="M122">
        <v>1935720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1475052711</v>
      </c>
      <c r="B123">
        <v>242</v>
      </c>
      <c r="C123">
        <v>4</v>
      </c>
      <c r="D123">
        <v>100.8</v>
      </c>
      <c r="E123">
        <v>0</v>
      </c>
      <c r="F123">
        <v>0.5</v>
      </c>
      <c r="G123">
        <v>0</v>
      </c>
      <c r="H123">
        <v>100</v>
      </c>
      <c r="I123">
        <v>5.7</v>
      </c>
      <c r="J123">
        <v>4037872</v>
      </c>
      <c r="K123">
        <v>2102152</v>
      </c>
      <c r="L123">
        <v>3807936</v>
      </c>
      <c r="M123">
        <v>1935720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1475052713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2102276</v>
      </c>
      <c r="L124">
        <v>3807812</v>
      </c>
      <c r="M124">
        <v>1935596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1475052715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5.7</v>
      </c>
      <c r="J125">
        <v>4037872</v>
      </c>
      <c r="K125">
        <v>2102400</v>
      </c>
      <c r="L125">
        <v>3807696</v>
      </c>
      <c r="M125">
        <v>1935472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1475052717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2102400</v>
      </c>
      <c r="L126">
        <v>3807696</v>
      </c>
      <c r="M126">
        <v>1935472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1475052719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5.7</v>
      </c>
      <c r="J127">
        <v>4037872</v>
      </c>
      <c r="K127">
        <v>2102400</v>
      </c>
      <c r="L127">
        <v>3807696</v>
      </c>
      <c r="M127">
        <v>1935472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1475052721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2102524</v>
      </c>
      <c r="L128">
        <v>3807580</v>
      </c>
      <c r="M128">
        <v>1935348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1475052723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0</v>
      </c>
      <c r="H129">
        <v>100</v>
      </c>
      <c r="I129">
        <v>5.7</v>
      </c>
      <c r="J129">
        <v>4037872</v>
      </c>
      <c r="K129">
        <v>2102524</v>
      </c>
      <c r="L129">
        <v>3807580</v>
      </c>
      <c r="M129">
        <v>1935348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1475052725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2102524</v>
      </c>
      <c r="L130">
        <v>3807580</v>
      </c>
      <c r="M130">
        <v>1935348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1475052727</v>
      </c>
      <c r="B131">
        <v>258</v>
      </c>
      <c r="C131">
        <v>4</v>
      </c>
      <c r="D131">
        <v>99.6</v>
      </c>
      <c r="E131">
        <v>0</v>
      </c>
      <c r="F131">
        <v>0.5</v>
      </c>
      <c r="G131">
        <v>0</v>
      </c>
      <c r="H131">
        <v>100</v>
      </c>
      <c r="I131">
        <v>5.7</v>
      </c>
      <c r="J131">
        <v>4037872</v>
      </c>
      <c r="K131">
        <v>2102524</v>
      </c>
      <c r="L131">
        <v>3807580</v>
      </c>
      <c r="M131">
        <v>1935348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1475052729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2102648</v>
      </c>
      <c r="L132">
        <v>3807456</v>
      </c>
      <c r="M132">
        <v>1935224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1475052731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2102648</v>
      </c>
      <c r="L133">
        <v>3807456</v>
      </c>
      <c r="M133">
        <v>1935224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1475052733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2102648</v>
      </c>
      <c r="L134">
        <v>3807456</v>
      </c>
      <c r="M134">
        <v>1935224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1475052735</v>
      </c>
      <c r="B135">
        <v>266</v>
      </c>
      <c r="C135">
        <v>4</v>
      </c>
      <c r="D135">
        <v>100.8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2102648</v>
      </c>
      <c r="L135">
        <v>3807456</v>
      </c>
      <c r="M135">
        <v>1935224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1475052737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2102648</v>
      </c>
      <c r="L136">
        <v>3807456</v>
      </c>
      <c r="M136">
        <v>1935224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1475052739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2102648</v>
      </c>
      <c r="L137">
        <v>3807456</v>
      </c>
      <c r="M137">
        <v>1935224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1475052741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2102648</v>
      </c>
      <c r="L138">
        <v>3807456</v>
      </c>
      <c r="M138">
        <v>1935224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1475052743</v>
      </c>
      <c r="B139">
        <v>274</v>
      </c>
      <c r="C139">
        <v>4</v>
      </c>
      <c r="D139">
        <v>100.8</v>
      </c>
      <c r="E139">
        <v>0</v>
      </c>
      <c r="F139">
        <v>0.5</v>
      </c>
      <c r="G139">
        <v>0</v>
      </c>
      <c r="H139">
        <v>100</v>
      </c>
      <c r="I139">
        <v>5.7</v>
      </c>
      <c r="J139">
        <v>4037872</v>
      </c>
      <c r="K139">
        <v>2102804</v>
      </c>
      <c r="L139">
        <v>3807300</v>
      </c>
      <c r="M139">
        <v>1935068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1475052745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2102804</v>
      </c>
      <c r="L140">
        <v>3807300</v>
      </c>
      <c r="M140">
        <v>1935068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1475052747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5.7</v>
      </c>
      <c r="J141">
        <v>4037872</v>
      </c>
      <c r="K141">
        <v>2102804</v>
      </c>
      <c r="L141">
        <v>3807300</v>
      </c>
      <c r="M141">
        <v>1935068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1475052749</v>
      </c>
      <c r="B142">
        <v>280</v>
      </c>
      <c r="C142">
        <v>4</v>
      </c>
      <c r="D142">
        <v>102</v>
      </c>
      <c r="E142">
        <v>0</v>
      </c>
      <c r="F142">
        <v>0.5</v>
      </c>
      <c r="G142">
        <v>1</v>
      </c>
      <c r="H142">
        <v>100</v>
      </c>
      <c r="I142">
        <v>5.7</v>
      </c>
      <c r="J142">
        <v>4037872</v>
      </c>
      <c r="K142">
        <v>2102804</v>
      </c>
      <c r="L142">
        <v>3807300</v>
      </c>
      <c r="M142">
        <v>1935068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1475052751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2102804</v>
      </c>
      <c r="L143">
        <v>3807320</v>
      </c>
      <c r="M143">
        <v>1935068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1475052753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2102804</v>
      </c>
      <c r="L144">
        <v>3807320</v>
      </c>
      <c r="M144">
        <v>1935068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1475052755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1.5</v>
      </c>
      <c r="H145">
        <v>100</v>
      </c>
      <c r="I145">
        <v>5.7</v>
      </c>
      <c r="J145">
        <v>4037872</v>
      </c>
      <c r="K145">
        <v>2102772</v>
      </c>
      <c r="L145">
        <v>3807352</v>
      </c>
      <c r="M145">
        <v>1935100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1475052757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0</v>
      </c>
      <c r="H146">
        <v>100</v>
      </c>
      <c r="I146">
        <v>5.7</v>
      </c>
      <c r="J146">
        <v>4037872</v>
      </c>
      <c r="K146">
        <v>2102772</v>
      </c>
      <c r="L146">
        <v>3807360</v>
      </c>
      <c r="M146">
        <v>1935100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1475052759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2102896</v>
      </c>
      <c r="L147">
        <v>3807236</v>
      </c>
      <c r="M147">
        <v>1934976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1475052761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2102896</v>
      </c>
      <c r="L148">
        <v>3807236</v>
      </c>
      <c r="M148">
        <v>1934976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1475052763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0</v>
      </c>
      <c r="H149">
        <v>100</v>
      </c>
      <c r="I149">
        <v>5.7</v>
      </c>
      <c r="J149">
        <v>4037872</v>
      </c>
      <c r="K149">
        <v>2102864</v>
      </c>
      <c r="L149">
        <v>3807268</v>
      </c>
      <c r="M149">
        <v>1935008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1475052765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2102864</v>
      </c>
      <c r="L150">
        <v>3807268</v>
      </c>
      <c r="M150">
        <v>1935008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1475052767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2102864</v>
      </c>
      <c r="L151">
        <v>3807268</v>
      </c>
      <c r="M151">
        <v>1935008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1475052769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2102864</v>
      </c>
      <c r="L152">
        <v>3807268</v>
      </c>
      <c r="M152">
        <v>1935008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1475052771</v>
      </c>
      <c r="B153">
        <v>302</v>
      </c>
      <c r="C153">
        <v>4</v>
      </c>
      <c r="D153">
        <v>66.8</v>
      </c>
      <c r="E153">
        <v>0</v>
      </c>
      <c r="F153">
        <v>0</v>
      </c>
      <c r="G153">
        <v>0</v>
      </c>
      <c r="H153">
        <v>66</v>
      </c>
      <c r="I153">
        <v>5.6</v>
      </c>
      <c r="J153">
        <v>4037872</v>
      </c>
      <c r="K153">
        <v>2097708</v>
      </c>
      <c r="L153">
        <v>3812424</v>
      </c>
      <c r="M153">
        <v>1940164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1475052773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2097560</v>
      </c>
      <c r="L154">
        <v>3812576</v>
      </c>
      <c r="M154">
        <v>1940312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1475052775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2097560</v>
      </c>
      <c r="L155">
        <v>3812576</v>
      </c>
      <c r="M155">
        <v>1940312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1475052777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2097560</v>
      </c>
      <c r="L156">
        <v>3812584</v>
      </c>
      <c r="M156">
        <v>1940312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1475052779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2097560</v>
      </c>
      <c r="L157">
        <v>3812584</v>
      </c>
      <c r="M157">
        <v>1940312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2097440</v>
      </c>
      <c r="L2">
        <v>3812740</v>
      </c>
      <c r="M2">
        <v>1940432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1475052911</v>
      </c>
      <c r="B3">
        <v>2</v>
      </c>
      <c r="C3">
        <v>4</v>
      </c>
      <c r="D3">
        <v>86</v>
      </c>
      <c r="E3">
        <v>86.1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2098324</v>
      </c>
      <c r="L3">
        <v>3811856</v>
      </c>
      <c r="M3">
        <v>1939548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1475052913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5.6</v>
      </c>
      <c r="J4">
        <v>4037872</v>
      </c>
      <c r="K4">
        <v>2098324</v>
      </c>
      <c r="L4">
        <v>3811856</v>
      </c>
      <c r="M4">
        <v>1939548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1475052915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2098448</v>
      </c>
      <c r="L5">
        <v>3811740</v>
      </c>
      <c r="M5">
        <v>1939424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1475052917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2098448</v>
      </c>
      <c r="L6">
        <v>3811740</v>
      </c>
      <c r="M6">
        <v>1939424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1475052919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2098448</v>
      </c>
      <c r="L7">
        <v>3811740</v>
      </c>
      <c r="M7">
        <v>1939424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1475052921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2098572</v>
      </c>
      <c r="L8">
        <v>3811616</v>
      </c>
      <c r="M8">
        <v>1939300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1475052923</v>
      </c>
      <c r="B9">
        <v>14</v>
      </c>
      <c r="C9">
        <v>4</v>
      </c>
      <c r="D9">
        <v>101.2</v>
      </c>
      <c r="E9">
        <v>100</v>
      </c>
      <c r="F9">
        <v>1</v>
      </c>
      <c r="G9">
        <v>0</v>
      </c>
      <c r="H9">
        <v>0</v>
      </c>
      <c r="I9">
        <v>5.6</v>
      </c>
      <c r="J9">
        <v>4037872</v>
      </c>
      <c r="K9">
        <v>2098540</v>
      </c>
      <c r="L9">
        <v>3811652</v>
      </c>
      <c r="M9">
        <v>1939332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448</v>
      </c>
    </row>
    <row r="10" spans="1:23">
      <c r="A10">
        <v>1475052925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2098540</v>
      </c>
      <c r="L10">
        <v>3811652</v>
      </c>
      <c r="M10">
        <v>1939332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1475052927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2098664</v>
      </c>
      <c r="L11">
        <v>3811528</v>
      </c>
      <c r="M11">
        <v>1939208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1475052929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2098664</v>
      </c>
      <c r="L12">
        <v>3811528</v>
      </c>
      <c r="M12">
        <v>1939208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1475052931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2098664</v>
      </c>
      <c r="L13">
        <v>3811528</v>
      </c>
      <c r="M13">
        <v>1939208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1475052933</v>
      </c>
      <c r="B14">
        <v>24</v>
      </c>
      <c r="C14">
        <v>4</v>
      </c>
      <c r="D14">
        <v>100</v>
      </c>
      <c r="E14">
        <v>100</v>
      </c>
      <c r="F14">
        <v>0.5</v>
      </c>
      <c r="G14">
        <v>0</v>
      </c>
      <c r="H14">
        <v>0</v>
      </c>
      <c r="I14">
        <v>5.6</v>
      </c>
      <c r="J14">
        <v>4037872</v>
      </c>
      <c r="K14">
        <v>2098664</v>
      </c>
      <c r="L14">
        <v>3811528</v>
      </c>
      <c r="M14">
        <v>1939208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1475052935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2098820</v>
      </c>
      <c r="L15">
        <v>3811372</v>
      </c>
      <c r="M15">
        <v>1939052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1475052937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2098820</v>
      </c>
      <c r="L16">
        <v>3811372</v>
      </c>
      <c r="M16">
        <v>1939052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1475052939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2098820</v>
      </c>
      <c r="L17">
        <v>3811372</v>
      </c>
      <c r="M17">
        <v>1939052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1475052941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2098944</v>
      </c>
      <c r="L18">
        <v>3811248</v>
      </c>
      <c r="M18">
        <v>1938928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1475052943</v>
      </c>
      <c r="B19">
        <v>34</v>
      </c>
      <c r="C19">
        <v>4</v>
      </c>
      <c r="D19">
        <v>100.8</v>
      </c>
      <c r="E19">
        <v>100</v>
      </c>
      <c r="F19">
        <v>0.5</v>
      </c>
      <c r="G19">
        <v>0</v>
      </c>
      <c r="H19">
        <v>0</v>
      </c>
      <c r="I19">
        <v>5.6</v>
      </c>
      <c r="J19">
        <v>4037872</v>
      </c>
      <c r="K19">
        <v>2098944</v>
      </c>
      <c r="L19">
        <v>3811248</v>
      </c>
      <c r="M19">
        <v>1938928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1475052945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2098944</v>
      </c>
      <c r="L20">
        <v>3811248</v>
      </c>
      <c r="M20">
        <v>1938928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1475052947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2098944</v>
      </c>
      <c r="L21">
        <v>3811248</v>
      </c>
      <c r="M21">
        <v>1938928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1475052949</v>
      </c>
      <c r="B22">
        <v>40</v>
      </c>
      <c r="C22">
        <v>4</v>
      </c>
      <c r="D22">
        <v>100</v>
      </c>
      <c r="E22">
        <v>100</v>
      </c>
      <c r="F22">
        <v>0.5</v>
      </c>
      <c r="G22">
        <v>0</v>
      </c>
      <c r="H22">
        <v>0</v>
      </c>
      <c r="I22">
        <v>5.6</v>
      </c>
      <c r="J22">
        <v>4037872</v>
      </c>
      <c r="K22">
        <v>2099068</v>
      </c>
      <c r="L22">
        <v>3811124</v>
      </c>
      <c r="M22">
        <v>1938804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1475052951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2099068</v>
      </c>
      <c r="L23">
        <v>3811124</v>
      </c>
      <c r="M23">
        <v>1938804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1475052953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2099068</v>
      </c>
      <c r="L24">
        <v>3811124</v>
      </c>
      <c r="M24">
        <v>1938804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1475052955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2099068</v>
      </c>
      <c r="L25">
        <v>3811124</v>
      </c>
      <c r="M25">
        <v>1938804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1475052957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2099192</v>
      </c>
      <c r="L26">
        <v>3811000</v>
      </c>
      <c r="M26">
        <v>1938680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1475052959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2099192</v>
      </c>
      <c r="L27">
        <v>3811000</v>
      </c>
      <c r="M27">
        <v>1938680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1475052961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2099192</v>
      </c>
      <c r="L28">
        <v>3811000</v>
      </c>
      <c r="M28">
        <v>1938680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1475052963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2099192</v>
      </c>
      <c r="L29">
        <v>3811000</v>
      </c>
      <c r="M29">
        <v>1938680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1475052965</v>
      </c>
      <c r="B30">
        <v>56</v>
      </c>
      <c r="C30">
        <v>4</v>
      </c>
      <c r="D30">
        <v>99.6</v>
      </c>
      <c r="E30">
        <v>100</v>
      </c>
      <c r="F30">
        <v>0.5</v>
      </c>
      <c r="G30">
        <v>0</v>
      </c>
      <c r="H30">
        <v>0</v>
      </c>
      <c r="I30">
        <v>5.6</v>
      </c>
      <c r="J30">
        <v>4037872</v>
      </c>
      <c r="K30">
        <v>2099160</v>
      </c>
      <c r="L30">
        <v>3811032</v>
      </c>
      <c r="M30">
        <v>1938712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1475052967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2099160</v>
      </c>
      <c r="L31">
        <v>3811032</v>
      </c>
      <c r="M31">
        <v>1938712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1475052969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2099284</v>
      </c>
      <c r="L32">
        <v>3810908</v>
      </c>
      <c r="M32">
        <v>1938588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1475052971</v>
      </c>
      <c r="B33">
        <v>62</v>
      </c>
      <c r="C33">
        <v>4</v>
      </c>
      <c r="D33">
        <v>99.6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2099284</v>
      </c>
      <c r="L33">
        <v>3810908</v>
      </c>
      <c r="M33">
        <v>1938588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1475052973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2099284</v>
      </c>
      <c r="L34">
        <v>3810908</v>
      </c>
      <c r="M34">
        <v>1938588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1475052975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2099284</v>
      </c>
      <c r="L35">
        <v>3810908</v>
      </c>
      <c r="M35">
        <v>1938588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1475052977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2099284</v>
      </c>
      <c r="L36">
        <v>3810908</v>
      </c>
      <c r="M36">
        <v>1938588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1475052979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5.6</v>
      </c>
      <c r="J37">
        <v>4037872</v>
      </c>
      <c r="K37">
        <v>2099284</v>
      </c>
      <c r="L37">
        <v>3810908</v>
      </c>
      <c r="M37">
        <v>1938588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1475052981</v>
      </c>
      <c r="B38">
        <v>72</v>
      </c>
      <c r="C38">
        <v>4</v>
      </c>
      <c r="D38">
        <v>99.6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2099408</v>
      </c>
      <c r="L38">
        <v>3810784</v>
      </c>
      <c r="M38">
        <v>1938464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1475052983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2099440</v>
      </c>
      <c r="L39">
        <v>3810752</v>
      </c>
      <c r="M39">
        <v>1938432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1475052985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2099440</v>
      </c>
      <c r="L40">
        <v>3810752</v>
      </c>
      <c r="M40">
        <v>1938432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1475052987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2099440</v>
      </c>
      <c r="L41">
        <v>3810752</v>
      </c>
      <c r="M41">
        <v>1938432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1475052989</v>
      </c>
      <c r="B42">
        <v>80</v>
      </c>
      <c r="C42">
        <v>4</v>
      </c>
      <c r="D42">
        <v>100.4</v>
      </c>
      <c r="E42">
        <v>100</v>
      </c>
      <c r="F42">
        <v>0.5</v>
      </c>
      <c r="G42">
        <v>0</v>
      </c>
      <c r="H42">
        <v>0</v>
      </c>
      <c r="I42">
        <v>5.6</v>
      </c>
      <c r="J42">
        <v>4037872</v>
      </c>
      <c r="K42">
        <v>2099440</v>
      </c>
      <c r="L42">
        <v>3810752</v>
      </c>
      <c r="M42">
        <v>1938432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1475052991</v>
      </c>
      <c r="B43">
        <v>82</v>
      </c>
      <c r="C43">
        <v>4</v>
      </c>
      <c r="D43">
        <v>100.8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2099440</v>
      </c>
      <c r="L43">
        <v>3810752</v>
      </c>
      <c r="M43">
        <v>1938432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1475052993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2099440</v>
      </c>
      <c r="L44">
        <v>3810752</v>
      </c>
      <c r="M44">
        <v>1938432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1475052995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2099564</v>
      </c>
      <c r="L45">
        <v>3810628</v>
      </c>
      <c r="M45">
        <v>1938308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1475052997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5.6</v>
      </c>
      <c r="J46">
        <v>4037872</v>
      </c>
      <c r="K46">
        <v>2099564</v>
      </c>
      <c r="L46">
        <v>3810628</v>
      </c>
      <c r="M46">
        <v>1938308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1475052999</v>
      </c>
      <c r="B47">
        <v>90</v>
      </c>
      <c r="C47">
        <v>4</v>
      </c>
      <c r="D47">
        <v>101.2</v>
      </c>
      <c r="E47">
        <v>100</v>
      </c>
      <c r="F47">
        <v>1</v>
      </c>
      <c r="G47">
        <v>0</v>
      </c>
      <c r="H47">
        <v>0</v>
      </c>
      <c r="I47">
        <v>5.6</v>
      </c>
      <c r="J47">
        <v>4037872</v>
      </c>
      <c r="K47">
        <v>2099564</v>
      </c>
      <c r="L47">
        <v>3810628</v>
      </c>
      <c r="M47">
        <v>1938308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1475053001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5.6</v>
      </c>
      <c r="J48">
        <v>4037872</v>
      </c>
      <c r="K48">
        <v>2099564</v>
      </c>
      <c r="L48">
        <v>3810628</v>
      </c>
      <c r="M48">
        <v>1938308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1475053003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5.6</v>
      </c>
      <c r="J49">
        <v>4037872</v>
      </c>
      <c r="K49">
        <v>2099564</v>
      </c>
      <c r="L49">
        <v>3810628</v>
      </c>
      <c r="M49">
        <v>1938308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1475053005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2099564</v>
      </c>
      <c r="L50">
        <v>3810628</v>
      </c>
      <c r="M50">
        <v>1938308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1475053007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5.6</v>
      </c>
      <c r="J51">
        <v>4037872</v>
      </c>
      <c r="K51">
        <v>2099688</v>
      </c>
      <c r="L51">
        <v>3810504</v>
      </c>
      <c r="M51">
        <v>1938184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1475053009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5.6</v>
      </c>
      <c r="J52">
        <v>4037872</v>
      </c>
      <c r="K52">
        <v>2099688</v>
      </c>
      <c r="L52">
        <v>3810504</v>
      </c>
      <c r="M52">
        <v>1938184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1475053011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2099688</v>
      </c>
      <c r="L53">
        <v>3810504</v>
      </c>
      <c r="M53">
        <v>1938184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1475053013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2099688</v>
      </c>
      <c r="L54">
        <v>3810504</v>
      </c>
      <c r="M54">
        <v>1938184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1475053015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2099688</v>
      </c>
      <c r="L55">
        <v>3810504</v>
      </c>
      <c r="M55">
        <v>1938184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1475053017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5.6</v>
      </c>
      <c r="J56">
        <v>4037872</v>
      </c>
      <c r="K56">
        <v>2099812</v>
      </c>
      <c r="L56">
        <v>3810380</v>
      </c>
      <c r="M56">
        <v>1938060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1475053019</v>
      </c>
      <c r="B57">
        <v>110</v>
      </c>
      <c r="C57">
        <v>4</v>
      </c>
      <c r="D57">
        <v>101.2</v>
      </c>
      <c r="E57">
        <v>100</v>
      </c>
      <c r="F57">
        <v>1</v>
      </c>
      <c r="G57">
        <v>0</v>
      </c>
      <c r="H57">
        <v>0</v>
      </c>
      <c r="I57">
        <v>5.6</v>
      </c>
      <c r="J57">
        <v>4037872</v>
      </c>
      <c r="K57">
        <v>2099812</v>
      </c>
      <c r="L57">
        <v>3810380</v>
      </c>
      <c r="M57">
        <v>1938060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1475053021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2099812</v>
      </c>
      <c r="L58">
        <v>3810380</v>
      </c>
      <c r="M58">
        <v>1938060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1475053023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5.6</v>
      </c>
      <c r="J59">
        <v>4037872</v>
      </c>
      <c r="K59">
        <v>2099812</v>
      </c>
      <c r="L59">
        <v>3810380</v>
      </c>
      <c r="M59">
        <v>1938060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1475053025</v>
      </c>
      <c r="B60">
        <v>116</v>
      </c>
      <c r="C60">
        <v>4</v>
      </c>
      <c r="D60">
        <v>100.4</v>
      </c>
      <c r="E60">
        <v>100</v>
      </c>
      <c r="F60">
        <v>0.5</v>
      </c>
      <c r="G60">
        <v>0</v>
      </c>
      <c r="H60">
        <v>0</v>
      </c>
      <c r="I60">
        <v>5.6</v>
      </c>
      <c r="J60">
        <v>4037872</v>
      </c>
      <c r="K60">
        <v>2099812</v>
      </c>
      <c r="L60">
        <v>3810380</v>
      </c>
      <c r="M60">
        <v>1938060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1475053027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2099812</v>
      </c>
      <c r="L61">
        <v>3810380</v>
      </c>
      <c r="M61">
        <v>1938060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1475053029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5.6</v>
      </c>
      <c r="J62">
        <v>4037872</v>
      </c>
      <c r="K62">
        <v>2099936</v>
      </c>
      <c r="L62">
        <v>3810256</v>
      </c>
      <c r="M62">
        <v>1937936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1475053031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5.6</v>
      </c>
      <c r="J63">
        <v>4037872</v>
      </c>
      <c r="K63">
        <v>2099936</v>
      </c>
      <c r="L63">
        <v>3810268</v>
      </c>
      <c r="M63">
        <v>1937936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1475053033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5.6</v>
      </c>
      <c r="J64">
        <v>4037872</v>
      </c>
      <c r="K64">
        <v>2099936</v>
      </c>
      <c r="L64">
        <v>3810268</v>
      </c>
      <c r="M64">
        <v>1937936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1475053035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1</v>
      </c>
      <c r="I65">
        <v>5.6</v>
      </c>
      <c r="J65">
        <v>4037872</v>
      </c>
      <c r="K65">
        <v>2099936</v>
      </c>
      <c r="L65">
        <v>3810268</v>
      </c>
      <c r="M65">
        <v>1937936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1475053037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2099936</v>
      </c>
      <c r="L66">
        <v>3810276</v>
      </c>
      <c r="M66">
        <v>1937936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1475053039</v>
      </c>
      <c r="B67">
        <v>130</v>
      </c>
      <c r="C67">
        <v>4</v>
      </c>
      <c r="D67">
        <v>99.6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2099936</v>
      </c>
      <c r="L67">
        <v>3810276</v>
      </c>
      <c r="M67">
        <v>1937936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1475053041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5.6</v>
      </c>
      <c r="J68">
        <v>4037872</v>
      </c>
      <c r="K68">
        <v>2099936</v>
      </c>
      <c r="L68">
        <v>3810276</v>
      </c>
      <c r="M68">
        <v>1937936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1475053043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2100060</v>
      </c>
      <c r="L69">
        <v>3810152</v>
      </c>
      <c r="M69">
        <v>1937812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1475053045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5.6</v>
      </c>
      <c r="J70">
        <v>4037872</v>
      </c>
      <c r="K70">
        <v>2100060</v>
      </c>
      <c r="L70">
        <v>3810152</v>
      </c>
      <c r="M70">
        <v>1937812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1475053047</v>
      </c>
      <c r="B71">
        <v>138</v>
      </c>
      <c r="C71">
        <v>4</v>
      </c>
      <c r="D71">
        <v>100</v>
      </c>
      <c r="E71">
        <v>100</v>
      </c>
      <c r="F71">
        <v>0.5</v>
      </c>
      <c r="G71">
        <v>0</v>
      </c>
      <c r="H71">
        <v>0</v>
      </c>
      <c r="I71">
        <v>5.6</v>
      </c>
      <c r="J71">
        <v>4037872</v>
      </c>
      <c r="K71">
        <v>2100028</v>
      </c>
      <c r="L71">
        <v>3810184</v>
      </c>
      <c r="M71">
        <v>1937844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1475053049</v>
      </c>
      <c r="B72">
        <v>140</v>
      </c>
      <c r="C72">
        <v>4</v>
      </c>
      <c r="D72">
        <v>100.8</v>
      </c>
      <c r="E72">
        <v>100</v>
      </c>
      <c r="F72">
        <v>0.5</v>
      </c>
      <c r="G72">
        <v>0</v>
      </c>
      <c r="H72">
        <v>0</v>
      </c>
      <c r="I72">
        <v>5.6</v>
      </c>
      <c r="J72">
        <v>4037872</v>
      </c>
      <c r="K72">
        <v>2100028</v>
      </c>
      <c r="L72">
        <v>3810184</v>
      </c>
      <c r="M72">
        <v>1937844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1475053051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5.6</v>
      </c>
      <c r="J73">
        <v>4037872</v>
      </c>
      <c r="K73">
        <v>2100028</v>
      </c>
      <c r="L73">
        <v>3810184</v>
      </c>
      <c r="M73">
        <v>1937844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1475053053</v>
      </c>
      <c r="B74">
        <v>144</v>
      </c>
      <c r="C74">
        <v>4</v>
      </c>
      <c r="D74">
        <v>100.8</v>
      </c>
      <c r="E74">
        <v>100</v>
      </c>
      <c r="F74">
        <v>0</v>
      </c>
      <c r="G74">
        <v>0</v>
      </c>
      <c r="H74">
        <v>0</v>
      </c>
      <c r="I74">
        <v>5.6</v>
      </c>
      <c r="J74">
        <v>4037872</v>
      </c>
      <c r="K74">
        <v>2100152</v>
      </c>
      <c r="L74">
        <v>3810060</v>
      </c>
      <c r="M74">
        <v>1937720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1475053055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5.6</v>
      </c>
      <c r="J75">
        <v>4037872</v>
      </c>
      <c r="K75">
        <v>2100184</v>
      </c>
      <c r="L75">
        <v>3810028</v>
      </c>
      <c r="M75">
        <v>1937688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1475053057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5.6</v>
      </c>
      <c r="J76">
        <v>4037872</v>
      </c>
      <c r="K76">
        <v>2100184</v>
      </c>
      <c r="L76">
        <v>3810028</v>
      </c>
      <c r="M76">
        <v>1937688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1475053059</v>
      </c>
      <c r="B77">
        <v>150</v>
      </c>
      <c r="C77">
        <v>4</v>
      </c>
      <c r="D77">
        <v>100.8</v>
      </c>
      <c r="E77">
        <v>100</v>
      </c>
      <c r="F77">
        <v>1</v>
      </c>
      <c r="G77">
        <v>0</v>
      </c>
      <c r="H77">
        <v>0</v>
      </c>
      <c r="I77">
        <v>5.6</v>
      </c>
      <c r="J77">
        <v>4037872</v>
      </c>
      <c r="K77">
        <v>2100184</v>
      </c>
      <c r="L77">
        <v>3810028</v>
      </c>
      <c r="M77">
        <v>1937688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1475053061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2100184</v>
      </c>
      <c r="L78">
        <v>3810028</v>
      </c>
      <c r="M78">
        <v>1937688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1475053063</v>
      </c>
      <c r="B79">
        <v>154</v>
      </c>
      <c r="C79">
        <v>4</v>
      </c>
      <c r="D79">
        <v>100.4</v>
      </c>
      <c r="E79">
        <v>100</v>
      </c>
      <c r="F79">
        <v>1</v>
      </c>
      <c r="G79">
        <v>0</v>
      </c>
      <c r="H79">
        <v>0</v>
      </c>
      <c r="I79">
        <v>5.6</v>
      </c>
      <c r="J79">
        <v>4037872</v>
      </c>
      <c r="K79">
        <v>2100184</v>
      </c>
      <c r="L79">
        <v>3810028</v>
      </c>
      <c r="M79">
        <v>1937688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1475053065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0</v>
      </c>
      <c r="H80">
        <v>1</v>
      </c>
      <c r="I80">
        <v>5.6</v>
      </c>
      <c r="J80">
        <v>4037872</v>
      </c>
      <c r="K80">
        <v>2100308</v>
      </c>
      <c r="L80">
        <v>3809904</v>
      </c>
      <c r="M80">
        <v>1937564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1475053067</v>
      </c>
      <c r="B81">
        <v>158</v>
      </c>
      <c r="C81">
        <v>4</v>
      </c>
      <c r="D81">
        <v>100.8</v>
      </c>
      <c r="E81">
        <v>100</v>
      </c>
      <c r="F81">
        <v>0</v>
      </c>
      <c r="G81">
        <v>0.5</v>
      </c>
      <c r="H81">
        <v>0</v>
      </c>
      <c r="I81">
        <v>5.6</v>
      </c>
      <c r="J81">
        <v>4037872</v>
      </c>
      <c r="K81">
        <v>2100308</v>
      </c>
      <c r="L81">
        <v>3809912</v>
      </c>
      <c r="M81">
        <v>1937564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1475053069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5.7</v>
      </c>
      <c r="J82">
        <v>4037872</v>
      </c>
      <c r="K82">
        <v>2100744</v>
      </c>
      <c r="L82">
        <v>3809476</v>
      </c>
      <c r="M82">
        <v>1937128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1475053071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5.7</v>
      </c>
      <c r="J83">
        <v>4037872</v>
      </c>
      <c r="K83">
        <v>2100744</v>
      </c>
      <c r="L83">
        <v>3809476</v>
      </c>
      <c r="M83">
        <v>1937128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1475053073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2100712</v>
      </c>
      <c r="L84">
        <v>3809508</v>
      </c>
      <c r="M84">
        <v>1937160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1475053075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2100712</v>
      </c>
      <c r="L85">
        <v>3809508</v>
      </c>
      <c r="M85">
        <v>1937160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1475053077</v>
      </c>
      <c r="B86">
        <v>168</v>
      </c>
      <c r="C86">
        <v>4</v>
      </c>
      <c r="D86">
        <v>99.6</v>
      </c>
      <c r="E86">
        <v>100</v>
      </c>
      <c r="F86">
        <v>0</v>
      </c>
      <c r="G86">
        <v>0</v>
      </c>
      <c r="H86">
        <v>0</v>
      </c>
      <c r="I86">
        <v>5.7</v>
      </c>
      <c r="J86">
        <v>4037872</v>
      </c>
      <c r="K86">
        <v>2100712</v>
      </c>
      <c r="L86">
        <v>3809508</v>
      </c>
      <c r="M86">
        <v>1937160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1475053079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2100712</v>
      </c>
      <c r="L87">
        <v>3809508</v>
      </c>
      <c r="M87">
        <v>1937160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1475053081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5.7</v>
      </c>
      <c r="J88">
        <v>4037872</v>
      </c>
      <c r="K88">
        <v>2100836</v>
      </c>
      <c r="L88">
        <v>3809384</v>
      </c>
      <c r="M88">
        <v>1937036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1475053083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2100836</v>
      </c>
      <c r="L89">
        <v>3809384</v>
      </c>
      <c r="M89">
        <v>1937036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1475053085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2100836</v>
      </c>
      <c r="L90">
        <v>3809384</v>
      </c>
      <c r="M90">
        <v>1937036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1475053087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2100836</v>
      </c>
      <c r="L91">
        <v>3809384</v>
      </c>
      <c r="M91">
        <v>1937036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1475053089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5.7</v>
      </c>
      <c r="J92">
        <v>4037872</v>
      </c>
      <c r="K92">
        <v>2100836</v>
      </c>
      <c r="L92">
        <v>3809384</v>
      </c>
      <c r="M92">
        <v>1937036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1475053091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2100836</v>
      </c>
      <c r="L93">
        <v>3809384</v>
      </c>
      <c r="M93">
        <v>1937036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1475053093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5.7</v>
      </c>
      <c r="J94">
        <v>4037872</v>
      </c>
      <c r="K94">
        <v>2100992</v>
      </c>
      <c r="L94">
        <v>3809228</v>
      </c>
      <c r="M94">
        <v>1936880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1475053095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2100992</v>
      </c>
      <c r="L95">
        <v>3809228</v>
      </c>
      <c r="M95">
        <v>1936880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1475053097</v>
      </c>
      <c r="B96">
        <v>188</v>
      </c>
      <c r="C96">
        <v>4</v>
      </c>
      <c r="D96">
        <v>101.2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2100992</v>
      </c>
      <c r="L96">
        <v>3809228</v>
      </c>
      <c r="M96">
        <v>1936880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1475053099</v>
      </c>
      <c r="B97">
        <v>190</v>
      </c>
      <c r="C97">
        <v>4</v>
      </c>
      <c r="D97">
        <v>100</v>
      </c>
      <c r="E97">
        <v>100</v>
      </c>
      <c r="F97">
        <v>0.5</v>
      </c>
      <c r="G97">
        <v>0</v>
      </c>
      <c r="H97">
        <v>0</v>
      </c>
      <c r="I97">
        <v>5.7</v>
      </c>
      <c r="J97">
        <v>4037872</v>
      </c>
      <c r="K97">
        <v>2100992</v>
      </c>
      <c r="L97">
        <v>3809228</v>
      </c>
      <c r="M97">
        <v>1936880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1475053101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2100992</v>
      </c>
      <c r="L98">
        <v>3809228</v>
      </c>
      <c r="M98">
        <v>1936880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1475053103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2100992</v>
      </c>
      <c r="L99">
        <v>3809228</v>
      </c>
      <c r="M99">
        <v>1936880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1475053105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5.7</v>
      </c>
      <c r="J100">
        <v>4037872</v>
      </c>
      <c r="K100">
        <v>2100992</v>
      </c>
      <c r="L100">
        <v>3809228</v>
      </c>
      <c r="M100">
        <v>1936880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1475053107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2100960</v>
      </c>
      <c r="L101">
        <v>3809260</v>
      </c>
      <c r="M101">
        <v>1936912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1475053109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2100960</v>
      </c>
      <c r="L102">
        <v>3809260</v>
      </c>
      <c r="M102">
        <v>1936912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1475053111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2101084</v>
      </c>
      <c r="L103">
        <v>3809136</v>
      </c>
      <c r="M103">
        <v>1936788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1475053113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2101084</v>
      </c>
      <c r="L104">
        <v>3809136</v>
      </c>
      <c r="M104">
        <v>1936788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1475053115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2101084</v>
      </c>
      <c r="L105">
        <v>3809136</v>
      </c>
      <c r="M105">
        <v>1936788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1475053117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5.7</v>
      </c>
      <c r="J106">
        <v>4037872</v>
      </c>
      <c r="K106">
        <v>2101084</v>
      </c>
      <c r="L106">
        <v>3809136</v>
      </c>
      <c r="M106">
        <v>1936788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1475053119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5.7</v>
      </c>
      <c r="J107">
        <v>4037872</v>
      </c>
      <c r="K107">
        <v>2101084</v>
      </c>
      <c r="L107">
        <v>3809136</v>
      </c>
      <c r="M107">
        <v>1936788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1475053121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2101084</v>
      </c>
      <c r="L108">
        <v>3809136</v>
      </c>
      <c r="M108">
        <v>1936788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1475053123</v>
      </c>
      <c r="B109">
        <v>214</v>
      </c>
      <c r="C109">
        <v>4</v>
      </c>
      <c r="D109">
        <v>100.8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2101084</v>
      </c>
      <c r="L109">
        <v>3809136</v>
      </c>
      <c r="M109">
        <v>1936788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1475053125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2101084</v>
      </c>
      <c r="L110">
        <v>3809136</v>
      </c>
      <c r="M110">
        <v>1936788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1475053127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5.7</v>
      </c>
      <c r="J111">
        <v>4037872</v>
      </c>
      <c r="K111">
        <v>2101208</v>
      </c>
      <c r="L111">
        <v>3809012</v>
      </c>
      <c r="M111">
        <v>1936664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1475053129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2101208</v>
      </c>
      <c r="L112">
        <v>3809012</v>
      </c>
      <c r="M112">
        <v>1936664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1475053131</v>
      </c>
      <c r="B113">
        <v>222</v>
      </c>
      <c r="C113">
        <v>4</v>
      </c>
      <c r="D113">
        <v>99.6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2101208</v>
      </c>
      <c r="L113">
        <v>3809012</v>
      </c>
      <c r="M113">
        <v>1936664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1475053133</v>
      </c>
      <c r="B114">
        <v>224</v>
      </c>
      <c r="C114">
        <v>4</v>
      </c>
      <c r="D114">
        <v>100.8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2101208</v>
      </c>
      <c r="L114">
        <v>3809012</v>
      </c>
      <c r="M114">
        <v>1936664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1475053135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2101208</v>
      </c>
      <c r="L115">
        <v>3809012</v>
      </c>
      <c r="M115">
        <v>1936664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1475053137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2101240</v>
      </c>
      <c r="L116">
        <v>3808980</v>
      </c>
      <c r="M116">
        <v>1936632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1475053139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2101240</v>
      </c>
      <c r="L117">
        <v>3808980</v>
      </c>
      <c r="M117">
        <v>1936632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1475053141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2101364</v>
      </c>
      <c r="L118">
        <v>3808856</v>
      </c>
      <c r="M118">
        <v>1936508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1475053143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2101364</v>
      </c>
      <c r="L119">
        <v>3808856</v>
      </c>
      <c r="M119">
        <v>1936508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1475053145</v>
      </c>
      <c r="B120">
        <v>236</v>
      </c>
      <c r="C120">
        <v>4</v>
      </c>
      <c r="D120">
        <v>100</v>
      </c>
      <c r="E120">
        <v>100</v>
      </c>
      <c r="F120">
        <v>0.5</v>
      </c>
      <c r="G120">
        <v>0</v>
      </c>
      <c r="H120">
        <v>0</v>
      </c>
      <c r="I120">
        <v>5.7</v>
      </c>
      <c r="J120">
        <v>4037872</v>
      </c>
      <c r="K120">
        <v>2101364</v>
      </c>
      <c r="L120">
        <v>3808856</v>
      </c>
      <c r="M120">
        <v>1936508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1475053147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2101364</v>
      </c>
      <c r="L121">
        <v>3808856</v>
      </c>
      <c r="M121">
        <v>1936508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1475053149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2101364</v>
      </c>
      <c r="L122">
        <v>3808856</v>
      </c>
      <c r="M122">
        <v>1936508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1475053151</v>
      </c>
      <c r="B123">
        <v>242</v>
      </c>
      <c r="C123">
        <v>4</v>
      </c>
      <c r="D123">
        <v>100.8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2101364</v>
      </c>
      <c r="L123">
        <v>3808856</v>
      </c>
      <c r="M123">
        <v>1936508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1475053153</v>
      </c>
      <c r="B124">
        <v>244</v>
      </c>
      <c r="C124">
        <v>4</v>
      </c>
      <c r="D124">
        <v>100.4</v>
      </c>
      <c r="E124">
        <v>100</v>
      </c>
      <c r="F124">
        <v>0.5</v>
      </c>
      <c r="G124">
        <v>0</v>
      </c>
      <c r="H124">
        <v>0.5</v>
      </c>
      <c r="I124">
        <v>5.7</v>
      </c>
      <c r="J124">
        <v>4037872</v>
      </c>
      <c r="K124">
        <v>2101364</v>
      </c>
      <c r="L124">
        <v>3808856</v>
      </c>
      <c r="M124">
        <v>1936508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1475053155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2101364</v>
      </c>
      <c r="L125">
        <v>3808864</v>
      </c>
      <c r="M125">
        <v>1936508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1475053157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2101364</v>
      </c>
      <c r="L126">
        <v>3808864</v>
      </c>
      <c r="M126">
        <v>1936508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1475053159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0</v>
      </c>
      <c r="H127">
        <v>1</v>
      </c>
      <c r="I127">
        <v>5.7</v>
      </c>
      <c r="J127">
        <v>4037872</v>
      </c>
      <c r="K127">
        <v>2101364</v>
      </c>
      <c r="L127">
        <v>3808872</v>
      </c>
      <c r="M127">
        <v>1936508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1475053161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2101488</v>
      </c>
      <c r="L128">
        <v>3808748</v>
      </c>
      <c r="M128">
        <v>1936384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1475053163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2101488</v>
      </c>
      <c r="L129">
        <v>3808748</v>
      </c>
      <c r="M129">
        <v>1936384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1475053165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2101488</v>
      </c>
      <c r="L130">
        <v>3808748</v>
      </c>
      <c r="M130">
        <v>1936384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1475053167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2101488</v>
      </c>
      <c r="L131">
        <v>3808748</v>
      </c>
      <c r="M131">
        <v>1936384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1475053169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2101488</v>
      </c>
      <c r="L132">
        <v>3808748</v>
      </c>
      <c r="M132">
        <v>1936384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1475053171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2101488</v>
      </c>
      <c r="L133">
        <v>3808748</v>
      </c>
      <c r="M133">
        <v>1936384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1475053173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2101644</v>
      </c>
      <c r="L134">
        <v>3808592</v>
      </c>
      <c r="M134">
        <v>1936228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1475053175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2101644</v>
      </c>
      <c r="L135">
        <v>3808592</v>
      </c>
      <c r="M135">
        <v>1936228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1475053177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2101644</v>
      </c>
      <c r="L136">
        <v>3808592</v>
      </c>
      <c r="M136">
        <v>1936228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1475053179</v>
      </c>
      <c r="B137">
        <v>270</v>
      </c>
      <c r="C137">
        <v>4</v>
      </c>
      <c r="D137">
        <v>100.8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2101644</v>
      </c>
      <c r="L137">
        <v>3808592</v>
      </c>
      <c r="M137">
        <v>1936228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1475053181</v>
      </c>
      <c r="B138">
        <v>272</v>
      </c>
      <c r="C138">
        <v>4</v>
      </c>
      <c r="D138">
        <v>99.6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2101644</v>
      </c>
      <c r="L138">
        <v>3808592</v>
      </c>
      <c r="M138">
        <v>1936228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1475053183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2101612</v>
      </c>
      <c r="L139">
        <v>3808624</v>
      </c>
      <c r="M139">
        <v>1936260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1475053185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2101612</v>
      </c>
      <c r="L140">
        <v>3808624</v>
      </c>
      <c r="M140">
        <v>1936260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1475053187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2101612</v>
      </c>
      <c r="L141">
        <v>3808624</v>
      </c>
      <c r="M141">
        <v>1936260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1475053189</v>
      </c>
      <c r="B142">
        <v>280</v>
      </c>
      <c r="C142">
        <v>4</v>
      </c>
      <c r="D142">
        <v>101.2</v>
      </c>
      <c r="E142">
        <v>100</v>
      </c>
      <c r="F142">
        <v>1.5</v>
      </c>
      <c r="G142">
        <v>0</v>
      </c>
      <c r="H142">
        <v>0.5</v>
      </c>
      <c r="I142">
        <v>5.7</v>
      </c>
      <c r="J142">
        <v>4037872</v>
      </c>
      <c r="K142">
        <v>2101736</v>
      </c>
      <c r="L142">
        <v>3808508</v>
      </c>
      <c r="M142">
        <v>1936136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1475053191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2101736</v>
      </c>
      <c r="L143">
        <v>3808520</v>
      </c>
      <c r="M143">
        <v>1936136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1475053193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5.7</v>
      </c>
      <c r="J144">
        <v>4037872</v>
      </c>
      <c r="K144">
        <v>2101736</v>
      </c>
      <c r="L144">
        <v>3808520</v>
      </c>
      <c r="M144">
        <v>1936136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1475053195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</v>
      </c>
      <c r="H145">
        <v>0.5</v>
      </c>
      <c r="I145">
        <v>5.7</v>
      </c>
      <c r="J145">
        <v>4037872</v>
      </c>
      <c r="K145">
        <v>2101736</v>
      </c>
      <c r="L145">
        <v>3808528</v>
      </c>
      <c r="M145">
        <v>1936136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1475053197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2101736</v>
      </c>
      <c r="L146">
        <v>3808528</v>
      </c>
      <c r="M146">
        <v>1936136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1475053199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5.7</v>
      </c>
      <c r="J147">
        <v>4037872</v>
      </c>
      <c r="K147">
        <v>2101736</v>
      </c>
      <c r="L147">
        <v>3808528</v>
      </c>
      <c r="M147">
        <v>1936136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1475053201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2101736</v>
      </c>
      <c r="L148">
        <v>3808528</v>
      </c>
      <c r="M148">
        <v>1936136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1475053203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5.7</v>
      </c>
      <c r="J149">
        <v>4037872</v>
      </c>
      <c r="K149">
        <v>2101736</v>
      </c>
      <c r="L149">
        <v>3808528</v>
      </c>
      <c r="M149">
        <v>1936136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1475053205</v>
      </c>
      <c r="B150">
        <v>296</v>
      </c>
      <c r="C150">
        <v>4</v>
      </c>
      <c r="D150">
        <v>99.6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2101860</v>
      </c>
      <c r="L150">
        <v>3808404</v>
      </c>
      <c r="M150">
        <v>1936012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1475053207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5.7</v>
      </c>
      <c r="J151">
        <v>4037872</v>
      </c>
      <c r="K151">
        <v>2101860</v>
      </c>
      <c r="L151">
        <v>3808404</v>
      </c>
      <c r="M151">
        <v>1936012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1475053209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5.7</v>
      </c>
      <c r="J152">
        <v>4037872</v>
      </c>
      <c r="K152">
        <v>2101860</v>
      </c>
      <c r="L152">
        <v>3808404</v>
      </c>
      <c r="M152">
        <v>1936012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1475053211</v>
      </c>
      <c r="B153">
        <v>302</v>
      </c>
      <c r="C153">
        <v>4</v>
      </c>
      <c r="D153">
        <v>65.2</v>
      </c>
      <c r="E153">
        <v>64.8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2097920</v>
      </c>
      <c r="L153">
        <v>3812348</v>
      </c>
      <c r="M153">
        <v>1939952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1475053213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2097952</v>
      </c>
      <c r="L154">
        <v>3812316</v>
      </c>
      <c r="M154">
        <v>1939920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1475053215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2097952</v>
      </c>
      <c r="L155">
        <v>3812316</v>
      </c>
      <c r="M155">
        <v>1939920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1475053217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2097952</v>
      </c>
      <c r="L156">
        <v>3812324</v>
      </c>
      <c r="M156">
        <v>1939920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1475053219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2097952</v>
      </c>
      <c r="L157">
        <v>3812324</v>
      </c>
      <c r="M157">
        <v>1939920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2072556</v>
      </c>
      <c r="L2">
        <v>3813516</v>
      </c>
      <c r="M2">
        <v>1965316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1475015542</v>
      </c>
      <c r="B3">
        <v>2</v>
      </c>
      <c r="C3">
        <v>4</v>
      </c>
      <c r="D3">
        <v>85.6</v>
      </c>
      <c r="E3">
        <v>0</v>
      </c>
      <c r="F3">
        <v>0.5</v>
      </c>
      <c r="G3">
        <v>0</v>
      </c>
      <c r="H3">
        <v>85.5</v>
      </c>
      <c r="I3">
        <v>5.6</v>
      </c>
      <c r="J3">
        <v>4037872</v>
      </c>
      <c r="K3">
        <v>2073376</v>
      </c>
      <c r="L3">
        <v>3812696</v>
      </c>
      <c r="M3">
        <v>1964496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1475015544</v>
      </c>
      <c r="B4">
        <v>4</v>
      </c>
      <c r="C4">
        <v>4</v>
      </c>
      <c r="D4">
        <v>101.2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2073376</v>
      </c>
      <c r="L4">
        <v>3812696</v>
      </c>
      <c r="M4">
        <v>1964496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1475015546</v>
      </c>
      <c r="B5">
        <v>6</v>
      </c>
      <c r="C5">
        <v>4</v>
      </c>
      <c r="D5">
        <v>101.2</v>
      </c>
      <c r="E5">
        <v>0.5</v>
      </c>
      <c r="F5">
        <v>0</v>
      </c>
      <c r="G5">
        <v>1.5</v>
      </c>
      <c r="H5">
        <v>100</v>
      </c>
      <c r="I5">
        <v>5.6</v>
      </c>
      <c r="J5">
        <v>4037872</v>
      </c>
      <c r="K5">
        <v>2073500</v>
      </c>
      <c r="L5">
        <v>3812572</v>
      </c>
      <c r="M5">
        <v>1964372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1475015548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2073564</v>
      </c>
      <c r="L6">
        <v>3812516</v>
      </c>
      <c r="M6">
        <v>1964308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1475015550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2073564</v>
      </c>
      <c r="L7">
        <v>3812516</v>
      </c>
      <c r="M7">
        <v>1964308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1475015552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2073564</v>
      </c>
      <c r="L8">
        <v>3812516</v>
      </c>
      <c r="M8">
        <v>1964308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1475015554</v>
      </c>
      <c r="B9">
        <v>14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5.6</v>
      </c>
      <c r="J9">
        <v>4037872</v>
      </c>
      <c r="K9">
        <v>2073656</v>
      </c>
      <c r="L9">
        <v>3812428</v>
      </c>
      <c r="M9">
        <v>1964216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248</v>
      </c>
    </row>
    <row r="10" spans="1:23">
      <c r="A10">
        <v>1475015556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2073656</v>
      </c>
      <c r="L10">
        <v>3812428</v>
      </c>
      <c r="M10">
        <v>1964216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1475015558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2073656</v>
      </c>
      <c r="L11">
        <v>3812428</v>
      </c>
      <c r="M11">
        <v>1964216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1475015560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2073780</v>
      </c>
      <c r="L12">
        <v>3812304</v>
      </c>
      <c r="M12">
        <v>1964092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1475015562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2073780</v>
      </c>
      <c r="L13">
        <v>3812304</v>
      </c>
      <c r="M13">
        <v>1964092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1475015564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2073780</v>
      </c>
      <c r="L14">
        <v>3812304</v>
      </c>
      <c r="M14">
        <v>1964092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1475015566</v>
      </c>
      <c r="B15">
        <v>26</v>
      </c>
      <c r="C15">
        <v>4</v>
      </c>
      <c r="D15">
        <v>100.8</v>
      </c>
      <c r="E15">
        <v>0</v>
      </c>
      <c r="F15">
        <v>0.5</v>
      </c>
      <c r="G15">
        <v>0</v>
      </c>
      <c r="H15">
        <v>100</v>
      </c>
      <c r="I15">
        <v>5.6</v>
      </c>
      <c r="J15">
        <v>4037872</v>
      </c>
      <c r="K15">
        <v>2073780</v>
      </c>
      <c r="L15">
        <v>3812304</v>
      </c>
      <c r="M15">
        <v>1964092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1475015568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2073904</v>
      </c>
      <c r="L16">
        <v>3812180</v>
      </c>
      <c r="M16">
        <v>1963968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1475015570</v>
      </c>
      <c r="B17">
        <v>30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2073904</v>
      </c>
      <c r="L17">
        <v>3812180</v>
      </c>
      <c r="M17">
        <v>1963968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1475015572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2073872</v>
      </c>
      <c r="L18">
        <v>3812212</v>
      </c>
      <c r="M18">
        <v>1964000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1475015574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2073996</v>
      </c>
      <c r="L19">
        <v>3812088</v>
      </c>
      <c r="M19">
        <v>1963876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1475015576</v>
      </c>
      <c r="B20">
        <v>36</v>
      </c>
      <c r="C20">
        <v>4</v>
      </c>
      <c r="D20">
        <v>100.8</v>
      </c>
      <c r="E20">
        <v>0.5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2073996</v>
      </c>
      <c r="L20">
        <v>3812088</v>
      </c>
      <c r="M20">
        <v>1963876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1475015578</v>
      </c>
      <c r="B21">
        <v>38</v>
      </c>
      <c r="C21">
        <v>4</v>
      </c>
      <c r="D21">
        <v>100</v>
      </c>
      <c r="E21">
        <v>0.5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2073996</v>
      </c>
      <c r="L21">
        <v>3812088</v>
      </c>
      <c r="M21">
        <v>1963876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1475015580</v>
      </c>
      <c r="B22">
        <v>40</v>
      </c>
      <c r="C22">
        <v>4</v>
      </c>
      <c r="D22">
        <v>100.4</v>
      </c>
      <c r="E22">
        <v>0.5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2073996</v>
      </c>
      <c r="L22">
        <v>3812088</v>
      </c>
      <c r="M22">
        <v>1963876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1475015582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2074088</v>
      </c>
      <c r="L23">
        <v>3811996</v>
      </c>
      <c r="M23">
        <v>1963784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1475015584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0</v>
      </c>
      <c r="H24">
        <v>100</v>
      </c>
      <c r="I24">
        <v>5.6</v>
      </c>
      <c r="J24">
        <v>4037872</v>
      </c>
      <c r="K24">
        <v>2074088</v>
      </c>
      <c r="L24">
        <v>3811996</v>
      </c>
      <c r="M24">
        <v>1963784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1475015586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2074088</v>
      </c>
      <c r="L25">
        <v>3811996</v>
      </c>
      <c r="M25">
        <v>1963784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1475015588</v>
      </c>
      <c r="B26">
        <v>48</v>
      </c>
      <c r="C26">
        <v>4</v>
      </c>
      <c r="D26">
        <v>100</v>
      </c>
      <c r="E26">
        <v>0.5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2074088</v>
      </c>
      <c r="L26">
        <v>3811996</v>
      </c>
      <c r="M26">
        <v>1963784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1475015590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2074120</v>
      </c>
      <c r="L27">
        <v>3811964</v>
      </c>
      <c r="M27">
        <v>1963752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1475015592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2074244</v>
      </c>
      <c r="L28">
        <v>3811840</v>
      </c>
      <c r="M28">
        <v>1963628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1475015594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2074244</v>
      </c>
      <c r="L29">
        <v>3811840</v>
      </c>
      <c r="M29">
        <v>1963628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1475015596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2074212</v>
      </c>
      <c r="L30">
        <v>3811872</v>
      </c>
      <c r="M30">
        <v>1963660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1475015598</v>
      </c>
      <c r="B31">
        <v>58</v>
      </c>
      <c r="C31">
        <v>4</v>
      </c>
      <c r="D31">
        <v>100.8</v>
      </c>
      <c r="E31">
        <v>0.5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2074212</v>
      </c>
      <c r="L31">
        <v>3811872</v>
      </c>
      <c r="M31">
        <v>1963660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1475015600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2074212</v>
      </c>
      <c r="L32">
        <v>3811872</v>
      </c>
      <c r="M32">
        <v>1963660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1475015602</v>
      </c>
      <c r="B33">
        <v>62</v>
      </c>
      <c r="C33">
        <v>4</v>
      </c>
      <c r="D33">
        <v>100.8</v>
      </c>
      <c r="E33">
        <v>0.5</v>
      </c>
      <c r="F33">
        <v>0.5</v>
      </c>
      <c r="G33">
        <v>0</v>
      </c>
      <c r="H33">
        <v>100</v>
      </c>
      <c r="I33">
        <v>5.6</v>
      </c>
      <c r="J33">
        <v>4037872</v>
      </c>
      <c r="K33">
        <v>2074336</v>
      </c>
      <c r="L33">
        <v>3811748</v>
      </c>
      <c r="M33">
        <v>1963536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1475015604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2074336</v>
      </c>
      <c r="L34">
        <v>3811748</v>
      </c>
      <c r="M34">
        <v>1963536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1475015606</v>
      </c>
      <c r="B35">
        <v>66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2074336</v>
      </c>
      <c r="L35">
        <v>3811748</v>
      </c>
      <c r="M35">
        <v>1963536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1475015608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5.6</v>
      </c>
      <c r="J36">
        <v>4037872</v>
      </c>
      <c r="K36">
        <v>2074336</v>
      </c>
      <c r="L36">
        <v>3811748</v>
      </c>
      <c r="M36">
        <v>1963536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1475015610</v>
      </c>
      <c r="B37">
        <v>70</v>
      </c>
      <c r="C37">
        <v>4</v>
      </c>
      <c r="D37">
        <v>100.4</v>
      </c>
      <c r="E37">
        <v>0.5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2074336</v>
      </c>
      <c r="L37">
        <v>3811748</v>
      </c>
      <c r="M37">
        <v>1963536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1475015612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2074336</v>
      </c>
      <c r="L38">
        <v>3811748</v>
      </c>
      <c r="M38">
        <v>1963536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1475015614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2074304</v>
      </c>
      <c r="L39">
        <v>3811780</v>
      </c>
      <c r="M39">
        <v>1963568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1475015616</v>
      </c>
      <c r="B40">
        <v>76</v>
      </c>
      <c r="C40">
        <v>4</v>
      </c>
      <c r="D40">
        <v>100</v>
      </c>
      <c r="E40">
        <v>0.5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2074428</v>
      </c>
      <c r="L40">
        <v>3811656</v>
      </c>
      <c r="M40">
        <v>1963444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1475015618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0.5</v>
      </c>
      <c r="H41">
        <v>100</v>
      </c>
      <c r="I41">
        <v>5.6</v>
      </c>
      <c r="J41">
        <v>4037872</v>
      </c>
      <c r="K41">
        <v>2074428</v>
      </c>
      <c r="L41">
        <v>3811656</v>
      </c>
      <c r="M41">
        <v>1963444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1475015620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2074428</v>
      </c>
      <c r="L42">
        <v>3811656</v>
      </c>
      <c r="M42">
        <v>1963444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1475015622</v>
      </c>
      <c r="B43">
        <v>82</v>
      </c>
      <c r="C43">
        <v>4</v>
      </c>
      <c r="D43">
        <v>99.6</v>
      </c>
      <c r="E43">
        <v>0.5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2074428</v>
      </c>
      <c r="L43">
        <v>3811656</v>
      </c>
      <c r="M43">
        <v>1963444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1475015624</v>
      </c>
      <c r="B44">
        <v>84</v>
      </c>
      <c r="C44">
        <v>4</v>
      </c>
      <c r="D44">
        <v>101.2</v>
      </c>
      <c r="E44">
        <v>0</v>
      </c>
      <c r="F44">
        <v>0.5</v>
      </c>
      <c r="G44">
        <v>0</v>
      </c>
      <c r="H44">
        <v>100</v>
      </c>
      <c r="I44">
        <v>5.6</v>
      </c>
      <c r="J44">
        <v>4037872</v>
      </c>
      <c r="K44">
        <v>2074428</v>
      </c>
      <c r="L44">
        <v>3811656</v>
      </c>
      <c r="M44">
        <v>1963444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1475015626</v>
      </c>
      <c r="B45">
        <v>86</v>
      </c>
      <c r="C45">
        <v>4</v>
      </c>
      <c r="D45">
        <v>100</v>
      </c>
      <c r="E45">
        <v>0.5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2074428</v>
      </c>
      <c r="L45">
        <v>3811656</v>
      </c>
      <c r="M45">
        <v>1963444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1475015628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2074552</v>
      </c>
      <c r="L46">
        <v>3811532</v>
      </c>
      <c r="M46">
        <v>1963320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1475015630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2074552</v>
      </c>
      <c r="L47">
        <v>3811532</v>
      </c>
      <c r="M47">
        <v>1963320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1475015632</v>
      </c>
      <c r="B48">
        <v>92</v>
      </c>
      <c r="C48">
        <v>4</v>
      </c>
      <c r="D48">
        <v>100.4</v>
      </c>
      <c r="E48">
        <v>0.5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2074552</v>
      </c>
      <c r="L48">
        <v>3811532</v>
      </c>
      <c r="M48">
        <v>1963320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1475015634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2074552</v>
      </c>
      <c r="L49">
        <v>3811532</v>
      </c>
      <c r="M49">
        <v>1963320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1475015636</v>
      </c>
      <c r="B50">
        <v>96</v>
      </c>
      <c r="C50">
        <v>4</v>
      </c>
      <c r="D50">
        <v>100.8</v>
      </c>
      <c r="E50">
        <v>0.5</v>
      </c>
      <c r="F50">
        <v>0.5</v>
      </c>
      <c r="G50">
        <v>0</v>
      </c>
      <c r="H50">
        <v>100</v>
      </c>
      <c r="I50">
        <v>5.6</v>
      </c>
      <c r="J50">
        <v>4037872</v>
      </c>
      <c r="K50">
        <v>2074552</v>
      </c>
      <c r="L50">
        <v>3811532</v>
      </c>
      <c r="M50">
        <v>1963320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1475015638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2074552</v>
      </c>
      <c r="L51">
        <v>3811532</v>
      </c>
      <c r="M51">
        <v>1963320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1475015640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2074676</v>
      </c>
      <c r="L52">
        <v>3811408</v>
      </c>
      <c r="M52">
        <v>1963196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1475015642</v>
      </c>
      <c r="B53">
        <v>102</v>
      </c>
      <c r="C53">
        <v>4</v>
      </c>
      <c r="D53">
        <v>100.8</v>
      </c>
      <c r="E53">
        <v>0.5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2074644</v>
      </c>
      <c r="L53">
        <v>3811440</v>
      </c>
      <c r="M53">
        <v>1963228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1475015644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5.6</v>
      </c>
      <c r="J54">
        <v>4037872</v>
      </c>
      <c r="K54">
        <v>2074644</v>
      </c>
      <c r="L54">
        <v>3811440</v>
      </c>
      <c r="M54">
        <v>1963228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1475015646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2074644</v>
      </c>
      <c r="L55">
        <v>3811440</v>
      </c>
      <c r="M55">
        <v>1963228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1475015648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2074644</v>
      </c>
      <c r="L56">
        <v>3811440</v>
      </c>
      <c r="M56">
        <v>1963228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1475015650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0</v>
      </c>
      <c r="H57">
        <v>100</v>
      </c>
      <c r="I57">
        <v>5.6</v>
      </c>
      <c r="J57">
        <v>4037872</v>
      </c>
      <c r="K57">
        <v>2074768</v>
      </c>
      <c r="L57">
        <v>3811316</v>
      </c>
      <c r="M57">
        <v>1963104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1475015652</v>
      </c>
      <c r="B58">
        <v>112</v>
      </c>
      <c r="C58">
        <v>4</v>
      </c>
      <c r="D58">
        <v>100.8</v>
      </c>
      <c r="E58">
        <v>0.5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2074768</v>
      </c>
      <c r="L58">
        <v>3811316</v>
      </c>
      <c r="M58">
        <v>1963104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1475015654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2074768</v>
      </c>
      <c r="L59">
        <v>3811316</v>
      </c>
      <c r="M59">
        <v>1963104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1475015656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2074800</v>
      </c>
      <c r="L60">
        <v>3811284</v>
      </c>
      <c r="M60">
        <v>1963072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1475015658</v>
      </c>
      <c r="B61">
        <v>118</v>
      </c>
      <c r="C61">
        <v>4</v>
      </c>
      <c r="D61">
        <v>100</v>
      </c>
      <c r="E61">
        <v>0.5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2074800</v>
      </c>
      <c r="L61">
        <v>3811284</v>
      </c>
      <c r="M61">
        <v>1963072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1475015660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2074800</v>
      </c>
      <c r="L62">
        <v>3811284</v>
      </c>
      <c r="M62">
        <v>1963072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1475015662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2074924</v>
      </c>
      <c r="L63">
        <v>3811172</v>
      </c>
      <c r="M63">
        <v>1962948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1475015664</v>
      </c>
      <c r="B64">
        <v>124</v>
      </c>
      <c r="C64">
        <v>4</v>
      </c>
      <c r="D64">
        <v>100.4</v>
      </c>
      <c r="E64">
        <v>0.5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2074924</v>
      </c>
      <c r="L64">
        <v>3811172</v>
      </c>
      <c r="M64">
        <v>1962948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1475015666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</v>
      </c>
      <c r="H65">
        <v>100</v>
      </c>
      <c r="I65">
        <v>5.6</v>
      </c>
      <c r="J65">
        <v>4037872</v>
      </c>
      <c r="K65">
        <v>2074924</v>
      </c>
      <c r="L65">
        <v>3811172</v>
      </c>
      <c r="M65">
        <v>1962948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1475015668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5.6</v>
      </c>
      <c r="J66">
        <v>4037872</v>
      </c>
      <c r="K66">
        <v>2074924</v>
      </c>
      <c r="L66">
        <v>3811180</v>
      </c>
      <c r="M66">
        <v>1962948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1475015670</v>
      </c>
      <c r="B67">
        <v>130</v>
      </c>
      <c r="C67">
        <v>4</v>
      </c>
      <c r="D67">
        <v>101.2</v>
      </c>
      <c r="E67">
        <v>0.5</v>
      </c>
      <c r="F67">
        <v>1</v>
      </c>
      <c r="G67">
        <v>0.5</v>
      </c>
      <c r="H67">
        <v>100</v>
      </c>
      <c r="I67">
        <v>5.6</v>
      </c>
      <c r="J67">
        <v>4037872</v>
      </c>
      <c r="K67">
        <v>2074924</v>
      </c>
      <c r="L67">
        <v>3811180</v>
      </c>
      <c r="M67">
        <v>1962948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1475015672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2074924</v>
      </c>
      <c r="L68">
        <v>3811180</v>
      </c>
      <c r="M68">
        <v>1962948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1475015674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2074924</v>
      </c>
      <c r="L69">
        <v>3811180</v>
      </c>
      <c r="M69">
        <v>1962948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1475015676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2075048</v>
      </c>
      <c r="L70">
        <v>3811056</v>
      </c>
      <c r="M70">
        <v>1962824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1475015678</v>
      </c>
      <c r="B71">
        <v>138</v>
      </c>
      <c r="C71">
        <v>4</v>
      </c>
      <c r="D71">
        <v>100.4</v>
      </c>
      <c r="E71">
        <v>0.5</v>
      </c>
      <c r="F71">
        <v>0.5</v>
      </c>
      <c r="G71">
        <v>0</v>
      </c>
      <c r="H71">
        <v>100</v>
      </c>
      <c r="I71">
        <v>5.6</v>
      </c>
      <c r="J71">
        <v>4037872</v>
      </c>
      <c r="K71">
        <v>2075048</v>
      </c>
      <c r="L71">
        <v>3811056</v>
      </c>
      <c r="M71">
        <v>1962824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1475015680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2075048</v>
      </c>
      <c r="L72">
        <v>3811056</v>
      </c>
      <c r="M72">
        <v>1962824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1475015682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2075048</v>
      </c>
      <c r="L73">
        <v>3811056</v>
      </c>
      <c r="M73">
        <v>1962824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1475015684</v>
      </c>
      <c r="B74">
        <v>144</v>
      </c>
      <c r="C74">
        <v>4</v>
      </c>
      <c r="D74">
        <v>100.4</v>
      </c>
      <c r="E74">
        <v>0.5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2075048</v>
      </c>
      <c r="L74">
        <v>3811056</v>
      </c>
      <c r="M74">
        <v>1962824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1475015686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5.6</v>
      </c>
      <c r="J75">
        <v>4037872</v>
      </c>
      <c r="K75">
        <v>2075048</v>
      </c>
      <c r="L75">
        <v>3811056</v>
      </c>
      <c r="M75">
        <v>1962824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1475015688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2075172</v>
      </c>
      <c r="L76">
        <v>3810932</v>
      </c>
      <c r="M76">
        <v>1962700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1475015690</v>
      </c>
      <c r="B77">
        <v>150</v>
      </c>
      <c r="C77">
        <v>4</v>
      </c>
      <c r="D77">
        <v>100.4</v>
      </c>
      <c r="E77">
        <v>0.5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2075172</v>
      </c>
      <c r="L77">
        <v>3810932</v>
      </c>
      <c r="M77">
        <v>1962700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1475015692</v>
      </c>
      <c r="B78">
        <v>152</v>
      </c>
      <c r="C78">
        <v>4</v>
      </c>
      <c r="D78">
        <v>100.4</v>
      </c>
      <c r="E78">
        <v>0.5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2075172</v>
      </c>
      <c r="L78">
        <v>3810932</v>
      </c>
      <c r="M78">
        <v>1962700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1475015694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5.6</v>
      </c>
      <c r="J79">
        <v>4037872</v>
      </c>
      <c r="K79">
        <v>2075204</v>
      </c>
      <c r="L79">
        <v>3810900</v>
      </c>
      <c r="M79">
        <v>1962668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1475015696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0</v>
      </c>
      <c r="H80">
        <v>100</v>
      </c>
      <c r="I80">
        <v>5.6</v>
      </c>
      <c r="J80">
        <v>4037872</v>
      </c>
      <c r="K80">
        <v>2075204</v>
      </c>
      <c r="L80">
        <v>3810904</v>
      </c>
      <c r="M80">
        <v>1962668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1475015698</v>
      </c>
      <c r="B81">
        <v>158</v>
      </c>
      <c r="C81">
        <v>4</v>
      </c>
      <c r="D81">
        <v>100.4</v>
      </c>
      <c r="E81">
        <v>0.5</v>
      </c>
      <c r="F81">
        <v>0</v>
      </c>
      <c r="G81">
        <v>0</v>
      </c>
      <c r="H81">
        <v>100</v>
      </c>
      <c r="I81">
        <v>5.6</v>
      </c>
      <c r="J81">
        <v>4037872</v>
      </c>
      <c r="K81">
        <v>2075204</v>
      </c>
      <c r="L81">
        <v>3810908</v>
      </c>
      <c r="M81">
        <v>1962668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1475015700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5.6</v>
      </c>
      <c r="J82">
        <v>4037872</v>
      </c>
      <c r="K82">
        <v>2075328</v>
      </c>
      <c r="L82">
        <v>3810784</v>
      </c>
      <c r="M82">
        <v>1962544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1475015702</v>
      </c>
      <c r="B83">
        <v>162</v>
      </c>
      <c r="C83">
        <v>4</v>
      </c>
      <c r="D83">
        <v>100.4</v>
      </c>
      <c r="E83">
        <v>0.5</v>
      </c>
      <c r="F83">
        <v>0</v>
      </c>
      <c r="G83">
        <v>0</v>
      </c>
      <c r="H83">
        <v>100</v>
      </c>
      <c r="I83">
        <v>5.6</v>
      </c>
      <c r="J83">
        <v>4037872</v>
      </c>
      <c r="K83">
        <v>2075328</v>
      </c>
      <c r="L83">
        <v>3810784</v>
      </c>
      <c r="M83">
        <v>1962544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1475015704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2075328</v>
      </c>
      <c r="L84">
        <v>3810784</v>
      </c>
      <c r="M84">
        <v>1962544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1475015706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2075328</v>
      </c>
      <c r="L85">
        <v>3810784</v>
      </c>
      <c r="M85">
        <v>1962544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1475015708</v>
      </c>
      <c r="B86">
        <v>168</v>
      </c>
      <c r="C86">
        <v>4</v>
      </c>
      <c r="D86">
        <v>100.4</v>
      </c>
      <c r="E86">
        <v>0.5</v>
      </c>
      <c r="F86">
        <v>0</v>
      </c>
      <c r="G86">
        <v>0</v>
      </c>
      <c r="H86">
        <v>100</v>
      </c>
      <c r="I86">
        <v>5.6</v>
      </c>
      <c r="J86">
        <v>4037872</v>
      </c>
      <c r="K86">
        <v>2075328</v>
      </c>
      <c r="L86">
        <v>3810784</v>
      </c>
      <c r="M86">
        <v>1962544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1475015710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5.6</v>
      </c>
      <c r="J87">
        <v>4037872</v>
      </c>
      <c r="K87">
        <v>2075328</v>
      </c>
      <c r="L87">
        <v>3810784</v>
      </c>
      <c r="M87">
        <v>1962544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1475015712</v>
      </c>
      <c r="B88">
        <v>172</v>
      </c>
      <c r="C88">
        <v>4</v>
      </c>
      <c r="D88">
        <v>100</v>
      </c>
      <c r="E88">
        <v>0.5</v>
      </c>
      <c r="F88">
        <v>0</v>
      </c>
      <c r="G88">
        <v>0</v>
      </c>
      <c r="H88">
        <v>100</v>
      </c>
      <c r="I88">
        <v>5.6</v>
      </c>
      <c r="J88">
        <v>4037872</v>
      </c>
      <c r="K88">
        <v>2075328</v>
      </c>
      <c r="L88">
        <v>3810784</v>
      </c>
      <c r="M88">
        <v>1962544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1475015714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0</v>
      </c>
      <c r="H89">
        <v>100</v>
      </c>
      <c r="I89">
        <v>5.6</v>
      </c>
      <c r="J89">
        <v>4037872</v>
      </c>
      <c r="K89">
        <v>2075328</v>
      </c>
      <c r="L89">
        <v>3810784</v>
      </c>
      <c r="M89">
        <v>1962544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1475015716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5.6</v>
      </c>
      <c r="J90">
        <v>4037872</v>
      </c>
      <c r="K90">
        <v>2075452</v>
      </c>
      <c r="L90">
        <v>3810660</v>
      </c>
      <c r="M90">
        <v>1962420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1475015718</v>
      </c>
      <c r="B91">
        <v>178</v>
      </c>
      <c r="C91">
        <v>4</v>
      </c>
      <c r="D91">
        <v>100</v>
      </c>
      <c r="E91">
        <v>0.5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2075452</v>
      </c>
      <c r="L91">
        <v>3810660</v>
      </c>
      <c r="M91">
        <v>1962420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1475015720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0</v>
      </c>
      <c r="H92">
        <v>100</v>
      </c>
      <c r="I92">
        <v>5.6</v>
      </c>
      <c r="J92">
        <v>4037872</v>
      </c>
      <c r="K92">
        <v>2075452</v>
      </c>
      <c r="L92">
        <v>3810660</v>
      </c>
      <c r="M92">
        <v>1962420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1475015722</v>
      </c>
      <c r="B93">
        <v>182</v>
      </c>
      <c r="C93">
        <v>4</v>
      </c>
      <c r="D93">
        <v>100</v>
      </c>
      <c r="E93">
        <v>0.5</v>
      </c>
      <c r="F93">
        <v>0</v>
      </c>
      <c r="G93">
        <v>0</v>
      </c>
      <c r="H93">
        <v>100</v>
      </c>
      <c r="I93">
        <v>5.6</v>
      </c>
      <c r="J93">
        <v>4037872</v>
      </c>
      <c r="K93">
        <v>2075452</v>
      </c>
      <c r="L93">
        <v>3810660</v>
      </c>
      <c r="M93">
        <v>1962420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1475015724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</v>
      </c>
      <c r="H94">
        <v>100</v>
      </c>
      <c r="I94">
        <v>5.6</v>
      </c>
      <c r="J94">
        <v>4037872</v>
      </c>
      <c r="K94">
        <v>2075452</v>
      </c>
      <c r="L94">
        <v>3810660</v>
      </c>
      <c r="M94">
        <v>1962420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1475015726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5.6</v>
      </c>
      <c r="J95">
        <v>4037872</v>
      </c>
      <c r="K95">
        <v>2075576</v>
      </c>
      <c r="L95">
        <v>3810536</v>
      </c>
      <c r="M95">
        <v>1962296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1475015728</v>
      </c>
      <c r="B96">
        <v>188</v>
      </c>
      <c r="C96">
        <v>4</v>
      </c>
      <c r="D96">
        <v>100.4</v>
      </c>
      <c r="E96">
        <v>0.5</v>
      </c>
      <c r="F96">
        <v>0.5</v>
      </c>
      <c r="G96">
        <v>0</v>
      </c>
      <c r="H96">
        <v>100</v>
      </c>
      <c r="I96">
        <v>5.6</v>
      </c>
      <c r="J96">
        <v>4037872</v>
      </c>
      <c r="K96">
        <v>2075576</v>
      </c>
      <c r="L96">
        <v>3810536</v>
      </c>
      <c r="M96">
        <v>1962296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1475015730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5.6</v>
      </c>
      <c r="J97">
        <v>4037872</v>
      </c>
      <c r="K97">
        <v>2075576</v>
      </c>
      <c r="L97">
        <v>3810536</v>
      </c>
      <c r="M97">
        <v>1962296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1475015732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2075576</v>
      </c>
      <c r="L98">
        <v>3810536</v>
      </c>
      <c r="M98">
        <v>1962296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1475015734</v>
      </c>
      <c r="B99">
        <v>194</v>
      </c>
      <c r="C99">
        <v>4</v>
      </c>
      <c r="D99">
        <v>100.8</v>
      </c>
      <c r="E99">
        <v>0.5</v>
      </c>
      <c r="F99">
        <v>0</v>
      </c>
      <c r="G99">
        <v>0</v>
      </c>
      <c r="H99">
        <v>100</v>
      </c>
      <c r="I99">
        <v>5.6</v>
      </c>
      <c r="J99">
        <v>4037872</v>
      </c>
      <c r="K99">
        <v>2075608</v>
      </c>
      <c r="L99">
        <v>3810504</v>
      </c>
      <c r="M99">
        <v>1962264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1475015736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0.5</v>
      </c>
      <c r="H100">
        <v>100</v>
      </c>
      <c r="I100">
        <v>5.6</v>
      </c>
      <c r="J100">
        <v>4037872</v>
      </c>
      <c r="K100">
        <v>2075608</v>
      </c>
      <c r="L100">
        <v>3810504</v>
      </c>
      <c r="M100">
        <v>1962264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1475015738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5.6</v>
      </c>
      <c r="J101">
        <v>4037872</v>
      </c>
      <c r="K101">
        <v>2075608</v>
      </c>
      <c r="L101">
        <v>3810504</v>
      </c>
      <c r="M101">
        <v>1962264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1475015740</v>
      </c>
      <c r="B102">
        <v>200</v>
      </c>
      <c r="C102">
        <v>4</v>
      </c>
      <c r="D102">
        <v>100.4</v>
      </c>
      <c r="E102">
        <v>0.5</v>
      </c>
      <c r="F102">
        <v>0</v>
      </c>
      <c r="G102">
        <v>0</v>
      </c>
      <c r="H102">
        <v>100</v>
      </c>
      <c r="I102">
        <v>5.6</v>
      </c>
      <c r="J102">
        <v>4037872</v>
      </c>
      <c r="K102">
        <v>2075608</v>
      </c>
      <c r="L102">
        <v>3810504</v>
      </c>
      <c r="M102">
        <v>1962264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1475015742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5.6</v>
      </c>
      <c r="J103">
        <v>4037872</v>
      </c>
      <c r="K103">
        <v>2075608</v>
      </c>
      <c r="L103">
        <v>3810504</v>
      </c>
      <c r="M103">
        <v>1962264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1475015744</v>
      </c>
      <c r="B104">
        <v>204</v>
      </c>
      <c r="C104">
        <v>4</v>
      </c>
      <c r="D104">
        <v>100</v>
      </c>
      <c r="E104">
        <v>0.5</v>
      </c>
      <c r="F104">
        <v>0</v>
      </c>
      <c r="G104">
        <v>0</v>
      </c>
      <c r="H104">
        <v>100</v>
      </c>
      <c r="I104">
        <v>5.6</v>
      </c>
      <c r="J104">
        <v>4037872</v>
      </c>
      <c r="K104">
        <v>2075576</v>
      </c>
      <c r="L104">
        <v>3810536</v>
      </c>
      <c r="M104">
        <v>1962296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1475015746</v>
      </c>
      <c r="B105">
        <v>206</v>
      </c>
      <c r="C105">
        <v>4</v>
      </c>
      <c r="D105">
        <v>100.4</v>
      </c>
      <c r="E105">
        <v>0.5</v>
      </c>
      <c r="F105">
        <v>0</v>
      </c>
      <c r="G105">
        <v>0</v>
      </c>
      <c r="H105">
        <v>100</v>
      </c>
      <c r="I105">
        <v>5.6</v>
      </c>
      <c r="J105">
        <v>4037872</v>
      </c>
      <c r="K105">
        <v>2075700</v>
      </c>
      <c r="L105">
        <v>3810412</v>
      </c>
      <c r="M105">
        <v>1962172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1475015748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5.6</v>
      </c>
      <c r="J106">
        <v>4037872</v>
      </c>
      <c r="K106">
        <v>2075700</v>
      </c>
      <c r="L106">
        <v>3810412</v>
      </c>
      <c r="M106">
        <v>1962172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1475015750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5.6</v>
      </c>
      <c r="J107">
        <v>4037872</v>
      </c>
      <c r="K107">
        <v>2075700</v>
      </c>
      <c r="L107">
        <v>3810412</v>
      </c>
      <c r="M107">
        <v>1962172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1475015752</v>
      </c>
      <c r="B108">
        <v>212</v>
      </c>
      <c r="C108">
        <v>4</v>
      </c>
      <c r="D108">
        <v>100.8</v>
      </c>
      <c r="E108">
        <v>0.5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2075700</v>
      </c>
      <c r="L108">
        <v>3810412</v>
      </c>
      <c r="M108">
        <v>1962172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1475015754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5.6</v>
      </c>
      <c r="J109">
        <v>4037872</v>
      </c>
      <c r="K109">
        <v>2075700</v>
      </c>
      <c r="L109">
        <v>3810412</v>
      </c>
      <c r="M109">
        <v>1962172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1475015756</v>
      </c>
      <c r="B110">
        <v>216</v>
      </c>
      <c r="C110">
        <v>4</v>
      </c>
      <c r="D110">
        <v>100.4</v>
      </c>
      <c r="E110">
        <v>0.5</v>
      </c>
      <c r="F110">
        <v>0</v>
      </c>
      <c r="G110">
        <v>0</v>
      </c>
      <c r="H110">
        <v>100</v>
      </c>
      <c r="I110">
        <v>5.6</v>
      </c>
      <c r="J110">
        <v>4037872</v>
      </c>
      <c r="K110">
        <v>2075700</v>
      </c>
      <c r="L110">
        <v>3810412</v>
      </c>
      <c r="M110">
        <v>1962172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1475015758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2075700</v>
      </c>
      <c r="L111">
        <v>3810412</v>
      </c>
      <c r="M111">
        <v>1962172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1475015760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5.6</v>
      </c>
      <c r="J112">
        <v>4037872</v>
      </c>
      <c r="K112">
        <v>2075700</v>
      </c>
      <c r="L112">
        <v>3810412</v>
      </c>
      <c r="M112">
        <v>1962172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1475015762</v>
      </c>
      <c r="B113">
        <v>222</v>
      </c>
      <c r="C113">
        <v>4</v>
      </c>
      <c r="D113">
        <v>100.8</v>
      </c>
      <c r="E113">
        <v>0</v>
      </c>
      <c r="F113">
        <v>0</v>
      </c>
      <c r="G113">
        <v>0</v>
      </c>
      <c r="H113">
        <v>100</v>
      </c>
      <c r="I113">
        <v>5.6</v>
      </c>
      <c r="J113">
        <v>4037872</v>
      </c>
      <c r="K113">
        <v>2075824</v>
      </c>
      <c r="L113">
        <v>3810288</v>
      </c>
      <c r="M113">
        <v>1962048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1475015764</v>
      </c>
      <c r="B114">
        <v>224</v>
      </c>
      <c r="C114">
        <v>4</v>
      </c>
      <c r="D114">
        <v>100.4</v>
      </c>
      <c r="E114">
        <v>0.5</v>
      </c>
      <c r="F114">
        <v>0.5</v>
      </c>
      <c r="G114">
        <v>0</v>
      </c>
      <c r="H114">
        <v>100</v>
      </c>
      <c r="I114">
        <v>5.6</v>
      </c>
      <c r="J114">
        <v>4037872</v>
      </c>
      <c r="K114">
        <v>2075824</v>
      </c>
      <c r="L114">
        <v>3810288</v>
      </c>
      <c r="M114">
        <v>1962048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1475015766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5.6</v>
      </c>
      <c r="J115">
        <v>4037872</v>
      </c>
      <c r="K115">
        <v>2075824</v>
      </c>
      <c r="L115">
        <v>3810288</v>
      </c>
      <c r="M115">
        <v>1962048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1475015768</v>
      </c>
      <c r="B116">
        <v>228</v>
      </c>
      <c r="C116">
        <v>4</v>
      </c>
      <c r="D116">
        <v>100</v>
      </c>
      <c r="E116">
        <v>0.5</v>
      </c>
      <c r="F116">
        <v>0</v>
      </c>
      <c r="G116">
        <v>0</v>
      </c>
      <c r="H116">
        <v>100</v>
      </c>
      <c r="I116">
        <v>5.6</v>
      </c>
      <c r="J116">
        <v>4037872</v>
      </c>
      <c r="K116">
        <v>2075824</v>
      </c>
      <c r="L116">
        <v>3810288</v>
      </c>
      <c r="M116">
        <v>1962048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1475015770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5.6</v>
      </c>
      <c r="J117">
        <v>4037872</v>
      </c>
      <c r="K117">
        <v>2075824</v>
      </c>
      <c r="L117">
        <v>3810288</v>
      </c>
      <c r="M117">
        <v>1962048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1475015772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5.6</v>
      </c>
      <c r="J118">
        <v>4037872</v>
      </c>
      <c r="K118">
        <v>2075824</v>
      </c>
      <c r="L118">
        <v>3810288</v>
      </c>
      <c r="M118">
        <v>1962048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1475015774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5.6</v>
      </c>
      <c r="J119">
        <v>4037872</v>
      </c>
      <c r="K119">
        <v>2075824</v>
      </c>
      <c r="L119">
        <v>3810288</v>
      </c>
      <c r="M119">
        <v>1962048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1475015776</v>
      </c>
      <c r="B120">
        <v>236</v>
      </c>
      <c r="C120">
        <v>4</v>
      </c>
      <c r="D120">
        <v>100</v>
      </c>
      <c r="E120">
        <v>0.5</v>
      </c>
      <c r="F120">
        <v>0</v>
      </c>
      <c r="G120">
        <v>0</v>
      </c>
      <c r="H120">
        <v>100</v>
      </c>
      <c r="I120">
        <v>5.6</v>
      </c>
      <c r="J120">
        <v>4037872</v>
      </c>
      <c r="K120">
        <v>2075856</v>
      </c>
      <c r="L120">
        <v>3810256</v>
      </c>
      <c r="M120">
        <v>1962016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1475015778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5.6</v>
      </c>
      <c r="J121">
        <v>4037872</v>
      </c>
      <c r="K121">
        <v>2075980</v>
      </c>
      <c r="L121">
        <v>3810132</v>
      </c>
      <c r="M121">
        <v>1961892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1475015780</v>
      </c>
      <c r="B122">
        <v>240</v>
      </c>
      <c r="C122">
        <v>4</v>
      </c>
      <c r="D122">
        <v>100.4</v>
      </c>
      <c r="E122">
        <v>0.5</v>
      </c>
      <c r="F122">
        <v>0</v>
      </c>
      <c r="G122">
        <v>0</v>
      </c>
      <c r="H122">
        <v>100</v>
      </c>
      <c r="I122">
        <v>5.6</v>
      </c>
      <c r="J122">
        <v>4037872</v>
      </c>
      <c r="K122">
        <v>2075980</v>
      </c>
      <c r="L122">
        <v>3810132</v>
      </c>
      <c r="M122">
        <v>1961892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1475015782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5.6</v>
      </c>
      <c r="J123">
        <v>4037872</v>
      </c>
      <c r="K123">
        <v>2075980</v>
      </c>
      <c r="L123">
        <v>3810132</v>
      </c>
      <c r="M123">
        <v>1961892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1475015784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0</v>
      </c>
      <c r="H124">
        <v>100</v>
      </c>
      <c r="I124">
        <v>5.6</v>
      </c>
      <c r="J124">
        <v>4037872</v>
      </c>
      <c r="K124">
        <v>2075980</v>
      </c>
      <c r="L124">
        <v>3810132</v>
      </c>
      <c r="M124">
        <v>1961892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1475015786</v>
      </c>
      <c r="B125">
        <v>246</v>
      </c>
      <c r="C125">
        <v>4</v>
      </c>
      <c r="D125">
        <v>100</v>
      </c>
      <c r="E125">
        <v>0.5</v>
      </c>
      <c r="F125">
        <v>0</v>
      </c>
      <c r="G125">
        <v>0</v>
      </c>
      <c r="H125">
        <v>100</v>
      </c>
      <c r="I125">
        <v>5.6</v>
      </c>
      <c r="J125">
        <v>4037872</v>
      </c>
      <c r="K125">
        <v>2075980</v>
      </c>
      <c r="L125">
        <v>3810140</v>
      </c>
      <c r="M125">
        <v>1961892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1475015788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5.6</v>
      </c>
      <c r="J126">
        <v>4037872</v>
      </c>
      <c r="K126">
        <v>2076292</v>
      </c>
      <c r="L126">
        <v>3809828</v>
      </c>
      <c r="M126">
        <v>1961580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1475015790</v>
      </c>
      <c r="B127">
        <v>250</v>
      </c>
      <c r="C127">
        <v>4</v>
      </c>
      <c r="D127">
        <v>102</v>
      </c>
      <c r="E127">
        <v>2</v>
      </c>
      <c r="F127">
        <v>0</v>
      </c>
      <c r="G127">
        <v>0</v>
      </c>
      <c r="H127">
        <v>100</v>
      </c>
      <c r="I127">
        <v>5.6</v>
      </c>
      <c r="J127">
        <v>4037872</v>
      </c>
      <c r="K127">
        <v>2076292</v>
      </c>
      <c r="L127">
        <v>3809828</v>
      </c>
      <c r="M127">
        <v>1961580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1475015792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0</v>
      </c>
      <c r="H128">
        <v>100</v>
      </c>
      <c r="I128">
        <v>5.6</v>
      </c>
      <c r="J128">
        <v>4037872</v>
      </c>
      <c r="K128">
        <v>2076260</v>
      </c>
      <c r="L128">
        <v>3809868</v>
      </c>
      <c r="M128">
        <v>1961612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1475015794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5.6</v>
      </c>
      <c r="J129">
        <v>4037872</v>
      </c>
      <c r="K129">
        <v>2076384</v>
      </c>
      <c r="L129">
        <v>3809744</v>
      </c>
      <c r="M129">
        <v>1961488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1475015796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5.6</v>
      </c>
      <c r="J130">
        <v>4037872</v>
      </c>
      <c r="K130">
        <v>2076384</v>
      </c>
      <c r="L130">
        <v>3809744</v>
      </c>
      <c r="M130">
        <v>1961488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1475015798</v>
      </c>
      <c r="B131">
        <v>258</v>
      </c>
      <c r="C131">
        <v>4</v>
      </c>
      <c r="D131">
        <v>101.2</v>
      </c>
      <c r="E131">
        <v>0.5</v>
      </c>
      <c r="F131">
        <v>0</v>
      </c>
      <c r="G131">
        <v>0</v>
      </c>
      <c r="H131">
        <v>100</v>
      </c>
      <c r="I131">
        <v>5.6</v>
      </c>
      <c r="J131">
        <v>4037872</v>
      </c>
      <c r="K131">
        <v>2076384</v>
      </c>
      <c r="L131">
        <v>3809744</v>
      </c>
      <c r="M131">
        <v>1961488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1475015800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</v>
      </c>
      <c r="H132">
        <v>100</v>
      </c>
      <c r="I132">
        <v>5.6</v>
      </c>
      <c r="J132">
        <v>4037872</v>
      </c>
      <c r="K132">
        <v>2076384</v>
      </c>
      <c r="L132">
        <v>3809744</v>
      </c>
      <c r="M132">
        <v>1961488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1475015802</v>
      </c>
      <c r="B133">
        <v>262</v>
      </c>
      <c r="C133">
        <v>4</v>
      </c>
      <c r="D133">
        <v>100.4</v>
      </c>
      <c r="E133">
        <v>0.5</v>
      </c>
      <c r="F133">
        <v>0</v>
      </c>
      <c r="G133">
        <v>0</v>
      </c>
      <c r="H133">
        <v>100</v>
      </c>
      <c r="I133">
        <v>5.6</v>
      </c>
      <c r="J133">
        <v>4037872</v>
      </c>
      <c r="K133">
        <v>2076384</v>
      </c>
      <c r="L133">
        <v>3809744</v>
      </c>
      <c r="M133">
        <v>1961488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1475015804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5.6</v>
      </c>
      <c r="J134">
        <v>4037872</v>
      </c>
      <c r="K134">
        <v>2076384</v>
      </c>
      <c r="L134">
        <v>3809744</v>
      </c>
      <c r="M134">
        <v>1961488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1475015806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5.6</v>
      </c>
      <c r="J135">
        <v>4037872</v>
      </c>
      <c r="K135">
        <v>2076384</v>
      </c>
      <c r="L135">
        <v>3809744</v>
      </c>
      <c r="M135">
        <v>1961488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1475015808</v>
      </c>
      <c r="B136">
        <v>268</v>
      </c>
      <c r="C136">
        <v>4</v>
      </c>
      <c r="D136">
        <v>100.8</v>
      </c>
      <c r="E136">
        <v>0.5</v>
      </c>
      <c r="F136">
        <v>0</v>
      </c>
      <c r="G136">
        <v>0.5</v>
      </c>
      <c r="H136">
        <v>100</v>
      </c>
      <c r="I136">
        <v>5.7</v>
      </c>
      <c r="J136">
        <v>4037872</v>
      </c>
      <c r="K136">
        <v>2076508</v>
      </c>
      <c r="L136">
        <v>3809620</v>
      </c>
      <c r="M136">
        <v>1961364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1475015810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2076508</v>
      </c>
      <c r="L137">
        <v>3809620</v>
      </c>
      <c r="M137">
        <v>1961364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1475015812</v>
      </c>
      <c r="B138">
        <v>272</v>
      </c>
      <c r="C138">
        <v>4</v>
      </c>
      <c r="D138">
        <v>100</v>
      </c>
      <c r="E138">
        <v>0.5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2076540</v>
      </c>
      <c r="L138">
        <v>3809588</v>
      </c>
      <c r="M138">
        <v>1961332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1475015814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2076540</v>
      </c>
      <c r="L139">
        <v>3809588</v>
      </c>
      <c r="M139">
        <v>1961332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1475015816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2076540</v>
      </c>
      <c r="L140">
        <v>3809588</v>
      </c>
      <c r="M140">
        <v>1961332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1475015818</v>
      </c>
      <c r="B141">
        <v>278</v>
      </c>
      <c r="C141">
        <v>4</v>
      </c>
      <c r="D141">
        <v>100</v>
      </c>
      <c r="E141">
        <v>0.5</v>
      </c>
      <c r="F141">
        <v>0.5</v>
      </c>
      <c r="G141">
        <v>0</v>
      </c>
      <c r="H141">
        <v>100</v>
      </c>
      <c r="I141">
        <v>5.7</v>
      </c>
      <c r="J141">
        <v>4037872</v>
      </c>
      <c r="K141">
        <v>2076540</v>
      </c>
      <c r="L141">
        <v>3809588</v>
      </c>
      <c r="M141">
        <v>1961332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1475015820</v>
      </c>
      <c r="B142">
        <v>280</v>
      </c>
      <c r="C142">
        <v>4</v>
      </c>
      <c r="D142">
        <v>101.2</v>
      </c>
      <c r="E142">
        <v>1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2076540</v>
      </c>
      <c r="L142">
        <v>3809592</v>
      </c>
      <c r="M142">
        <v>1961332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1475015822</v>
      </c>
      <c r="B143">
        <v>282</v>
      </c>
      <c r="C143">
        <v>4</v>
      </c>
      <c r="D143">
        <v>100</v>
      </c>
      <c r="E143">
        <v>0.5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2076540</v>
      </c>
      <c r="L143">
        <v>3809608</v>
      </c>
      <c r="M143">
        <v>1961332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1475015824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5.7</v>
      </c>
      <c r="J144">
        <v>4037872</v>
      </c>
      <c r="K144">
        <v>2076664</v>
      </c>
      <c r="L144">
        <v>3809484</v>
      </c>
      <c r="M144">
        <v>1961208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1475015826</v>
      </c>
      <c r="B145">
        <v>286</v>
      </c>
      <c r="C145">
        <v>4</v>
      </c>
      <c r="D145">
        <v>101.6</v>
      </c>
      <c r="E145">
        <v>1.5</v>
      </c>
      <c r="F145">
        <v>0</v>
      </c>
      <c r="G145">
        <v>0</v>
      </c>
      <c r="H145">
        <v>100</v>
      </c>
      <c r="I145">
        <v>5.7</v>
      </c>
      <c r="J145">
        <v>4037872</v>
      </c>
      <c r="K145">
        <v>2076664</v>
      </c>
      <c r="L145">
        <v>3809484</v>
      </c>
      <c r="M145">
        <v>1961208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1475015828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2076664</v>
      </c>
      <c r="L146">
        <v>3809492</v>
      </c>
      <c r="M146">
        <v>1961208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1475015830</v>
      </c>
      <c r="B147">
        <v>290</v>
      </c>
      <c r="C147">
        <v>4</v>
      </c>
      <c r="D147">
        <v>100.4</v>
      </c>
      <c r="E147">
        <v>0.5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2076664</v>
      </c>
      <c r="L147">
        <v>3809492</v>
      </c>
      <c r="M147">
        <v>1961208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1475015832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2076664</v>
      </c>
      <c r="L148">
        <v>3809492</v>
      </c>
      <c r="M148">
        <v>1961208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1475015834</v>
      </c>
      <c r="B149">
        <v>294</v>
      </c>
      <c r="C149">
        <v>4</v>
      </c>
      <c r="D149">
        <v>100.4</v>
      </c>
      <c r="E149">
        <v>0.5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2076664</v>
      </c>
      <c r="L149">
        <v>3809492</v>
      </c>
      <c r="M149">
        <v>1961208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1475015836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2076664</v>
      </c>
      <c r="L150">
        <v>3809492</v>
      </c>
      <c r="M150">
        <v>1961208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1475015838</v>
      </c>
      <c r="B151">
        <v>298</v>
      </c>
      <c r="C151">
        <v>4</v>
      </c>
      <c r="D151">
        <v>100</v>
      </c>
      <c r="E151">
        <v>0.5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2076664</v>
      </c>
      <c r="L151">
        <v>3809492</v>
      </c>
      <c r="M151">
        <v>1961208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1475015840</v>
      </c>
      <c r="B152">
        <v>300</v>
      </c>
      <c r="C152">
        <v>4</v>
      </c>
      <c r="D152">
        <v>100.8</v>
      </c>
      <c r="E152">
        <v>0.5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2076788</v>
      </c>
      <c r="L152">
        <v>3809368</v>
      </c>
      <c r="M152">
        <v>1961084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1475015842</v>
      </c>
      <c r="B153">
        <v>302</v>
      </c>
      <c r="C153">
        <v>4</v>
      </c>
      <c r="D153">
        <v>66.8</v>
      </c>
      <c r="E153">
        <v>0.5</v>
      </c>
      <c r="F153">
        <v>0</v>
      </c>
      <c r="G153">
        <v>0</v>
      </c>
      <c r="H153">
        <v>65.5</v>
      </c>
      <c r="I153">
        <v>5.6</v>
      </c>
      <c r="J153">
        <v>4037872</v>
      </c>
      <c r="K153">
        <v>2072848</v>
      </c>
      <c r="L153">
        <v>3813312</v>
      </c>
      <c r="M153">
        <v>1965024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1475015844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2072848</v>
      </c>
      <c r="L154">
        <v>3813312</v>
      </c>
      <c r="M154">
        <v>1965024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1475015846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2072848</v>
      </c>
      <c r="L155">
        <v>3813312</v>
      </c>
      <c r="M155">
        <v>1965024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1475015848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2072848</v>
      </c>
      <c r="L156">
        <v>3813320</v>
      </c>
      <c r="M156">
        <v>1965024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1475015850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2072848</v>
      </c>
      <c r="L157">
        <v>3813320</v>
      </c>
      <c r="M157">
        <v>1965024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2072908</v>
      </c>
      <c r="L2">
        <v>3813292</v>
      </c>
      <c r="M2">
        <v>1964964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1475015981</v>
      </c>
      <c r="B3">
        <v>2</v>
      </c>
      <c r="C3">
        <v>4</v>
      </c>
      <c r="D3">
        <v>85.6</v>
      </c>
      <c r="E3">
        <v>85.1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2073752</v>
      </c>
      <c r="L3">
        <v>3812448</v>
      </c>
      <c r="M3">
        <v>1964120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1475015983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5.6</v>
      </c>
      <c r="J4">
        <v>4037872</v>
      </c>
      <c r="K4">
        <v>2073876</v>
      </c>
      <c r="L4">
        <v>3812324</v>
      </c>
      <c r="M4">
        <v>1963996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20</v>
      </c>
    </row>
    <row r="5" spans="1:23">
      <c r="A5">
        <v>1475015985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5.6</v>
      </c>
      <c r="J5">
        <v>4037872</v>
      </c>
      <c r="K5">
        <v>2073876</v>
      </c>
      <c r="L5">
        <v>3812324</v>
      </c>
      <c r="M5">
        <v>1963996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1475015987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2074000</v>
      </c>
      <c r="L6">
        <v>3812208</v>
      </c>
      <c r="M6">
        <v>1963872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1475015989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2074000</v>
      </c>
      <c r="L7">
        <v>3812208</v>
      </c>
      <c r="M7">
        <v>1963872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1475015991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2074000</v>
      </c>
      <c r="L8">
        <v>3812208</v>
      </c>
      <c r="M8">
        <v>1963872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1475015993</v>
      </c>
      <c r="B9">
        <v>14</v>
      </c>
      <c r="C9">
        <v>4</v>
      </c>
      <c r="D9">
        <v>100.8</v>
      </c>
      <c r="E9">
        <v>100</v>
      </c>
      <c r="F9">
        <v>1</v>
      </c>
      <c r="G9">
        <v>0</v>
      </c>
      <c r="H9">
        <v>0</v>
      </c>
      <c r="I9">
        <v>5.6</v>
      </c>
      <c r="J9">
        <v>4037872</v>
      </c>
      <c r="K9">
        <v>2074000</v>
      </c>
      <c r="L9">
        <v>3812212</v>
      </c>
      <c r="M9">
        <v>1963872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260</v>
      </c>
    </row>
    <row r="10" spans="1:23">
      <c r="A10">
        <v>1475015995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2074124</v>
      </c>
      <c r="L10">
        <v>3812088</v>
      </c>
      <c r="M10">
        <v>1963748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1475015997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5.6</v>
      </c>
      <c r="J11">
        <v>4037872</v>
      </c>
      <c r="K11">
        <v>2074560</v>
      </c>
      <c r="L11">
        <v>3811652</v>
      </c>
      <c r="M11">
        <v>1963312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1475015999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2074500</v>
      </c>
      <c r="L12">
        <v>3811712</v>
      </c>
      <c r="M12">
        <v>1963372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1475016001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2074500</v>
      </c>
      <c r="L13">
        <v>3811712</v>
      </c>
      <c r="M13">
        <v>1963372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1475016003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2074592</v>
      </c>
      <c r="L14">
        <v>3811620</v>
      </c>
      <c r="M14">
        <v>1963280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1475016005</v>
      </c>
      <c r="B15">
        <v>26</v>
      </c>
      <c r="C15">
        <v>4</v>
      </c>
      <c r="D15">
        <v>100.4</v>
      </c>
      <c r="E15">
        <v>100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2074592</v>
      </c>
      <c r="L15">
        <v>3811620</v>
      </c>
      <c r="M15">
        <v>1963280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1475016007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2074592</v>
      </c>
      <c r="L16">
        <v>3811620</v>
      </c>
      <c r="M16">
        <v>1963280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1475016009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5.6</v>
      </c>
      <c r="J17">
        <v>4037872</v>
      </c>
      <c r="K17">
        <v>2074716</v>
      </c>
      <c r="L17">
        <v>3811496</v>
      </c>
      <c r="M17">
        <v>1963156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1475016011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2074716</v>
      </c>
      <c r="L18">
        <v>3811496</v>
      </c>
      <c r="M18">
        <v>1963156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1475016013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2074716</v>
      </c>
      <c r="L19">
        <v>3811496</v>
      </c>
      <c r="M19">
        <v>1963156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1475016015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5.6</v>
      </c>
      <c r="J20">
        <v>4037872</v>
      </c>
      <c r="K20">
        <v>2074684</v>
      </c>
      <c r="L20">
        <v>3811528</v>
      </c>
      <c r="M20">
        <v>1963188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1475016017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2074840</v>
      </c>
      <c r="L21">
        <v>3811372</v>
      </c>
      <c r="M21">
        <v>1963032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1475016019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2074840</v>
      </c>
      <c r="L22">
        <v>3811372</v>
      </c>
      <c r="M22">
        <v>1963032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1475016021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2074840</v>
      </c>
      <c r="L23">
        <v>3811372</v>
      </c>
      <c r="M23">
        <v>1963032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1475016023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2074840</v>
      </c>
      <c r="L24">
        <v>3811372</v>
      </c>
      <c r="M24">
        <v>1963032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1475016025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2074964</v>
      </c>
      <c r="L25">
        <v>3811248</v>
      </c>
      <c r="M25">
        <v>1962908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1475016027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5.6</v>
      </c>
      <c r="J26">
        <v>4037872</v>
      </c>
      <c r="K26">
        <v>2074964</v>
      </c>
      <c r="L26">
        <v>3811248</v>
      </c>
      <c r="M26">
        <v>1962908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1475016029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2074964</v>
      </c>
      <c r="L27">
        <v>3811248</v>
      </c>
      <c r="M27">
        <v>1962908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1475016031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2074964</v>
      </c>
      <c r="L28">
        <v>3811248</v>
      </c>
      <c r="M28">
        <v>1962908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1475016033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5.6</v>
      </c>
      <c r="J29">
        <v>4037872</v>
      </c>
      <c r="K29">
        <v>2074964</v>
      </c>
      <c r="L29">
        <v>3811248</v>
      </c>
      <c r="M29">
        <v>1962908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1475016035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5.6</v>
      </c>
      <c r="J30">
        <v>4037872</v>
      </c>
      <c r="K30">
        <v>2075088</v>
      </c>
      <c r="L30">
        <v>3811124</v>
      </c>
      <c r="M30">
        <v>1962784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1475016037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5.6</v>
      </c>
      <c r="J31">
        <v>4037872</v>
      </c>
      <c r="K31">
        <v>2075088</v>
      </c>
      <c r="L31">
        <v>3811124</v>
      </c>
      <c r="M31">
        <v>1962784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1475016039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5.6</v>
      </c>
      <c r="J32">
        <v>4037872</v>
      </c>
      <c r="K32">
        <v>2075088</v>
      </c>
      <c r="L32">
        <v>3811124</v>
      </c>
      <c r="M32">
        <v>1962784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1475016041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5.6</v>
      </c>
      <c r="J33">
        <v>4037872</v>
      </c>
      <c r="K33">
        <v>2075088</v>
      </c>
      <c r="L33">
        <v>3811124</v>
      </c>
      <c r="M33">
        <v>1962784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1475016043</v>
      </c>
      <c r="B34">
        <v>64</v>
      </c>
      <c r="C34">
        <v>4</v>
      </c>
      <c r="D34">
        <v>100.8</v>
      </c>
      <c r="E34">
        <v>100</v>
      </c>
      <c r="F34">
        <v>0</v>
      </c>
      <c r="G34">
        <v>0</v>
      </c>
      <c r="H34">
        <v>0</v>
      </c>
      <c r="I34">
        <v>5.6</v>
      </c>
      <c r="J34">
        <v>4037872</v>
      </c>
      <c r="K34">
        <v>2075088</v>
      </c>
      <c r="L34">
        <v>3811124</v>
      </c>
      <c r="M34">
        <v>1962784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1475016045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5.6</v>
      </c>
      <c r="J35">
        <v>4037872</v>
      </c>
      <c r="K35">
        <v>2075088</v>
      </c>
      <c r="L35">
        <v>3811124</v>
      </c>
      <c r="M35">
        <v>1962784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1475016047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5.6</v>
      </c>
      <c r="J36">
        <v>4037872</v>
      </c>
      <c r="K36">
        <v>2075180</v>
      </c>
      <c r="L36">
        <v>3811032</v>
      </c>
      <c r="M36">
        <v>1962692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1475016049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5.6</v>
      </c>
      <c r="J37">
        <v>4037872</v>
      </c>
      <c r="K37">
        <v>2075180</v>
      </c>
      <c r="L37">
        <v>3811032</v>
      </c>
      <c r="M37">
        <v>1962692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1475016051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5.6</v>
      </c>
      <c r="J38">
        <v>4037872</v>
      </c>
      <c r="K38">
        <v>2075180</v>
      </c>
      <c r="L38">
        <v>3811032</v>
      </c>
      <c r="M38">
        <v>1962692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1475016053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5.6</v>
      </c>
      <c r="J39">
        <v>4037872</v>
      </c>
      <c r="K39">
        <v>2075180</v>
      </c>
      <c r="L39">
        <v>3811032</v>
      </c>
      <c r="M39">
        <v>1962692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1475016055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5.6</v>
      </c>
      <c r="J40">
        <v>4037872</v>
      </c>
      <c r="K40">
        <v>2075180</v>
      </c>
      <c r="L40">
        <v>3811032</v>
      </c>
      <c r="M40">
        <v>1962692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1475016057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5.6</v>
      </c>
      <c r="J41">
        <v>4037872</v>
      </c>
      <c r="K41">
        <v>2075180</v>
      </c>
      <c r="L41">
        <v>3811032</v>
      </c>
      <c r="M41">
        <v>1962692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1475016059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5.6</v>
      </c>
      <c r="J42">
        <v>4037872</v>
      </c>
      <c r="K42">
        <v>2075304</v>
      </c>
      <c r="L42">
        <v>3810908</v>
      </c>
      <c r="M42">
        <v>1962568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1475016061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5.6</v>
      </c>
      <c r="J43">
        <v>4037872</v>
      </c>
      <c r="K43">
        <v>2075304</v>
      </c>
      <c r="L43">
        <v>3810908</v>
      </c>
      <c r="M43">
        <v>1962568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1475016063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5.6</v>
      </c>
      <c r="J44">
        <v>4037872</v>
      </c>
      <c r="K44">
        <v>2075336</v>
      </c>
      <c r="L44">
        <v>3810876</v>
      </c>
      <c r="M44">
        <v>1962536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1475016065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5.6</v>
      </c>
      <c r="J45">
        <v>4037872</v>
      </c>
      <c r="K45">
        <v>2075336</v>
      </c>
      <c r="L45">
        <v>3810876</v>
      </c>
      <c r="M45">
        <v>1962536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1475016067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5.6</v>
      </c>
      <c r="J46">
        <v>4037872</v>
      </c>
      <c r="K46">
        <v>2075336</v>
      </c>
      <c r="L46">
        <v>3810876</v>
      </c>
      <c r="M46">
        <v>1962536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1475016069</v>
      </c>
      <c r="B47">
        <v>90</v>
      </c>
      <c r="C47">
        <v>4</v>
      </c>
      <c r="D47">
        <v>100.4</v>
      </c>
      <c r="E47">
        <v>100</v>
      </c>
      <c r="F47">
        <v>0.5</v>
      </c>
      <c r="G47">
        <v>0</v>
      </c>
      <c r="H47">
        <v>0</v>
      </c>
      <c r="I47">
        <v>5.6</v>
      </c>
      <c r="J47">
        <v>4037872</v>
      </c>
      <c r="K47">
        <v>2075336</v>
      </c>
      <c r="L47">
        <v>3810876</v>
      </c>
      <c r="M47">
        <v>1962536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1475016071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5.6</v>
      </c>
      <c r="J48">
        <v>4037872</v>
      </c>
      <c r="K48">
        <v>2075460</v>
      </c>
      <c r="L48">
        <v>3810752</v>
      </c>
      <c r="M48">
        <v>1962412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1475016073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5.6</v>
      </c>
      <c r="J49">
        <v>4037872</v>
      </c>
      <c r="K49">
        <v>2075460</v>
      </c>
      <c r="L49">
        <v>3810752</v>
      </c>
      <c r="M49">
        <v>1962412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1475016075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5.6</v>
      </c>
      <c r="J50">
        <v>4037872</v>
      </c>
      <c r="K50">
        <v>2075428</v>
      </c>
      <c r="L50">
        <v>3810784</v>
      </c>
      <c r="M50">
        <v>1962444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1475016077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5.6</v>
      </c>
      <c r="J51">
        <v>4037872</v>
      </c>
      <c r="K51">
        <v>2075428</v>
      </c>
      <c r="L51">
        <v>3810784</v>
      </c>
      <c r="M51">
        <v>1962444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1475016079</v>
      </c>
      <c r="B52">
        <v>100</v>
      </c>
      <c r="C52">
        <v>4</v>
      </c>
      <c r="D52">
        <v>100.4</v>
      </c>
      <c r="E52">
        <v>100</v>
      </c>
      <c r="F52">
        <v>1</v>
      </c>
      <c r="G52">
        <v>0</v>
      </c>
      <c r="H52">
        <v>0</v>
      </c>
      <c r="I52">
        <v>5.6</v>
      </c>
      <c r="J52">
        <v>4037872</v>
      </c>
      <c r="K52">
        <v>2075428</v>
      </c>
      <c r="L52">
        <v>3810784</v>
      </c>
      <c r="M52">
        <v>1962444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1475016081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5.6</v>
      </c>
      <c r="J53">
        <v>4037872</v>
      </c>
      <c r="K53">
        <v>2075428</v>
      </c>
      <c r="L53">
        <v>3810784</v>
      </c>
      <c r="M53">
        <v>1962444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1475016083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</v>
      </c>
      <c r="H54">
        <v>0</v>
      </c>
      <c r="I54">
        <v>5.6</v>
      </c>
      <c r="J54">
        <v>4037872</v>
      </c>
      <c r="K54">
        <v>2075552</v>
      </c>
      <c r="L54">
        <v>3810660</v>
      </c>
      <c r="M54">
        <v>1962320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1475016085</v>
      </c>
      <c r="B55">
        <v>106</v>
      </c>
      <c r="C55">
        <v>4</v>
      </c>
      <c r="D55">
        <v>99.6</v>
      </c>
      <c r="E55">
        <v>100</v>
      </c>
      <c r="F55">
        <v>0</v>
      </c>
      <c r="G55">
        <v>0</v>
      </c>
      <c r="H55">
        <v>0</v>
      </c>
      <c r="I55">
        <v>5.6</v>
      </c>
      <c r="J55">
        <v>4037872</v>
      </c>
      <c r="K55">
        <v>2075552</v>
      </c>
      <c r="L55">
        <v>3810660</v>
      </c>
      <c r="M55">
        <v>1962320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1475016087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5.6</v>
      </c>
      <c r="J56">
        <v>4037872</v>
      </c>
      <c r="K56">
        <v>2075552</v>
      </c>
      <c r="L56">
        <v>3810660</v>
      </c>
      <c r="M56">
        <v>1962320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1475016089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</v>
      </c>
      <c r="H57">
        <v>0</v>
      </c>
      <c r="I57">
        <v>5.6</v>
      </c>
      <c r="J57">
        <v>4037872</v>
      </c>
      <c r="K57">
        <v>2075552</v>
      </c>
      <c r="L57">
        <v>3810660</v>
      </c>
      <c r="M57">
        <v>1962320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1475016091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5.6</v>
      </c>
      <c r="J58">
        <v>4037872</v>
      </c>
      <c r="K58">
        <v>2075552</v>
      </c>
      <c r="L58">
        <v>3810660</v>
      </c>
      <c r="M58">
        <v>1962320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1475016093</v>
      </c>
      <c r="B59">
        <v>114</v>
      </c>
      <c r="C59">
        <v>4</v>
      </c>
      <c r="D59">
        <v>100.8</v>
      </c>
      <c r="E59">
        <v>100</v>
      </c>
      <c r="F59">
        <v>0.5</v>
      </c>
      <c r="G59">
        <v>0</v>
      </c>
      <c r="H59">
        <v>0</v>
      </c>
      <c r="I59">
        <v>5.6</v>
      </c>
      <c r="J59">
        <v>4037872</v>
      </c>
      <c r="K59">
        <v>2075676</v>
      </c>
      <c r="L59">
        <v>3810536</v>
      </c>
      <c r="M59">
        <v>1962196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1475016095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5.6</v>
      </c>
      <c r="J60">
        <v>4037872</v>
      </c>
      <c r="K60">
        <v>2075708</v>
      </c>
      <c r="L60">
        <v>3810504</v>
      </c>
      <c r="M60">
        <v>1962164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1475016097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5.6</v>
      </c>
      <c r="J61">
        <v>4037872</v>
      </c>
      <c r="K61">
        <v>2075708</v>
      </c>
      <c r="L61">
        <v>3810504</v>
      </c>
      <c r="M61">
        <v>1962164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1475016099</v>
      </c>
      <c r="B62">
        <v>120</v>
      </c>
      <c r="C62">
        <v>4</v>
      </c>
      <c r="D62">
        <v>100.8</v>
      </c>
      <c r="E62">
        <v>100</v>
      </c>
      <c r="F62">
        <v>0.5</v>
      </c>
      <c r="G62">
        <v>0</v>
      </c>
      <c r="H62">
        <v>0</v>
      </c>
      <c r="I62">
        <v>5.6</v>
      </c>
      <c r="J62">
        <v>4037872</v>
      </c>
      <c r="K62">
        <v>2075708</v>
      </c>
      <c r="L62">
        <v>3810504</v>
      </c>
      <c r="M62">
        <v>1962164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1475016101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5.6</v>
      </c>
      <c r="J63">
        <v>4037872</v>
      </c>
      <c r="K63">
        <v>2075708</v>
      </c>
      <c r="L63">
        <v>3810516</v>
      </c>
      <c r="M63">
        <v>1962164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1475016103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5.6</v>
      </c>
      <c r="J64">
        <v>4037872</v>
      </c>
      <c r="K64">
        <v>2075708</v>
      </c>
      <c r="L64">
        <v>3810516</v>
      </c>
      <c r="M64">
        <v>1962164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1475016105</v>
      </c>
      <c r="B65">
        <v>126</v>
      </c>
      <c r="C65">
        <v>4</v>
      </c>
      <c r="D65">
        <v>101.2</v>
      </c>
      <c r="E65">
        <v>100</v>
      </c>
      <c r="F65">
        <v>0.5</v>
      </c>
      <c r="G65">
        <v>0</v>
      </c>
      <c r="H65">
        <v>0</v>
      </c>
      <c r="I65">
        <v>5.6</v>
      </c>
      <c r="J65">
        <v>4037872</v>
      </c>
      <c r="K65">
        <v>2075708</v>
      </c>
      <c r="L65">
        <v>3810524</v>
      </c>
      <c r="M65">
        <v>1962164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1475016107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5.6</v>
      </c>
      <c r="J66">
        <v>4037872</v>
      </c>
      <c r="K66">
        <v>2075800</v>
      </c>
      <c r="L66">
        <v>3810432</v>
      </c>
      <c r="M66">
        <v>1962072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1475016109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5.6</v>
      </c>
      <c r="J67">
        <v>4037872</v>
      </c>
      <c r="K67">
        <v>2075800</v>
      </c>
      <c r="L67">
        <v>3810432</v>
      </c>
      <c r="M67">
        <v>1962072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1475016111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5.6</v>
      </c>
      <c r="J68">
        <v>4037872</v>
      </c>
      <c r="K68">
        <v>2075800</v>
      </c>
      <c r="L68">
        <v>3810432</v>
      </c>
      <c r="M68">
        <v>1962072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1475016113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5.6</v>
      </c>
      <c r="J69">
        <v>4037872</v>
      </c>
      <c r="K69">
        <v>2075800</v>
      </c>
      <c r="L69">
        <v>3810432</v>
      </c>
      <c r="M69">
        <v>1962072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1475016115</v>
      </c>
      <c r="B70">
        <v>136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5.6</v>
      </c>
      <c r="J70">
        <v>4037872</v>
      </c>
      <c r="K70">
        <v>2075800</v>
      </c>
      <c r="L70">
        <v>3810432</v>
      </c>
      <c r="M70">
        <v>1962072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1475016117</v>
      </c>
      <c r="B71">
        <v>138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5.6</v>
      </c>
      <c r="J71">
        <v>4037872</v>
      </c>
      <c r="K71">
        <v>2075800</v>
      </c>
      <c r="L71">
        <v>3810432</v>
      </c>
      <c r="M71">
        <v>1962072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1475016119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5.6</v>
      </c>
      <c r="J72">
        <v>4037872</v>
      </c>
      <c r="K72">
        <v>2075924</v>
      </c>
      <c r="L72">
        <v>3810308</v>
      </c>
      <c r="M72">
        <v>1961948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1475016121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5.6</v>
      </c>
      <c r="J73">
        <v>4037872</v>
      </c>
      <c r="K73">
        <v>2075924</v>
      </c>
      <c r="L73">
        <v>3810308</v>
      </c>
      <c r="M73">
        <v>1961948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1475016123</v>
      </c>
      <c r="B74">
        <v>144</v>
      </c>
      <c r="C74">
        <v>4</v>
      </c>
      <c r="D74">
        <v>100.4</v>
      </c>
      <c r="E74">
        <v>100</v>
      </c>
      <c r="F74">
        <v>0.5</v>
      </c>
      <c r="G74">
        <v>0</v>
      </c>
      <c r="H74">
        <v>0</v>
      </c>
      <c r="I74">
        <v>5.6</v>
      </c>
      <c r="J74">
        <v>4037872</v>
      </c>
      <c r="K74">
        <v>2075924</v>
      </c>
      <c r="L74">
        <v>3810308</v>
      </c>
      <c r="M74">
        <v>1961948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1475016125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5.6</v>
      </c>
      <c r="J75">
        <v>4037872</v>
      </c>
      <c r="K75">
        <v>2075924</v>
      </c>
      <c r="L75">
        <v>3810308</v>
      </c>
      <c r="M75">
        <v>1961948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1475016127</v>
      </c>
      <c r="B76">
        <v>148</v>
      </c>
      <c r="C76">
        <v>4</v>
      </c>
      <c r="D76">
        <v>100.8</v>
      </c>
      <c r="E76">
        <v>100</v>
      </c>
      <c r="F76">
        <v>1</v>
      </c>
      <c r="G76">
        <v>0</v>
      </c>
      <c r="H76">
        <v>0</v>
      </c>
      <c r="I76">
        <v>5.6</v>
      </c>
      <c r="J76">
        <v>4037872</v>
      </c>
      <c r="K76">
        <v>2075924</v>
      </c>
      <c r="L76">
        <v>3810308</v>
      </c>
      <c r="M76">
        <v>1961948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1475016129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5.6</v>
      </c>
      <c r="J77">
        <v>4037872</v>
      </c>
      <c r="K77">
        <v>2075956</v>
      </c>
      <c r="L77">
        <v>3810276</v>
      </c>
      <c r="M77">
        <v>1961916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1475016131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5.6</v>
      </c>
      <c r="J78">
        <v>4037872</v>
      </c>
      <c r="K78">
        <v>2076080</v>
      </c>
      <c r="L78">
        <v>3810152</v>
      </c>
      <c r="M78">
        <v>1961792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1475016133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5.6</v>
      </c>
      <c r="J79">
        <v>4037872</v>
      </c>
      <c r="K79">
        <v>2076080</v>
      </c>
      <c r="L79">
        <v>3810152</v>
      </c>
      <c r="M79">
        <v>1961792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1475016135</v>
      </c>
      <c r="B80">
        <v>156</v>
      </c>
      <c r="C80">
        <v>4</v>
      </c>
      <c r="D80">
        <v>101.6</v>
      </c>
      <c r="E80">
        <v>100</v>
      </c>
      <c r="F80">
        <v>1</v>
      </c>
      <c r="G80">
        <v>0</v>
      </c>
      <c r="H80">
        <v>0</v>
      </c>
      <c r="I80">
        <v>5.6</v>
      </c>
      <c r="J80">
        <v>4037872</v>
      </c>
      <c r="K80">
        <v>2076080</v>
      </c>
      <c r="L80">
        <v>3810160</v>
      </c>
      <c r="M80">
        <v>1961792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1475016137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5.6</v>
      </c>
      <c r="J81">
        <v>4037872</v>
      </c>
      <c r="K81">
        <v>2076048</v>
      </c>
      <c r="L81">
        <v>3810192</v>
      </c>
      <c r="M81">
        <v>1961824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1475016139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5.6</v>
      </c>
      <c r="J82">
        <v>4037872</v>
      </c>
      <c r="K82">
        <v>2076048</v>
      </c>
      <c r="L82">
        <v>3810192</v>
      </c>
      <c r="M82">
        <v>1961824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1475016141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5.6</v>
      </c>
      <c r="J83">
        <v>4037872</v>
      </c>
      <c r="K83">
        <v>2076048</v>
      </c>
      <c r="L83">
        <v>3810192</v>
      </c>
      <c r="M83">
        <v>1961824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1475016143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5.6</v>
      </c>
      <c r="J84">
        <v>4037872</v>
      </c>
      <c r="K84">
        <v>2076048</v>
      </c>
      <c r="L84">
        <v>3810192</v>
      </c>
      <c r="M84">
        <v>1961824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1475016145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5.6</v>
      </c>
      <c r="J85">
        <v>4037872</v>
      </c>
      <c r="K85">
        <v>2076172</v>
      </c>
      <c r="L85">
        <v>3810068</v>
      </c>
      <c r="M85">
        <v>1961700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1475016147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5.6</v>
      </c>
      <c r="J86">
        <v>4037872</v>
      </c>
      <c r="K86">
        <v>2076172</v>
      </c>
      <c r="L86">
        <v>3810068</v>
      </c>
      <c r="M86">
        <v>1961700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1475016149</v>
      </c>
      <c r="B87">
        <v>170</v>
      </c>
      <c r="C87">
        <v>4</v>
      </c>
      <c r="D87">
        <v>100.8</v>
      </c>
      <c r="E87">
        <v>100</v>
      </c>
      <c r="F87">
        <v>0</v>
      </c>
      <c r="G87">
        <v>0</v>
      </c>
      <c r="H87">
        <v>0</v>
      </c>
      <c r="I87">
        <v>5.6</v>
      </c>
      <c r="J87">
        <v>4037872</v>
      </c>
      <c r="K87">
        <v>2076172</v>
      </c>
      <c r="L87">
        <v>3810068</v>
      </c>
      <c r="M87">
        <v>1961700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1475016151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5.6</v>
      </c>
      <c r="J88">
        <v>4037872</v>
      </c>
      <c r="K88">
        <v>2076172</v>
      </c>
      <c r="L88">
        <v>3810068</v>
      </c>
      <c r="M88">
        <v>1961700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1475016153</v>
      </c>
      <c r="B89">
        <v>174</v>
      </c>
      <c r="C89">
        <v>4</v>
      </c>
      <c r="D89">
        <v>100.8</v>
      </c>
      <c r="E89">
        <v>100</v>
      </c>
      <c r="F89">
        <v>0</v>
      </c>
      <c r="G89">
        <v>0</v>
      </c>
      <c r="H89">
        <v>0</v>
      </c>
      <c r="I89">
        <v>5.6</v>
      </c>
      <c r="J89">
        <v>4037872</v>
      </c>
      <c r="K89">
        <v>2076172</v>
      </c>
      <c r="L89">
        <v>3810068</v>
      </c>
      <c r="M89">
        <v>1961700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1475016155</v>
      </c>
      <c r="B90">
        <v>176</v>
      </c>
      <c r="C90">
        <v>4</v>
      </c>
      <c r="D90">
        <v>100.4</v>
      </c>
      <c r="E90">
        <v>100</v>
      </c>
      <c r="F90">
        <v>0.5</v>
      </c>
      <c r="G90">
        <v>0</v>
      </c>
      <c r="H90">
        <v>0</v>
      </c>
      <c r="I90">
        <v>5.6</v>
      </c>
      <c r="J90">
        <v>4037872</v>
      </c>
      <c r="K90">
        <v>2076172</v>
      </c>
      <c r="L90">
        <v>3810068</v>
      </c>
      <c r="M90">
        <v>1961700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1475016157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5.6</v>
      </c>
      <c r="J91">
        <v>4037872</v>
      </c>
      <c r="K91">
        <v>2076296</v>
      </c>
      <c r="L91">
        <v>3809944</v>
      </c>
      <c r="M91">
        <v>1961576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1475016159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5.6</v>
      </c>
      <c r="J92">
        <v>4037872</v>
      </c>
      <c r="K92">
        <v>2076296</v>
      </c>
      <c r="L92">
        <v>3809944</v>
      </c>
      <c r="M92">
        <v>1961576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1475016161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5.6</v>
      </c>
      <c r="J93">
        <v>4037872</v>
      </c>
      <c r="K93">
        <v>2076296</v>
      </c>
      <c r="L93">
        <v>3809944</v>
      </c>
      <c r="M93">
        <v>1961576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1475016163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5.6</v>
      </c>
      <c r="J94">
        <v>4037872</v>
      </c>
      <c r="K94">
        <v>2076296</v>
      </c>
      <c r="L94">
        <v>3809944</v>
      </c>
      <c r="M94">
        <v>1961576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1475016165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5.6</v>
      </c>
      <c r="J95">
        <v>4037872</v>
      </c>
      <c r="K95">
        <v>2076328</v>
      </c>
      <c r="L95">
        <v>3809912</v>
      </c>
      <c r="M95">
        <v>1961544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1475016167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5.6</v>
      </c>
      <c r="J96">
        <v>4037872</v>
      </c>
      <c r="K96">
        <v>2076328</v>
      </c>
      <c r="L96">
        <v>3809912</v>
      </c>
      <c r="M96">
        <v>1961544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1475016169</v>
      </c>
      <c r="B97">
        <v>190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5.6</v>
      </c>
      <c r="J97">
        <v>4037872</v>
      </c>
      <c r="K97">
        <v>2076328</v>
      </c>
      <c r="L97">
        <v>3809912</v>
      </c>
      <c r="M97">
        <v>1961544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1475016171</v>
      </c>
      <c r="B98">
        <v>192</v>
      </c>
      <c r="C98">
        <v>4</v>
      </c>
      <c r="D98">
        <v>99.6</v>
      </c>
      <c r="E98">
        <v>100</v>
      </c>
      <c r="F98">
        <v>0</v>
      </c>
      <c r="G98">
        <v>0</v>
      </c>
      <c r="H98">
        <v>0</v>
      </c>
      <c r="I98">
        <v>5.6</v>
      </c>
      <c r="J98">
        <v>4037872</v>
      </c>
      <c r="K98">
        <v>2076328</v>
      </c>
      <c r="L98">
        <v>3809912</v>
      </c>
      <c r="M98">
        <v>1961544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1475016173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5.6</v>
      </c>
      <c r="J99">
        <v>4037872</v>
      </c>
      <c r="K99">
        <v>2076452</v>
      </c>
      <c r="L99">
        <v>3809788</v>
      </c>
      <c r="M99">
        <v>1961420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1475016175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5.6</v>
      </c>
      <c r="J100">
        <v>4037872</v>
      </c>
      <c r="K100">
        <v>2076452</v>
      </c>
      <c r="L100">
        <v>3809788</v>
      </c>
      <c r="M100">
        <v>1961420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1475016177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5.6</v>
      </c>
      <c r="J101">
        <v>4037872</v>
      </c>
      <c r="K101">
        <v>2076452</v>
      </c>
      <c r="L101">
        <v>3809788</v>
      </c>
      <c r="M101">
        <v>1961420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1475016179</v>
      </c>
      <c r="B102">
        <v>200</v>
      </c>
      <c r="C102">
        <v>4</v>
      </c>
      <c r="D102">
        <v>100.4</v>
      </c>
      <c r="E102">
        <v>100</v>
      </c>
      <c r="F102">
        <v>0.5</v>
      </c>
      <c r="G102">
        <v>0</v>
      </c>
      <c r="H102">
        <v>0</v>
      </c>
      <c r="I102">
        <v>5.6</v>
      </c>
      <c r="J102">
        <v>4037872</v>
      </c>
      <c r="K102">
        <v>2076452</v>
      </c>
      <c r="L102">
        <v>3809788</v>
      </c>
      <c r="M102">
        <v>1961420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1475016181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5.6</v>
      </c>
      <c r="J103">
        <v>4037872</v>
      </c>
      <c r="K103">
        <v>2076452</v>
      </c>
      <c r="L103">
        <v>3809788</v>
      </c>
      <c r="M103">
        <v>1961420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1475016183</v>
      </c>
      <c r="B104">
        <v>204</v>
      </c>
      <c r="C104">
        <v>4</v>
      </c>
      <c r="D104">
        <v>100.8</v>
      </c>
      <c r="E104">
        <v>100</v>
      </c>
      <c r="F104">
        <v>0</v>
      </c>
      <c r="G104">
        <v>0</v>
      </c>
      <c r="H104">
        <v>0</v>
      </c>
      <c r="I104">
        <v>5.6</v>
      </c>
      <c r="J104">
        <v>4037872</v>
      </c>
      <c r="K104">
        <v>2076452</v>
      </c>
      <c r="L104">
        <v>3809788</v>
      </c>
      <c r="M104">
        <v>1961420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1475016185</v>
      </c>
      <c r="B105">
        <v>206</v>
      </c>
      <c r="C105">
        <v>4</v>
      </c>
      <c r="D105">
        <v>100</v>
      </c>
      <c r="E105">
        <v>100</v>
      </c>
      <c r="F105">
        <v>0.5</v>
      </c>
      <c r="G105">
        <v>0</v>
      </c>
      <c r="H105">
        <v>0</v>
      </c>
      <c r="I105">
        <v>5.6</v>
      </c>
      <c r="J105">
        <v>4037872</v>
      </c>
      <c r="K105">
        <v>2076452</v>
      </c>
      <c r="L105">
        <v>3809788</v>
      </c>
      <c r="M105">
        <v>1961420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1475016187</v>
      </c>
      <c r="B106">
        <v>208</v>
      </c>
      <c r="C106">
        <v>4</v>
      </c>
      <c r="D106">
        <v>100.8</v>
      </c>
      <c r="E106">
        <v>100</v>
      </c>
      <c r="F106">
        <v>0.5</v>
      </c>
      <c r="G106">
        <v>0</v>
      </c>
      <c r="H106">
        <v>0</v>
      </c>
      <c r="I106">
        <v>5.6</v>
      </c>
      <c r="J106">
        <v>4037872</v>
      </c>
      <c r="K106">
        <v>2076452</v>
      </c>
      <c r="L106">
        <v>3809788</v>
      </c>
      <c r="M106">
        <v>1961420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1475016189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5.6</v>
      </c>
      <c r="J107">
        <v>4037872</v>
      </c>
      <c r="K107">
        <v>2076452</v>
      </c>
      <c r="L107">
        <v>3809788</v>
      </c>
      <c r="M107">
        <v>1961420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1475016191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2076576</v>
      </c>
      <c r="L108">
        <v>3809664</v>
      </c>
      <c r="M108">
        <v>1961296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1475016193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2076576</v>
      </c>
      <c r="L109">
        <v>3809664</v>
      </c>
      <c r="M109">
        <v>1961296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1475016195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2076576</v>
      </c>
      <c r="L110">
        <v>3809664</v>
      </c>
      <c r="M110">
        <v>1961296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1475016197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2076576</v>
      </c>
      <c r="L111">
        <v>3809664</v>
      </c>
      <c r="M111">
        <v>1961296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1475016199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2076576</v>
      </c>
      <c r="L112">
        <v>3809664</v>
      </c>
      <c r="M112">
        <v>1961296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1475016201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2076576</v>
      </c>
      <c r="L113">
        <v>3809664</v>
      </c>
      <c r="M113">
        <v>1961296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1475016203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2076608</v>
      </c>
      <c r="L114">
        <v>3809632</v>
      </c>
      <c r="M114">
        <v>1961264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1475016205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2076608</v>
      </c>
      <c r="L115">
        <v>3809632</v>
      </c>
      <c r="M115">
        <v>1961264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1475016207</v>
      </c>
      <c r="B116">
        <v>228</v>
      </c>
      <c r="C116">
        <v>4</v>
      </c>
      <c r="D116">
        <v>100</v>
      </c>
      <c r="E116">
        <v>100</v>
      </c>
      <c r="F116">
        <v>0.5</v>
      </c>
      <c r="G116">
        <v>0</v>
      </c>
      <c r="H116">
        <v>0</v>
      </c>
      <c r="I116">
        <v>5.7</v>
      </c>
      <c r="J116">
        <v>4037872</v>
      </c>
      <c r="K116">
        <v>2076732</v>
      </c>
      <c r="L116">
        <v>3809508</v>
      </c>
      <c r="M116">
        <v>1961140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1475016209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2076732</v>
      </c>
      <c r="L117">
        <v>3809508</v>
      </c>
      <c r="M117">
        <v>1961140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1475016211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2076732</v>
      </c>
      <c r="L118">
        <v>3809508</v>
      </c>
      <c r="M118">
        <v>1961140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1475016213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2076732</v>
      </c>
      <c r="L119">
        <v>3809508</v>
      </c>
      <c r="M119">
        <v>1961140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1475016215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2076732</v>
      </c>
      <c r="L120">
        <v>3809508</v>
      </c>
      <c r="M120">
        <v>1961140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1475016217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2076732</v>
      </c>
      <c r="L121">
        <v>3809508</v>
      </c>
      <c r="M121">
        <v>1961140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1475016219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2076732</v>
      </c>
      <c r="L122">
        <v>3809508</v>
      </c>
      <c r="M122">
        <v>1961140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1475016221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2076732</v>
      </c>
      <c r="L123">
        <v>3809508</v>
      </c>
      <c r="M123">
        <v>1961140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1475016223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2076856</v>
      </c>
      <c r="L124">
        <v>3809384</v>
      </c>
      <c r="M124">
        <v>1961016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1475016225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2076856</v>
      </c>
      <c r="L125">
        <v>3809392</v>
      </c>
      <c r="M125">
        <v>1961016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1475016227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2076856</v>
      </c>
      <c r="L126">
        <v>3809392</v>
      </c>
      <c r="M126">
        <v>1961016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1475016229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0</v>
      </c>
      <c r="H127">
        <v>0.5</v>
      </c>
      <c r="I127">
        <v>5.7</v>
      </c>
      <c r="J127">
        <v>4037872</v>
      </c>
      <c r="K127">
        <v>2076856</v>
      </c>
      <c r="L127">
        <v>3809400</v>
      </c>
      <c r="M127">
        <v>1961016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1475016231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2076856</v>
      </c>
      <c r="L128">
        <v>3809400</v>
      </c>
      <c r="M128">
        <v>1961016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1475016233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2076856</v>
      </c>
      <c r="L129">
        <v>3809400</v>
      </c>
      <c r="M129">
        <v>1961016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1475016235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2076856</v>
      </c>
      <c r="L130">
        <v>3809400</v>
      </c>
      <c r="M130">
        <v>1961016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1475016237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2076856</v>
      </c>
      <c r="L131">
        <v>3809400</v>
      </c>
      <c r="M131">
        <v>1961016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1475016239</v>
      </c>
      <c r="B132">
        <v>260</v>
      </c>
      <c r="C132">
        <v>4</v>
      </c>
      <c r="D132">
        <v>100.8</v>
      </c>
      <c r="E132">
        <v>100</v>
      </c>
      <c r="F132">
        <v>0.5</v>
      </c>
      <c r="G132">
        <v>0</v>
      </c>
      <c r="H132">
        <v>0</v>
      </c>
      <c r="I132">
        <v>5.7</v>
      </c>
      <c r="J132">
        <v>4037872</v>
      </c>
      <c r="K132">
        <v>2076980</v>
      </c>
      <c r="L132">
        <v>3809276</v>
      </c>
      <c r="M132">
        <v>1960892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1475016241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2076980</v>
      </c>
      <c r="L133">
        <v>3809276</v>
      </c>
      <c r="M133">
        <v>1960892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1475016243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2077012</v>
      </c>
      <c r="L134">
        <v>3809244</v>
      </c>
      <c r="M134">
        <v>1960860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1475016245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2077012</v>
      </c>
      <c r="L135">
        <v>3809244</v>
      </c>
      <c r="M135">
        <v>1960860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1475016247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5.7</v>
      </c>
      <c r="J136">
        <v>4037872</v>
      </c>
      <c r="K136">
        <v>2077012</v>
      </c>
      <c r="L136">
        <v>3809244</v>
      </c>
      <c r="M136">
        <v>1960860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1475016249</v>
      </c>
      <c r="B137">
        <v>270</v>
      </c>
      <c r="C137">
        <v>4</v>
      </c>
      <c r="D137">
        <v>100</v>
      </c>
      <c r="E137">
        <v>100</v>
      </c>
      <c r="F137">
        <v>0.5</v>
      </c>
      <c r="G137">
        <v>0</v>
      </c>
      <c r="H137">
        <v>0</v>
      </c>
      <c r="I137">
        <v>5.7</v>
      </c>
      <c r="J137">
        <v>4037872</v>
      </c>
      <c r="K137">
        <v>2077012</v>
      </c>
      <c r="L137">
        <v>3809244</v>
      </c>
      <c r="M137">
        <v>1960860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1475016251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2077012</v>
      </c>
      <c r="L138">
        <v>3809244</v>
      </c>
      <c r="M138">
        <v>1960860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1475016253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2077136</v>
      </c>
      <c r="L139">
        <v>3809120</v>
      </c>
      <c r="M139">
        <v>1960736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1475016255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5.7</v>
      </c>
      <c r="J140">
        <v>4037872</v>
      </c>
      <c r="K140">
        <v>2077136</v>
      </c>
      <c r="L140">
        <v>3809120</v>
      </c>
      <c r="M140">
        <v>1960736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1475016257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5.7</v>
      </c>
      <c r="J141">
        <v>4037872</v>
      </c>
      <c r="K141">
        <v>2077136</v>
      </c>
      <c r="L141">
        <v>3809120</v>
      </c>
      <c r="M141">
        <v>1960736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1475016259</v>
      </c>
      <c r="B142">
        <v>280</v>
      </c>
      <c r="C142">
        <v>4</v>
      </c>
      <c r="D142">
        <v>101.2</v>
      </c>
      <c r="E142">
        <v>100</v>
      </c>
      <c r="F142">
        <v>1</v>
      </c>
      <c r="G142">
        <v>0</v>
      </c>
      <c r="H142">
        <v>0</v>
      </c>
      <c r="I142">
        <v>5.7</v>
      </c>
      <c r="J142">
        <v>4037872</v>
      </c>
      <c r="K142">
        <v>2077136</v>
      </c>
      <c r="L142">
        <v>3809128</v>
      </c>
      <c r="M142">
        <v>1960736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1475016261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5.7</v>
      </c>
      <c r="J143">
        <v>4037872</v>
      </c>
      <c r="K143">
        <v>2077136</v>
      </c>
      <c r="L143">
        <v>3809140</v>
      </c>
      <c r="M143">
        <v>1960736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1475016263</v>
      </c>
      <c r="B144">
        <v>284</v>
      </c>
      <c r="C144">
        <v>4</v>
      </c>
      <c r="D144">
        <v>100.4</v>
      </c>
      <c r="E144">
        <v>100</v>
      </c>
      <c r="F144">
        <v>0.5</v>
      </c>
      <c r="G144">
        <v>0</v>
      </c>
      <c r="H144">
        <v>0</v>
      </c>
      <c r="I144">
        <v>5.7</v>
      </c>
      <c r="J144">
        <v>4037872</v>
      </c>
      <c r="K144">
        <v>2077136</v>
      </c>
      <c r="L144">
        <v>3809140</v>
      </c>
      <c r="M144">
        <v>1960736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1475016265</v>
      </c>
      <c r="B145">
        <v>286</v>
      </c>
      <c r="C145">
        <v>4</v>
      </c>
      <c r="D145">
        <v>101.2</v>
      </c>
      <c r="E145">
        <v>100</v>
      </c>
      <c r="F145">
        <v>1.5</v>
      </c>
      <c r="G145">
        <v>0</v>
      </c>
      <c r="H145">
        <v>0</v>
      </c>
      <c r="I145">
        <v>5.7</v>
      </c>
      <c r="J145">
        <v>4037872</v>
      </c>
      <c r="K145">
        <v>2077136</v>
      </c>
      <c r="L145">
        <v>3809148</v>
      </c>
      <c r="M145">
        <v>1960736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1475016267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5.7</v>
      </c>
      <c r="J146">
        <v>4037872</v>
      </c>
      <c r="K146">
        <v>2077260</v>
      </c>
      <c r="L146">
        <v>3809024</v>
      </c>
      <c r="M146">
        <v>1960612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1475016269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0.5</v>
      </c>
      <c r="H147">
        <v>0</v>
      </c>
      <c r="I147">
        <v>5.7</v>
      </c>
      <c r="J147">
        <v>4037872</v>
      </c>
      <c r="K147">
        <v>2077260</v>
      </c>
      <c r="L147">
        <v>3809024</v>
      </c>
      <c r="M147">
        <v>1960612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1475016271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5.7</v>
      </c>
      <c r="J148">
        <v>4037872</v>
      </c>
      <c r="K148">
        <v>2077260</v>
      </c>
      <c r="L148">
        <v>3809024</v>
      </c>
      <c r="M148">
        <v>1960612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1475016273</v>
      </c>
      <c r="B149">
        <v>294</v>
      </c>
      <c r="C149">
        <v>4</v>
      </c>
      <c r="D149">
        <v>100.4</v>
      </c>
      <c r="E149">
        <v>100</v>
      </c>
      <c r="F149">
        <v>0.5</v>
      </c>
      <c r="G149">
        <v>0</v>
      </c>
      <c r="H149">
        <v>0</v>
      </c>
      <c r="I149">
        <v>5.7</v>
      </c>
      <c r="J149">
        <v>4037872</v>
      </c>
      <c r="K149">
        <v>2077228</v>
      </c>
      <c r="L149">
        <v>3809056</v>
      </c>
      <c r="M149">
        <v>1960644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1475016275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5.7</v>
      </c>
      <c r="J150">
        <v>4037872</v>
      </c>
      <c r="K150">
        <v>2077228</v>
      </c>
      <c r="L150">
        <v>3809056</v>
      </c>
      <c r="M150">
        <v>1960644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1475016277</v>
      </c>
      <c r="B151">
        <v>298</v>
      </c>
      <c r="C151">
        <v>4</v>
      </c>
      <c r="D151">
        <v>100.4</v>
      </c>
      <c r="E151">
        <v>100</v>
      </c>
      <c r="F151">
        <v>0.5</v>
      </c>
      <c r="G151">
        <v>0</v>
      </c>
      <c r="H151">
        <v>0</v>
      </c>
      <c r="I151">
        <v>5.7</v>
      </c>
      <c r="J151">
        <v>4037872</v>
      </c>
      <c r="K151">
        <v>2077228</v>
      </c>
      <c r="L151">
        <v>3809056</v>
      </c>
      <c r="M151">
        <v>1960644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1475016279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5.7</v>
      </c>
      <c r="J152">
        <v>4037872</v>
      </c>
      <c r="K152">
        <v>2077228</v>
      </c>
      <c r="L152">
        <v>3809056</v>
      </c>
      <c r="M152">
        <v>1960644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1475016281</v>
      </c>
      <c r="B153">
        <v>302</v>
      </c>
      <c r="C153">
        <v>4</v>
      </c>
      <c r="D153">
        <v>66.4</v>
      </c>
      <c r="E153">
        <v>67</v>
      </c>
      <c r="F153">
        <v>0</v>
      </c>
      <c r="G153">
        <v>0</v>
      </c>
      <c r="H153">
        <v>0</v>
      </c>
      <c r="I153">
        <v>5.6</v>
      </c>
      <c r="J153">
        <v>4037872</v>
      </c>
      <c r="K153">
        <v>2073476</v>
      </c>
      <c r="L153">
        <v>3812812</v>
      </c>
      <c r="M153">
        <v>1964396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1475016283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2073476</v>
      </c>
      <c r="L154">
        <v>3812812</v>
      </c>
      <c r="M154">
        <v>1964396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1475016285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2073508</v>
      </c>
      <c r="L155">
        <v>3812780</v>
      </c>
      <c r="M155">
        <v>1964364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1475016287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2073508</v>
      </c>
      <c r="L156">
        <v>3812788</v>
      </c>
      <c r="M156">
        <v>1964364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1475016289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2073508</v>
      </c>
      <c r="L157">
        <v>3812788</v>
      </c>
      <c r="M157">
        <v>1964364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2073816</v>
      </c>
      <c r="L2">
        <v>3812520</v>
      </c>
      <c r="M2">
        <v>1964056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1475016404</v>
      </c>
      <c r="B3">
        <v>2</v>
      </c>
      <c r="C3">
        <v>4</v>
      </c>
      <c r="D3">
        <v>84</v>
      </c>
      <c r="E3">
        <v>0.5</v>
      </c>
      <c r="F3">
        <v>0</v>
      </c>
      <c r="G3">
        <v>0</v>
      </c>
      <c r="H3">
        <v>83.4</v>
      </c>
      <c r="I3">
        <v>5.6</v>
      </c>
      <c r="J3">
        <v>4037872</v>
      </c>
      <c r="K3">
        <v>2073720</v>
      </c>
      <c r="L3">
        <v>3812616</v>
      </c>
      <c r="M3">
        <v>1964152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1475016406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2073844</v>
      </c>
      <c r="L4">
        <v>3812492</v>
      </c>
      <c r="M4">
        <v>1964028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1475016408</v>
      </c>
      <c r="B5">
        <v>6</v>
      </c>
      <c r="C5">
        <v>4</v>
      </c>
      <c r="D5">
        <v>101.6</v>
      </c>
      <c r="E5">
        <v>1.5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2073844</v>
      </c>
      <c r="L5">
        <v>3812496</v>
      </c>
      <c r="M5">
        <v>1964028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1475016410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2073968</v>
      </c>
      <c r="L6">
        <v>3812376</v>
      </c>
      <c r="M6">
        <v>1963904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1475016412</v>
      </c>
      <c r="B7">
        <v>10</v>
      </c>
      <c r="C7">
        <v>4</v>
      </c>
      <c r="D7">
        <v>100.8</v>
      </c>
      <c r="E7">
        <v>0.5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2073968</v>
      </c>
      <c r="L7">
        <v>3812376</v>
      </c>
      <c r="M7">
        <v>1963904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1475016414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2073968</v>
      </c>
      <c r="L8">
        <v>3812376</v>
      </c>
      <c r="M8">
        <v>1963904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1475016416</v>
      </c>
      <c r="B9">
        <v>14</v>
      </c>
      <c r="C9">
        <v>4</v>
      </c>
      <c r="D9">
        <v>100.4</v>
      </c>
      <c r="E9">
        <v>0</v>
      </c>
      <c r="F9">
        <v>0</v>
      </c>
      <c r="G9">
        <v>0.5</v>
      </c>
      <c r="H9">
        <v>100</v>
      </c>
      <c r="I9">
        <v>5.6</v>
      </c>
      <c r="J9">
        <v>4037872</v>
      </c>
      <c r="K9">
        <v>2074092</v>
      </c>
      <c r="L9">
        <v>3812256</v>
      </c>
      <c r="M9">
        <v>1963780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256</v>
      </c>
    </row>
    <row r="10" spans="1:23">
      <c r="A10">
        <v>1475016418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2074092</v>
      </c>
      <c r="L10">
        <v>3812256</v>
      </c>
      <c r="M10">
        <v>1963780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1475016420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2074092</v>
      </c>
      <c r="L11">
        <v>3812256</v>
      </c>
      <c r="M11">
        <v>1963780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1475016422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2074216</v>
      </c>
      <c r="L12">
        <v>3812132</v>
      </c>
      <c r="M12">
        <v>1963656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1475016424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5.6</v>
      </c>
      <c r="J13">
        <v>4037872</v>
      </c>
      <c r="K13">
        <v>2074216</v>
      </c>
      <c r="L13">
        <v>3812132</v>
      </c>
      <c r="M13">
        <v>1963656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1475016426</v>
      </c>
      <c r="B14">
        <v>24</v>
      </c>
      <c r="C14">
        <v>4</v>
      </c>
      <c r="D14">
        <v>100.8</v>
      </c>
      <c r="E14">
        <v>0.5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2074216</v>
      </c>
      <c r="L14">
        <v>3812132</v>
      </c>
      <c r="M14">
        <v>1963656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1475016428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2074216</v>
      </c>
      <c r="L15">
        <v>3812132</v>
      </c>
      <c r="M15">
        <v>1963656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1475016430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2074340</v>
      </c>
      <c r="L16">
        <v>3812008</v>
      </c>
      <c r="M16">
        <v>1963532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1475016432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2074340</v>
      </c>
      <c r="L17">
        <v>3812008</v>
      </c>
      <c r="M17">
        <v>1963532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1475016434</v>
      </c>
      <c r="B18">
        <v>32</v>
      </c>
      <c r="C18">
        <v>4</v>
      </c>
      <c r="D18">
        <v>100.4</v>
      </c>
      <c r="E18">
        <v>0.5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2074340</v>
      </c>
      <c r="L18">
        <v>3812008</v>
      </c>
      <c r="M18">
        <v>1963532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1475016436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2074496</v>
      </c>
      <c r="L19">
        <v>3811852</v>
      </c>
      <c r="M19">
        <v>1963376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1475016438</v>
      </c>
      <c r="B20">
        <v>36</v>
      </c>
      <c r="C20">
        <v>4</v>
      </c>
      <c r="D20">
        <v>100</v>
      </c>
      <c r="E20">
        <v>0.5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2074496</v>
      </c>
      <c r="L20">
        <v>3811852</v>
      </c>
      <c r="M20">
        <v>1963376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1475016440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0</v>
      </c>
      <c r="H21">
        <v>100</v>
      </c>
      <c r="I21">
        <v>5.6</v>
      </c>
      <c r="J21">
        <v>4037872</v>
      </c>
      <c r="K21">
        <v>2074496</v>
      </c>
      <c r="L21">
        <v>3811852</v>
      </c>
      <c r="M21">
        <v>1963376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1475016442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2074496</v>
      </c>
      <c r="L22">
        <v>3811852</v>
      </c>
      <c r="M22">
        <v>1963376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1475016444</v>
      </c>
      <c r="B23">
        <v>42</v>
      </c>
      <c r="C23">
        <v>4</v>
      </c>
      <c r="D23">
        <v>100.4</v>
      </c>
      <c r="E23">
        <v>0.5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2074588</v>
      </c>
      <c r="L23">
        <v>3811760</v>
      </c>
      <c r="M23">
        <v>1963284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1475016446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2074588</v>
      </c>
      <c r="L24">
        <v>3811760</v>
      </c>
      <c r="M24">
        <v>1963284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1475016448</v>
      </c>
      <c r="B25">
        <v>46</v>
      </c>
      <c r="C25">
        <v>4</v>
      </c>
      <c r="D25">
        <v>100.4</v>
      </c>
      <c r="E25">
        <v>0.5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2074588</v>
      </c>
      <c r="L25">
        <v>3811760</v>
      </c>
      <c r="M25">
        <v>1963284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1475016450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2074588</v>
      </c>
      <c r="L26">
        <v>3811760</v>
      </c>
      <c r="M26">
        <v>1963284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1475016452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2074588</v>
      </c>
      <c r="L27">
        <v>3811760</v>
      </c>
      <c r="M27">
        <v>1963284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1475016454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5.6</v>
      </c>
      <c r="J28">
        <v>4037872</v>
      </c>
      <c r="K28">
        <v>2074712</v>
      </c>
      <c r="L28">
        <v>3811636</v>
      </c>
      <c r="M28">
        <v>1963160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1475016456</v>
      </c>
      <c r="B29">
        <v>54</v>
      </c>
      <c r="C29">
        <v>4</v>
      </c>
      <c r="D29">
        <v>100.8</v>
      </c>
      <c r="E29">
        <v>0.5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2074712</v>
      </c>
      <c r="L29">
        <v>3811636</v>
      </c>
      <c r="M29">
        <v>1963160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1475016458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2074712</v>
      </c>
      <c r="L30">
        <v>3811636</v>
      </c>
      <c r="M30">
        <v>1963160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1475016460</v>
      </c>
      <c r="B31">
        <v>58</v>
      </c>
      <c r="C31">
        <v>4</v>
      </c>
      <c r="D31">
        <v>100.8</v>
      </c>
      <c r="E31">
        <v>0.5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2074712</v>
      </c>
      <c r="L31">
        <v>3811636</v>
      </c>
      <c r="M31">
        <v>1963160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1475016462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2074712</v>
      </c>
      <c r="L32">
        <v>3811636</v>
      </c>
      <c r="M32">
        <v>1963160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1475016464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5.6</v>
      </c>
      <c r="J33">
        <v>4037872</v>
      </c>
      <c r="K33">
        <v>2074712</v>
      </c>
      <c r="L33">
        <v>3811636</v>
      </c>
      <c r="M33">
        <v>1963160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1475016466</v>
      </c>
      <c r="B34">
        <v>64</v>
      </c>
      <c r="C34">
        <v>4</v>
      </c>
      <c r="D34">
        <v>100.4</v>
      </c>
      <c r="E34">
        <v>0.5</v>
      </c>
      <c r="F34">
        <v>0</v>
      </c>
      <c r="G34">
        <v>0</v>
      </c>
      <c r="H34">
        <v>100</v>
      </c>
      <c r="I34">
        <v>5.6</v>
      </c>
      <c r="J34">
        <v>4037872</v>
      </c>
      <c r="K34">
        <v>2074836</v>
      </c>
      <c r="L34">
        <v>3811512</v>
      </c>
      <c r="M34">
        <v>1963036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1475016468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0</v>
      </c>
      <c r="H35">
        <v>100</v>
      </c>
      <c r="I35">
        <v>5.6</v>
      </c>
      <c r="J35">
        <v>4037872</v>
      </c>
      <c r="K35">
        <v>2074836</v>
      </c>
      <c r="L35">
        <v>3811512</v>
      </c>
      <c r="M35">
        <v>1963036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1475016470</v>
      </c>
      <c r="B36">
        <v>68</v>
      </c>
      <c r="C36">
        <v>4</v>
      </c>
      <c r="D36">
        <v>100.8</v>
      </c>
      <c r="E36">
        <v>0.5</v>
      </c>
      <c r="F36">
        <v>0.5</v>
      </c>
      <c r="G36">
        <v>0</v>
      </c>
      <c r="H36">
        <v>100</v>
      </c>
      <c r="I36">
        <v>5.6</v>
      </c>
      <c r="J36">
        <v>4037872</v>
      </c>
      <c r="K36">
        <v>2074836</v>
      </c>
      <c r="L36">
        <v>3811512</v>
      </c>
      <c r="M36">
        <v>1963036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1475016472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2074836</v>
      </c>
      <c r="L37">
        <v>3811512</v>
      </c>
      <c r="M37">
        <v>1963036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1475016474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2074836</v>
      </c>
      <c r="L38">
        <v>3811512</v>
      </c>
      <c r="M38">
        <v>1963036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1475016476</v>
      </c>
      <c r="B39">
        <v>74</v>
      </c>
      <c r="C39">
        <v>4</v>
      </c>
      <c r="D39">
        <v>99.6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2074836</v>
      </c>
      <c r="L39">
        <v>3811512</v>
      </c>
      <c r="M39">
        <v>1963036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1475016478</v>
      </c>
      <c r="B40">
        <v>76</v>
      </c>
      <c r="C40">
        <v>4</v>
      </c>
      <c r="D40">
        <v>100.8</v>
      </c>
      <c r="E40">
        <v>0.5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2074960</v>
      </c>
      <c r="L40">
        <v>3811388</v>
      </c>
      <c r="M40">
        <v>1962912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1475016480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2074960</v>
      </c>
      <c r="L41">
        <v>3811388</v>
      </c>
      <c r="M41">
        <v>1962912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1475016482</v>
      </c>
      <c r="B42">
        <v>80</v>
      </c>
      <c r="C42">
        <v>4</v>
      </c>
      <c r="D42">
        <v>100.8</v>
      </c>
      <c r="E42">
        <v>0.5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2074992</v>
      </c>
      <c r="L42">
        <v>3811356</v>
      </c>
      <c r="M42">
        <v>1962880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1475016484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2074992</v>
      </c>
      <c r="L43">
        <v>3811356</v>
      </c>
      <c r="M43">
        <v>1962880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1475016486</v>
      </c>
      <c r="B44">
        <v>84</v>
      </c>
      <c r="C44">
        <v>4</v>
      </c>
      <c r="D44">
        <v>100</v>
      </c>
      <c r="E44">
        <v>0</v>
      </c>
      <c r="F44">
        <v>0.5</v>
      </c>
      <c r="G44">
        <v>0</v>
      </c>
      <c r="H44">
        <v>100</v>
      </c>
      <c r="I44">
        <v>5.6</v>
      </c>
      <c r="J44">
        <v>4037872</v>
      </c>
      <c r="K44">
        <v>2074992</v>
      </c>
      <c r="L44">
        <v>3811356</v>
      </c>
      <c r="M44">
        <v>1962880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1475016488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2074992</v>
      </c>
      <c r="L45">
        <v>3811356</v>
      </c>
      <c r="M45">
        <v>1962880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1475016490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2074992</v>
      </c>
      <c r="L46">
        <v>3811356</v>
      </c>
      <c r="M46">
        <v>1962880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1475016492</v>
      </c>
      <c r="B47">
        <v>90</v>
      </c>
      <c r="C47">
        <v>4</v>
      </c>
      <c r="D47">
        <v>100.4</v>
      </c>
      <c r="E47">
        <v>0.5</v>
      </c>
      <c r="F47">
        <v>0</v>
      </c>
      <c r="G47">
        <v>0</v>
      </c>
      <c r="H47">
        <v>100</v>
      </c>
      <c r="I47">
        <v>5.6</v>
      </c>
      <c r="J47">
        <v>4037872</v>
      </c>
      <c r="K47">
        <v>2075116</v>
      </c>
      <c r="L47">
        <v>3811232</v>
      </c>
      <c r="M47">
        <v>1962756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1475016494</v>
      </c>
      <c r="B48">
        <v>92</v>
      </c>
      <c r="C48">
        <v>4</v>
      </c>
      <c r="D48">
        <v>100.4</v>
      </c>
      <c r="E48">
        <v>0.5</v>
      </c>
      <c r="F48">
        <v>0.5</v>
      </c>
      <c r="G48">
        <v>0</v>
      </c>
      <c r="H48">
        <v>100</v>
      </c>
      <c r="I48">
        <v>5.6</v>
      </c>
      <c r="J48">
        <v>4037872</v>
      </c>
      <c r="K48">
        <v>2075116</v>
      </c>
      <c r="L48">
        <v>3811232</v>
      </c>
      <c r="M48">
        <v>1962756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1475016496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2075116</v>
      </c>
      <c r="L49">
        <v>3811232</v>
      </c>
      <c r="M49">
        <v>1962756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1475016498</v>
      </c>
      <c r="B50">
        <v>96</v>
      </c>
      <c r="C50">
        <v>4</v>
      </c>
      <c r="D50">
        <v>101.2</v>
      </c>
      <c r="E50">
        <v>0</v>
      </c>
      <c r="F50">
        <v>1</v>
      </c>
      <c r="G50">
        <v>0</v>
      </c>
      <c r="H50">
        <v>100</v>
      </c>
      <c r="I50">
        <v>5.6</v>
      </c>
      <c r="J50">
        <v>4037872</v>
      </c>
      <c r="K50">
        <v>2075116</v>
      </c>
      <c r="L50">
        <v>3811232</v>
      </c>
      <c r="M50">
        <v>1962756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1475016500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0</v>
      </c>
      <c r="H51">
        <v>100</v>
      </c>
      <c r="I51">
        <v>5.6</v>
      </c>
      <c r="J51">
        <v>4037872</v>
      </c>
      <c r="K51">
        <v>2075116</v>
      </c>
      <c r="L51">
        <v>3811232</v>
      </c>
      <c r="M51">
        <v>1962756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1475016502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2075240</v>
      </c>
      <c r="L52">
        <v>3811108</v>
      </c>
      <c r="M52">
        <v>1962632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1475016504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0</v>
      </c>
      <c r="H53">
        <v>100</v>
      </c>
      <c r="I53">
        <v>5.6</v>
      </c>
      <c r="J53">
        <v>4037872</v>
      </c>
      <c r="K53">
        <v>2075240</v>
      </c>
      <c r="L53">
        <v>3811108</v>
      </c>
      <c r="M53">
        <v>1962632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1475016506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0</v>
      </c>
      <c r="H54">
        <v>100</v>
      </c>
      <c r="I54">
        <v>5.6</v>
      </c>
      <c r="J54">
        <v>4037872</v>
      </c>
      <c r="K54">
        <v>2075240</v>
      </c>
      <c r="L54">
        <v>3811108</v>
      </c>
      <c r="M54">
        <v>1962632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1475016508</v>
      </c>
      <c r="B55">
        <v>106</v>
      </c>
      <c r="C55">
        <v>4</v>
      </c>
      <c r="D55">
        <v>101.2</v>
      </c>
      <c r="E55">
        <v>0</v>
      </c>
      <c r="F55">
        <v>0.5</v>
      </c>
      <c r="G55">
        <v>0</v>
      </c>
      <c r="H55">
        <v>100</v>
      </c>
      <c r="I55">
        <v>5.6</v>
      </c>
      <c r="J55">
        <v>4037872</v>
      </c>
      <c r="K55">
        <v>2075240</v>
      </c>
      <c r="L55">
        <v>3811108</v>
      </c>
      <c r="M55">
        <v>1962632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1475016510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2075240</v>
      </c>
      <c r="L56">
        <v>3811108</v>
      </c>
      <c r="M56">
        <v>1962632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1475016512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2075240</v>
      </c>
      <c r="L57">
        <v>3811108</v>
      </c>
      <c r="M57">
        <v>1962632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1475016514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5.6</v>
      </c>
      <c r="J58">
        <v>4037872</v>
      </c>
      <c r="K58">
        <v>2075364</v>
      </c>
      <c r="L58">
        <v>3810984</v>
      </c>
      <c r="M58">
        <v>1962508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1475016516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2075364</v>
      </c>
      <c r="L59">
        <v>3810984</v>
      </c>
      <c r="M59">
        <v>1962508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1475016518</v>
      </c>
      <c r="B60">
        <v>116</v>
      </c>
      <c r="C60">
        <v>4</v>
      </c>
      <c r="D60">
        <v>100.4</v>
      </c>
      <c r="E60">
        <v>0</v>
      </c>
      <c r="F60">
        <v>0.5</v>
      </c>
      <c r="G60">
        <v>0</v>
      </c>
      <c r="H60">
        <v>100</v>
      </c>
      <c r="I60">
        <v>5.6</v>
      </c>
      <c r="J60">
        <v>4037872</v>
      </c>
      <c r="K60">
        <v>2075364</v>
      </c>
      <c r="L60">
        <v>3810984</v>
      </c>
      <c r="M60">
        <v>1962508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1475016520</v>
      </c>
      <c r="B61">
        <v>118</v>
      </c>
      <c r="C61">
        <v>4</v>
      </c>
      <c r="D61">
        <v>100.4</v>
      </c>
      <c r="E61">
        <v>0</v>
      </c>
      <c r="F61">
        <v>1</v>
      </c>
      <c r="G61">
        <v>0</v>
      </c>
      <c r="H61">
        <v>100</v>
      </c>
      <c r="I61">
        <v>5.6</v>
      </c>
      <c r="J61">
        <v>4037872</v>
      </c>
      <c r="K61">
        <v>2075396</v>
      </c>
      <c r="L61">
        <v>3810952</v>
      </c>
      <c r="M61">
        <v>1962476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1475016522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2075396</v>
      </c>
      <c r="L62">
        <v>3810952</v>
      </c>
      <c r="M62">
        <v>1962476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1475016524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2075396</v>
      </c>
      <c r="L63">
        <v>3810964</v>
      </c>
      <c r="M63">
        <v>1962476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1475016526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2075520</v>
      </c>
      <c r="L64">
        <v>3810840</v>
      </c>
      <c r="M64">
        <v>1962352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1475016528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5.6</v>
      </c>
      <c r="J65">
        <v>4037872</v>
      </c>
      <c r="K65">
        <v>2075520</v>
      </c>
      <c r="L65">
        <v>3810844</v>
      </c>
      <c r="M65">
        <v>1962352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1475016530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5.6</v>
      </c>
      <c r="J66">
        <v>4037872</v>
      </c>
      <c r="K66">
        <v>2075520</v>
      </c>
      <c r="L66">
        <v>3810848</v>
      </c>
      <c r="M66">
        <v>1962352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1475016532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5.6</v>
      </c>
      <c r="J67">
        <v>4037872</v>
      </c>
      <c r="K67">
        <v>2075520</v>
      </c>
      <c r="L67">
        <v>3810848</v>
      </c>
      <c r="M67">
        <v>1962352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1475016534</v>
      </c>
      <c r="B68">
        <v>132</v>
      </c>
      <c r="C68">
        <v>4</v>
      </c>
      <c r="D68">
        <v>100</v>
      </c>
      <c r="E68">
        <v>0</v>
      </c>
      <c r="F68">
        <v>0.5</v>
      </c>
      <c r="G68">
        <v>0</v>
      </c>
      <c r="H68">
        <v>100</v>
      </c>
      <c r="I68">
        <v>5.6</v>
      </c>
      <c r="J68">
        <v>4037872</v>
      </c>
      <c r="K68">
        <v>2075520</v>
      </c>
      <c r="L68">
        <v>3810848</v>
      </c>
      <c r="M68">
        <v>1962352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1475016536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2075520</v>
      </c>
      <c r="L69">
        <v>3810848</v>
      </c>
      <c r="M69">
        <v>1962352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1475016538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2075644</v>
      </c>
      <c r="L70">
        <v>3810724</v>
      </c>
      <c r="M70">
        <v>1962228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1475016540</v>
      </c>
      <c r="B71">
        <v>138</v>
      </c>
      <c r="C71">
        <v>4</v>
      </c>
      <c r="D71">
        <v>100.4</v>
      </c>
      <c r="E71">
        <v>0</v>
      </c>
      <c r="F71">
        <v>1</v>
      </c>
      <c r="G71">
        <v>0</v>
      </c>
      <c r="H71">
        <v>100</v>
      </c>
      <c r="I71">
        <v>5.6</v>
      </c>
      <c r="J71">
        <v>4037872</v>
      </c>
      <c r="K71">
        <v>2075644</v>
      </c>
      <c r="L71">
        <v>3810724</v>
      </c>
      <c r="M71">
        <v>1962228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1475016542</v>
      </c>
      <c r="B72">
        <v>140</v>
      </c>
      <c r="C72">
        <v>4</v>
      </c>
      <c r="D72">
        <v>100.8</v>
      </c>
      <c r="E72">
        <v>0</v>
      </c>
      <c r="F72">
        <v>0.5</v>
      </c>
      <c r="G72">
        <v>0</v>
      </c>
      <c r="H72">
        <v>100</v>
      </c>
      <c r="I72">
        <v>5.6</v>
      </c>
      <c r="J72">
        <v>4037872</v>
      </c>
      <c r="K72">
        <v>2075644</v>
      </c>
      <c r="L72">
        <v>3810724</v>
      </c>
      <c r="M72">
        <v>1962228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1475016544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0</v>
      </c>
      <c r="H73">
        <v>100</v>
      </c>
      <c r="I73">
        <v>5.6</v>
      </c>
      <c r="J73">
        <v>4037872</v>
      </c>
      <c r="K73">
        <v>2075644</v>
      </c>
      <c r="L73">
        <v>3810724</v>
      </c>
      <c r="M73">
        <v>1962228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1475016546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0</v>
      </c>
      <c r="H74">
        <v>100</v>
      </c>
      <c r="I74">
        <v>5.6</v>
      </c>
      <c r="J74">
        <v>4037872</v>
      </c>
      <c r="K74">
        <v>2075644</v>
      </c>
      <c r="L74">
        <v>3810724</v>
      </c>
      <c r="M74">
        <v>1962228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1475016548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0</v>
      </c>
      <c r="H75">
        <v>100</v>
      </c>
      <c r="I75">
        <v>5.6</v>
      </c>
      <c r="J75">
        <v>4037872</v>
      </c>
      <c r="K75">
        <v>2075644</v>
      </c>
      <c r="L75">
        <v>3810724</v>
      </c>
      <c r="M75">
        <v>1962228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1475016550</v>
      </c>
      <c r="B76">
        <v>148</v>
      </c>
      <c r="C76">
        <v>4</v>
      </c>
      <c r="D76">
        <v>100.8</v>
      </c>
      <c r="E76">
        <v>0</v>
      </c>
      <c r="F76">
        <v>0.5</v>
      </c>
      <c r="G76">
        <v>0</v>
      </c>
      <c r="H76">
        <v>100</v>
      </c>
      <c r="I76">
        <v>5.6</v>
      </c>
      <c r="J76">
        <v>4037872</v>
      </c>
      <c r="K76">
        <v>2075768</v>
      </c>
      <c r="L76">
        <v>3810600</v>
      </c>
      <c r="M76">
        <v>1962104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1475016552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2075768</v>
      </c>
      <c r="L77">
        <v>3810600</v>
      </c>
      <c r="M77">
        <v>1962104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1475016554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2075768</v>
      </c>
      <c r="L78">
        <v>3810600</v>
      </c>
      <c r="M78">
        <v>1962104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1475016556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5.6</v>
      </c>
      <c r="J79">
        <v>4037872</v>
      </c>
      <c r="K79">
        <v>2075736</v>
      </c>
      <c r="L79">
        <v>3810632</v>
      </c>
      <c r="M79">
        <v>1962136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1475016558</v>
      </c>
      <c r="B80">
        <v>156</v>
      </c>
      <c r="C80">
        <v>4</v>
      </c>
      <c r="D80">
        <v>101.6</v>
      </c>
      <c r="E80">
        <v>0</v>
      </c>
      <c r="F80">
        <v>0.5</v>
      </c>
      <c r="G80">
        <v>1</v>
      </c>
      <c r="H80">
        <v>100</v>
      </c>
      <c r="I80">
        <v>5.6</v>
      </c>
      <c r="J80">
        <v>4037872</v>
      </c>
      <c r="K80">
        <v>2075768</v>
      </c>
      <c r="L80">
        <v>3810600</v>
      </c>
      <c r="M80">
        <v>1962104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1475016560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0</v>
      </c>
      <c r="H81">
        <v>100</v>
      </c>
      <c r="I81">
        <v>5.6</v>
      </c>
      <c r="J81">
        <v>4037872</v>
      </c>
      <c r="K81">
        <v>2075768</v>
      </c>
      <c r="L81">
        <v>3810608</v>
      </c>
      <c r="M81">
        <v>1962104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1475016562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0</v>
      </c>
      <c r="H82">
        <v>100</v>
      </c>
      <c r="I82">
        <v>5.6</v>
      </c>
      <c r="J82">
        <v>4037872</v>
      </c>
      <c r="K82">
        <v>2075892</v>
      </c>
      <c r="L82">
        <v>3810484</v>
      </c>
      <c r="M82">
        <v>1961980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1475016564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5.6</v>
      </c>
      <c r="J83">
        <v>4037872</v>
      </c>
      <c r="K83">
        <v>2075892</v>
      </c>
      <c r="L83">
        <v>3810484</v>
      </c>
      <c r="M83">
        <v>1961980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44</v>
      </c>
    </row>
    <row r="84" spans="1:23">
      <c r="A84">
        <v>1475016566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0</v>
      </c>
      <c r="H84">
        <v>100</v>
      </c>
      <c r="I84">
        <v>5.6</v>
      </c>
      <c r="J84">
        <v>4037872</v>
      </c>
      <c r="K84">
        <v>2075892</v>
      </c>
      <c r="L84">
        <v>3810484</v>
      </c>
      <c r="M84">
        <v>1961980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1475016568</v>
      </c>
      <c r="B85">
        <v>166</v>
      </c>
      <c r="C85">
        <v>4</v>
      </c>
      <c r="D85">
        <v>100.8</v>
      </c>
      <c r="E85">
        <v>0</v>
      </c>
      <c r="F85">
        <v>0.5</v>
      </c>
      <c r="G85">
        <v>0.5</v>
      </c>
      <c r="H85">
        <v>100</v>
      </c>
      <c r="I85">
        <v>5.6</v>
      </c>
      <c r="J85">
        <v>4037872</v>
      </c>
      <c r="K85">
        <v>2075892</v>
      </c>
      <c r="L85">
        <v>3810484</v>
      </c>
      <c r="M85">
        <v>1961980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1475016570</v>
      </c>
      <c r="B86">
        <v>168</v>
      </c>
      <c r="C86">
        <v>4</v>
      </c>
      <c r="D86">
        <v>100.4</v>
      </c>
      <c r="E86">
        <v>0</v>
      </c>
      <c r="F86">
        <v>0.5</v>
      </c>
      <c r="G86">
        <v>0</v>
      </c>
      <c r="H86">
        <v>100</v>
      </c>
      <c r="I86">
        <v>5.6</v>
      </c>
      <c r="J86">
        <v>4037872</v>
      </c>
      <c r="K86">
        <v>2075892</v>
      </c>
      <c r="L86">
        <v>3810484</v>
      </c>
      <c r="M86">
        <v>1961980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1475016572</v>
      </c>
      <c r="B87">
        <v>170</v>
      </c>
      <c r="C87">
        <v>4</v>
      </c>
      <c r="D87">
        <v>100.8</v>
      </c>
      <c r="E87">
        <v>0</v>
      </c>
      <c r="F87">
        <v>1</v>
      </c>
      <c r="G87">
        <v>0</v>
      </c>
      <c r="H87">
        <v>100</v>
      </c>
      <c r="I87">
        <v>5.6</v>
      </c>
      <c r="J87">
        <v>4037872</v>
      </c>
      <c r="K87">
        <v>2075892</v>
      </c>
      <c r="L87">
        <v>3810484</v>
      </c>
      <c r="M87">
        <v>1961980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1475016574</v>
      </c>
      <c r="B88">
        <v>172</v>
      </c>
      <c r="C88">
        <v>4</v>
      </c>
      <c r="D88">
        <v>100</v>
      </c>
      <c r="E88">
        <v>0</v>
      </c>
      <c r="F88">
        <v>0.5</v>
      </c>
      <c r="G88">
        <v>0</v>
      </c>
      <c r="H88">
        <v>100</v>
      </c>
      <c r="I88">
        <v>5.6</v>
      </c>
      <c r="J88">
        <v>4037872</v>
      </c>
      <c r="K88">
        <v>2075892</v>
      </c>
      <c r="L88">
        <v>3810484</v>
      </c>
      <c r="M88">
        <v>1961980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1475016576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0</v>
      </c>
      <c r="H89">
        <v>100</v>
      </c>
      <c r="I89">
        <v>5.6</v>
      </c>
      <c r="J89">
        <v>4037872</v>
      </c>
      <c r="K89">
        <v>2075892</v>
      </c>
      <c r="L89">
        <v>3810484</v>
      </c>
      <c r="M89">
        <v>1961980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1475016578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5.6</v>
      </c>
      <c r="J90">
        <v>4037872</v>
      </c>
      <c r="K90">
        <v>2076016</v>
      </c>
      <c r="L90">
        <v>3810360</v>
      </c>
      <c r="M90">
        <v>1961856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1475016580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2076016</v>
      </c>
      <c r="L91">
        <v>3810360</v>
      </c>
      <c r="M91">
        <v>1961856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1475016582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0</v>
      </c>
      <c r="H92">
        <v>100</v>
      </c>
      <c r="I92">
        <v>5.6</v>
      </c>
      <c r="J92">
        <v>4037872</v>
      </c>
      <c r="K92">
        <v>2076016</v>
      </c>
      <c r="L92">
        <v>3810360</v>
      </c>
      <c r="M92">
        <v>1961856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1475016584</v>
      </c>
      <c r="B93">
        <v>182</v>
      </c>
      <c r="C93">
        <v>4</v>
      </c>
      <c r="D93">
        <v>100.8</v>
      </c>
      <c r="E93">
        <v>0</v>
      </c>
      <c r="F93">
        <v>0.5</v>
      </c>
      <c r="G93">
        <v>0</v>
      </c>
      <c r="H93">
        <v>100</v>
      </c>
      <c r="I93">
        <v>5.6</v>
      </c>
      <c r="J93">
        <v>4037872</v>
      </c>
      <c r="K93">
        <v>2076016</v>
      </c>
      <c r="L93">
        <v>3810360</v>
      </c>
      <c r="M93">
        <v>1961856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1475016586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5.6</v>
      </c>
      <c r="J94">
        <v>4037872</v>
      </c>
      <c r="K94">
        <v>2076016</v>
      </c>
      <c r="L94">
        <v>3810360</v>
      </c>
      <c r="M94">
        <v>1961856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1475016588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0</v>
      </c>
      <c r="H95">
        <v>100</v>
      </c>
      <c r="I95">
        <v>5.6</v>
      </c>
      <c r="J95">
        <v>4037872</v>
      </c>
      <c r="K95">
        <v>2076016</v>
      </c>
      <c r="L95">
        <v>3810360</v>
      </c>
      <c r="M95">
        <v>1961856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1475016590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0.5</v>
      </c>
      <c r="H96">
        <v>100</v>
      </c>
      <c r="I96">
        <v>5.6</v>
      </c>
      <c r="J96">
        <v>4037872</v>
      </c>
      <c r="K96">
        <v>2076140</v>
      </c>
      <c r="L96">
        <v>3810236</v>
      </c>
      <c r="M96">
        <v>1961732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1475016592</v>
      </c>
      <c r="B97">
        <v>190</v>
      </c>
      <c r="C97">
        <v>4</v>
      </c>
      <c r="D97">
        <v>100.4</v>
      </c>
      <c r="E97">
        <v>0</v>
      </c>
      <c r="F97">
        <v>1</v>
      </c>
      <c r="G97">
        <v>0</v>
      </c>
      <c r="H97">
        <v>100</v>
      </c>
      <c r="I97">
        <v>5.6</v>
      </c>
      <c r="J97">
        <v>4037872</v>
      </c>
      <c r="K97">
        <v>2076140</v>
      </c>
      <c r="L97">
        <v>3810236</v>
      </c>
      <c r="M97">
        <v>1961732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1475016594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2076140</v>
      </c>
      <c r="L98">
        <v>3810236</v>
      </c>
      <c r="M98">
        <v>1961732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1475016596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0</v>
      </c>
      <c r="H99">
        <v>100</v>
      </c>
      <c r="I99">
        <v>5.6</v>
      </c>
      <c r="J99">
        <v>4037872</v>
      </c>
      <c r="K99">
        <v>2076140</v>
      </c>
      <c r="L99">
        <v>3810236</v>
      </c>
      <c r="M99">
        <v>1961732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1475016598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5.6</v>
      </c>
      <c r="J100">
        <v>4037872</v>
      </c>
      <c r="K100">
        <v>2076140</v>
      </c>
      <c r="L100">
        <v>3810236</v>
      </c>
      <c r="M100">
        <v>1961732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1475016600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5.6</v>
      </c>
      <c r="J101">
        <v>4037872</v>
      </c>
      <c r="K101">
        <v>2076140</v>
      </c>
      <c r="L101">
        <v>3810236</v>
      </c>
      <c r="M101">
        <v>1961732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1475016602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0</v>
      </c>
      <c r="H102">
        <v>100</v>
      </c>
      <c r="I102">
        <v>5.6</v>
      </c>
      <c r="J102">
        <v>4037872</v>
      </c>
      <c r="K102">
        <v>2076108</v>
      </c>
      <c r="L102">
        <v>3810268</v>
      </c>
      <c r="M102">
        <v>1961764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1475016604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5.6</v>
      </c>
      <c r="J103">
        <v>4037872</v>
      </c>
      <c r="K103">
        <v>2076140</v>
      </c>
      <c r="L103">
        <v>3810236</v>
      </c>
      <c r="M103">
        <v>1961732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1475016606</v>
      </c>
      <c r="B104">
        <v>204</v>
      </c>
      <c r="C104">
        <v>4</v>
      </c>
      <c r="D104">
        <v>100.8</v>
      </c>
      <c r="E104">
        <v>0</v>
      </c>
      <c r="F104">
        <v>0.5</v>
      </c>
      <c r="G104">
        <v>0</v>
      </c>
      <c r="H104">
        <v>100</v>
      </c>
      <c r="I104">
        <v>5.6</v>
      </c>
      <c r="J104">
        <v>4037872</v>
      </c>
      <c r="K104">
        <v>2076140</v>
      </c>
      <c r="L104">
        <v>3810236</v>
      </c>
      <c r="M104">
        <v>1961732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1475016608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5.6</v>
      </c>
      <c r="J105">
        <v>4037872</v>
      </c>
      <c r="K105">
        <v>2076140</v>
      </c>
      <c r="L105">
        <v>3810236</v>
      </c>
      <c r="M105">
        <v>1961732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1475016610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0</v>
      </c>
      <c r="H106">
        <v>100</v>
      </c>
      <c r="I106">
        <v>5.6</v>
      </c>
      <c r="J106">
        <v>4037872</v>
      </c>
      <c r="K106">
        <v>2076264</v>
      </c>
      <c r="L106">
        <v>3810112</v>
      </c>
      <c r="M106">
        <v>1961608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1475016612</v>
      </c>
      <c r="B107">
        <v>210</v>
      </c>
      <c r="C107">
        <v>4</v>
      </c>
      <c r="D107">
        <v>100.8</v>
      </c>
      <c r="E107">
        <v>0</v>
      </c>
      <c r="F107">
        <v>0.5</v>
      </c>
      <c r="G107">
        <v>0</v>
      </c>
      <c r="H107">
        <v>100</v>
      </c>
      <c r="I107">
        <v>5.6</v>
      </c>
      <c r="J107">
        <v>4037872</v>
      </c>
      <c r="K107">
        <v>2076264</v>
      </c>
      <c r="L107">
        <v>3810112</v>
      </c>
      <c r="M107">
        <v>1961608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1475016614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2076264</v>
      </c>
      <c r="L108">
        <v>3810112</v>
      </c>
      <c r="M108">
        <v>1961608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1475016616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0</v>
      </c>
      <c r="H109">
        <v>100</v>
      </c>
      <c r="I109">
        <v>5.6</v>
      </c>
      <c r="J109">
        <v>4037872</v>
      </c>
      <c r="K109">
        <v>2076264</v>
      </c>
      <c r="L109">
        <v>3810112</v>
      </c>
      <c r="M109">
        <v>1961608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1475016618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5.6</v>
      </c>
      <c r="J110">
        <v>4037872</v>
      </c>
      <c r="K110">
        <v>2076264</v>
      </c>
      <c r="L110">
        <v>3810112</v>
      </c>
      <c r="M110">
        <v>1961608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1475016620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2076264</v>
      </c>
      <c r="L111">
        <v>3810112</v>
      </c>
      <c r="M111">
        <v>1961608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1475016622</v>
      </c>
      <c r="B112">
        <v>220</v>
      </c>
      <c r="C112">
        <v>4</v>
      </c>
      <c r="D112">
        <v>100</v>
      </c>
      <c r="E112">
        <v>0</v>
      </c>
      <c r="F112">
        <v>0.5</v>
      </c>
      <c r="G112">
        <v>0</v>
      </c>
      <c r="H112">
        <v>100</v>
      </c>
      <c r="I112">
        <v>5.6</v>
      </c>
      <c r="J112">
        <v>4037872</v>
      </c>
      <c r="K112">
        <v>2076264</v>
      </c>
      <c r="L112">
        <v>3810112</v>
      </c>
      <c r="M112">
        <v>1961608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1475016624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0</v>
      </c>
      <c r="H113">
        <v>100</v>
      </c>
      <c r="I113">
        <v>5.6</v>
      </c>
      <c r="J113">
        <v>4037872</v>
      </c>
      <c r="K113">
        <v>2076388</v>
      </c>
      <c r="L113">
        <v>3809988</v>
      </c>
      <c r="M113">
        <v>1961484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1475016626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0</v>
      </c>
      <c r="H114">
        <v>100</v>
      </c>
      <c r="I114">
        <v>5.6</v>
      </c>
      <c r="J114">
        <v>4037872</v>
      </c>
      <c r="K114">
        <v>2076388</v>
      </c>
      <c r="L114">
        <v>3809988</v>
      </c>
      <c r="M114">
        <v>1961484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1475016628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0.5</v>
      </c>
      <c r="H115">
        <v>100</v>
      </c>
      <c r="I115">
        <v>5.6</v>
      </c>
      <c r="J115">
        <v>4037872</v>
      </c>
      <c r="K115">
        <v>2076388</v>
      </c>
      <c r="L115">
        <v>3809988</v>
      </c>
      <c r="M115">
        <v>1961484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1475016630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5.6</v>
      </c>
      <c r="J116">
        <v>4037872</v>
      </c>
      <c r="K116">
        <v>2076388</v>
      </c>
      <c r="L116">
        <v>3809988</v>
      </c>
      <c r="M116">
        <v>1961484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1475016632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0</v>
      </c>
      <c r="H117">
        <v>100</v>
      </c>
      <c r="I117">
        <v>5.6</v>
      </c>
      <c r="J117">
        <v>4037872</v>
      </c>
      <c r="K117">
        <v>2076388</v>
      </c>
      <c r="L117">
        <v>3809988</v>
      </c>
      <c r="M117">
        <v>1961484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1475016634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5.6</v>
      </c>
      <c r="J118">
        <v>4037872</v>
      </c>
      <c r="K118">
        <v>2076388</v>
      </c>
      <c r="L118">
        <v>3809988</v>
      </c>
      <c r="M118">
        <v>1961484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1475016636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0</v>
      </c>
      <c r="H119">
        <v>100</v>
      </c>
      <c r="I119">
        <v>5.6</v>
      </c>
      <c r="J119">
        <v>4037872</v>
      </c>
      <c r="K119">
        <v>2076388</v>
      </c>
      <c r="L119">
        <v>3809988</v>
      </c>
      <c r="M119">
        <v>1961484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1475016638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5.6</v>
      </c>
      <c r="J120">
        <v>4037872</v>
      </c>
      <c r="K120">
        <v>2076388</v>
      </c>
      <c r="L120">
        <v>3809988</v>
      </c>
      <c r="M120">
        <v>1961484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1475016640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5.6</v>
      </c>
      <c r="J121">
        <v>4037872</v>
      </c>
      <c r="K121">
        <v>2076544</v>
      </c>
      <c r="L121">
        <v>3809832</v>
      </c>
      <c r="M121">
        <v>1961328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1475016642</v>
      </c>
      <c r="B122">
        <v>240</v>
      </c>
      <c r="C122">
        <v>4</v>
      </c>
      <c r="D122">
        <v>100</v>
      </c>
      <c r="E122">
        <v>0</v>
      </c>
      <c r="F122">
        <v>0.5</v>
      </c>
      <c r="G122">
        <v>0</v>
      </c>
      <c r="H122">
        <v>100</v>
      </c>
      <c r="I122">
        <v>5.6</v>
      </c>
      <c r="J122">
        <v>4037872</v>
      </c>
      <c r="K122">
        <v>2076544</v>
      </c>
      <c r="L122">
        <v>3809832</v>
      </c>
      <c r="M122">
        <v>1961328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1475016644</v>
      </c>
      <c r="B123">
        <v>242</v>
      </c>
      <c r="C123">
        <v>4</v>
      </c>
      <c r="D123">
        <v>101.2</v>
      </c>
      <c r="E123">
        <v>0</v>
      </c>
      <c r="F123">
        <v>0.5</v>
      </c>
      <c r="G123">
        <v>0</v>
      </c>
      <c r="H123">
        <v>100</v>
      </c>
      <c r="I123">
        <v>5.6</v>
      </c>
      <c r="J123">
        <v>4037872</v>
      </c>
      <c r="K123">
        <v>2076544</v>
      </c>
      <c r="L123">
        <v>3809832</v>
      </c>
      <c r="M123">
        <v>1961328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1475016646</v>
      </c>
      <c r="B124">
        <v>244</v>
      </c>
      <c r="C124">
        <v>4</v>
      </c>
      <c r="D124">
        <v>100</v>
      </c>
      <c r="E124">
        <v>0</v>
      </c>
      <c r="F124">
        <v>0.5</v>
      </c>
      <c r="G124">
        <v>0</v>
      </c>
      <c r="H124">
        <v>100</v>
      </c>
      <c r="I124">
        <v>5.6</v>
      </c>
      <c r="J124">
        <v>4037872</v>
      </c>
      <c r="K124">
        <v>2076544</v>
      </c>
      <c r="L124">
        <v>3809832</v>
      </c>
      <c r="M124">
        <v>1961328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1475016648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5.6</v>
      </c>
      <c r="J125">
        <v>4037872</v>
      </c>
      <c r="K125">
        <v>2076544</v>
      </c>
      <c r="L125">
        <v>3809840</v>
      </c>
      <c r="M125">
        <v>1961328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1475016650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5.6</v>
      </c>
      <c r="J126">
        <v>4037872</v>
      </c>
      <c r="K126">
        <v>2076544</v>
      </c>
      <c r="L126">
        <v>3809840</v>
      </c>
      <c r="M126">
        <v>1961328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1475016652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1</v>
      </c>
      <c r="H127">
        <v>100</v>
      </c>
      <c r="I127">
        <v>5.6</v>
      </c>
      <c r="J127">
        <v>4037872</v>
      </c>
      <c r="K127">
        <v>2076544</v>
      </c>
      <c r="L127">
        <v>3809844</v>
      </c>
      <c r="M127">
        <v>1961328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1475016654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0.5</v>
      </c>
      <c r="H128">
        <v>100</v>
      </c>
      <c r="I128">
        <v>5.6</v>
      </c>
      <c r="J128">
        <v>4037872</v>
      </c>
      <c r="K128">
        <v>2076544</v>
      </c>
      <c r="L128">
        <v>3809848</v>
      </c>
      <c r="M128">
        <v>1961328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1475016656</v>
      </c>
      <c r="B129">
        <v>254</v>
      </c>
      <c r="C129">
        <v>4</v>
      </c>
      <c r="D129">
        <v>100.8</v>
      </c>
      <c r="E129">
        <v>0</v>
      </c>
      <c r="F129">
        <v>1</v>
      </c>
      <c r="G129">
        <v>0</v>
      </c>
      <c r="H129">
        <v>100</v>
      </c>
      <c r="I129">
        <v>5.7</v>
      </c>
      <c r="J129">
        <v>4037872</v>
      </c>
      <c r="K129">
        <v>2076668</v>
      </c>
      <c r="L129">
        <v>3809724</v>
      </c>
      <c r="M129">
        <v>1961204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1475016658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2076668</v>
      </c>
      <c r="L130">
        <v>3809724</v>
      </c>
      <c r="M130">
        <v>1961204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1475016660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2076668</v>
      </c>
      <c r="L131">
        <v>3809724</v>
      </c>
      <c r="M131">
        <v>1961204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1475016662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5.7</v>
      </c>
      <c r="J132">
        <v>4037872</v>
      </c>
      <c r="K132">
        <v>2076668</v>
      </c>
      <c r="L132">
        <v>3809724</v>
      </c>
      <c r="M132">
        <v>1961204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1475016664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2076668</v>
      </c>
      <c r="L133">
        <v>3809724</v>
      </c>
      <c r="M133">
        <v>1961204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1475016666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0</v>
      </c>
      <c r="H134">
        <v>100</v>
      </c>
      <c r="I134">
        <v>5.7</v>
      </c>
      <c r="J134">
        <v>4037872</v>
      </c>
      <c r="K134">
        <v>2076668</v>
      </c>
      <c r="L134">
        <v>3809724</v>
      </c>
      <c r="M134">
        <v>1961204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1475016668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2076668</v>
      </c>
      <c r="L135">
        <v>3809724</v>
      </c>
      <c r="M135">
        <v>1961204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1475016670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2076760</v>
      </c>
      <c r="L136">
        <v>3809632</v>
      </c>
      <c r="M136">
        <v>1961112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1475016672</v>
      </c>
      <c r="B137">
        <v>270</v>
      </c>
      <c r="C137">
        <v>4</v>
      </c>
      <c r="D137">
        <v>100.8</v>
      </c>
      <c r="E137">
        <v>0</v>
      </c>
      <c r="F137">
        <v>1</v>
      </c>
      <c r="G137">
        <v>0</v>
      </c>
      <c r="H137">
        <v>100</v>
      </c>
      <c r="I137">
        <v>5.7</v>
      </c>
      <c r="J137">
        <v>4037872</v>
      </c>
      <c r="K137">
        <v>2076760</v>
      </c>
      <c r="L137">
        <v>3809632</v>
      </c>
      <c r="M137">
        <v>1961112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1475016674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2076760</v>
      </c>
      <c r="L138">
        <v>3809632</v>
      </c>
      <c r="M138">
        <v>1961112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1475016676</v>
      </c>
      <c r="B139">
        <v>274</v>
      </c>
      <c r="C139">
        <v>4</v>
      </c>
      <c r="D139">
        <v>100.4</v>
      </c>
      <c r="E139">
        <v>0</v>
      </c>
      <c r="F139">
        <v>1</v>
      </c>
      <c r="G139">
        <v>0</v>
      </c>
      <c r="H139">
        <v>100</v>
      </c>
      <c r="I139">
        <v>5.7</v>
      </c>
      <c r="J139">
        <v>4037872</v>
      </c>
      <c r="K139">
        <v>2076760</v>
      </c>
      <c r="L139">
        <v>3809632</v>
      </c>
      <c r="M139">
        <v>1961112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1475016678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2076792</v>
      </c>
      <c r="L140">
        <v>3809600</v>
      </c>
      <c r="M140">
        <v>1961080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1475016680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2076792</v>
      </c>
      <c r="L141">
        <v>3809600</v>
      </c>
      <c r="M141">
        <v>1961080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1475016682</v>
      </c>
      <c r="B142">
        <v>280</v>
      </c>
      <c r="C142">
        <v>4</v>
      </c>
      <c r="D142">
        <v>101.2</v>
      </c>
      <c r="E142">
        <v>1</v>
      </c>
      <c r="F142">
        <v>0.5</v>
      </c>
      <c r="G142">
        <v>0</v>
      </c>
      <c r="H142">
        <v>100</v>
      </c>
      <c r="I142">
        <v>5.7</v>
      </c>
      <c r="J142">
        <v>4037872</v>
      </c>
      <c r="K142">
        <v>2076792</v>
      </c>
      <c r="L142">
        <v>3809604</v>
      </c>
      <c r="M142">
        <v>1961080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1475016684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0.5</v>
      </c>
      <c r="H143">
        <v>100</v>
      </c>
      <c r="I143">
        <v>5.7</v>
      </c>
      <c r="J143">
        <v>4037872</v>
      </c>
      <c r="K143">
        <v>2076792</v>
      </c>
      <c r="L143">
        <v>3809620</v>
      </c>
      <c r="M143">
        <v>1961080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1475016686</v>
      </c>
      <c r="B144">
        <v>284</v>
      </c>
      <c r="C144">
        <v>4</v>
      </c>
      <c r="D144">
        <v>100.8</v>
      </c>
      <c r="E144">
        <v>0</v>
      </c>
      <c r="F144">
        <v>0.5</v>
      </c>
      <c r="G144">
        <v>0</v>
      </c>
      <c r="H144">
        <v>100</v>
      </c>
      <c r="I144">
        <v>5.7</v>
      </c>
      <c r="J144">
        <v>4037872</v>
      </c>
      <c r="K144">
        <v>2076916</v>
      </c>
      <c r="L144">
        <v>3809496</v>
      </c>
      <c r="M144">
        <v>1960956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1475016688</v>
      </c>
      <c r="B145">
        <v>286</v>
      </c>
      <c r="C145">
        <v>4</v>
      </c>
      <c r="D145">
        <v>101.2</v>
      </c>
      <c r="E145">
        <v>0</v>
      </c>
      <c r="F145">
        <v>1.5</v>
      </c>
      <c r="G145">
        <v>0</v>
      </c>
      <c r="H145">
        <v>100</v>
      </c>
      <c r="I145">
        <v>5.7</v>
      </c>
      <c r="J145">
        <v>4037872</v>
      </c>
      <c r="K145">
        <v>2076916</v>
      </c>
      <c r="L145">
        <v>3809500</v>
      </c>
      <c r="M145">
        <v>1960956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1475016690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2076916</v>
      </c>
      <c r="L146">
        <v>3809504</v>
      </c>
      <c r="M146">
        <v>1960956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1475016692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0</v>
      </c>
      <c r="H147">
        <v>100</v>
      </c>
      <c r="I147">
        <v>5.7</v>
      </c>
      <c r="J147">
        <v>4037872</v>
      </c>
      <c r="K147">
        <v>2076916</v>
      </c>
      <c r="L147">
        <v>3809504</v>
      </c>
      <c r="M147">
        <v>1960956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1475016694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2076916</v>
      </c>
      <c r="L148">
        <v>3809504</v>
      </c>
      <c r="M148">
        <v>1960956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1475016696</v>
      </c>
      <c r="B149">
        <v>294</v>
      </c>
      <c r="C149">
        <v>4</v>
      </c>
      <c r="D149">
        <v>100.8</v>
      </c>
      <c r="E149">
        <v>0</v>
      </c>
      <c r="F149">
        <v>1</v>
      </c>
      <c r="G149">
        <v>0</v>
      </c>
      <c r="H149">
        <v>100</v>
      </c>
      <c r="I149">
        <v>5.7</v>
      </c>
      <c r="J149">
        <v>4037872</v>
      </c>
      <c r="K149">
        <v>2076916</v>
      </c>
      <c r="L149">
        <v>3809504</v>
      </c>
      <c r="M149">
        <v>1960956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1475016698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2076916</v>
      </c>
      <c r="L150">
        <v>3809504</v>
      </c>
      <c r="M150">
        <v>1960956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1475016700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2076916</v>
      </c>
      <c r="L151">
        <v>3809504</v>
      </c>
      <c r="M151">
        <v>1960956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1475016702</v>
      </c>
      <c r="B152">
        <v>300</v>
      </c>
      <c r="C152">
        <v>4</v>
      </c>
      <c r="D152">
        <v>99.6</v>
      </c>
      <c r="E152">
        <v>0</v>
      </c>
      <c r="F152">
        <v>0.5</v>
      </c>
      <c r="G152">
        <v>0</v>
      </c>
      <c r="H152">
        <v>100</v>
      </c>
      <c r="I152">
        <v>5.7</v>
      </c>
      <c r="J152">
        <v>4037872</v>
      </c>
      <c r="K152">
        <v>2077040</v>
      </c>
      <c r="L152">
        <v>3809380</v>
      </c>
      <c r="M152">
        <v>1960832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1475016704</v>
      </c>
      <c r="B153">
        <v>302</v>
      </c>
      <c r="C153">
        <v>4</v>
      </c>
      <c r="D153">
        <v>68.4</v>
      </c>
      <c r="E153">
        <v>0</v>
      </c>
      <c r="F153">
        <v>0</v>
      </c>
      <c r="G153">
        <v>0</v>
      </c>
      <c r="H153">
        <v>67.7</v>
      </c>
      <c r="I153">
        <v>5.6</v>
      </c>
      <c r="J153">
        <v>4037872</v>
      </c>
      <c r="K153">
        <v>2073536</v>
      </c>
      <c r="L153">
        <v>3812888</v>
      </c>
      <c r="M153">
        <v>1964336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1475016706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5.6</v>
      </c>
      <c r="J154">
        <v>4037872</v>
      </c>
      <c r="K154">
        <v>2073536</v>
      </c>
      <c r="L154">
        <v>3812888</v>
      </c>
      <c r="M154">
        <v>1964336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1475016708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2073536</v>
      </c>
      <c r="L155">
        <v>3812888</v>
      </c>
      <c r="M155">
        <v>1964336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1475016710</v>
      </c>
      <c r="B156">
        <v>308</v>
      </c>
      <c r="C156">
        <v>4</v>
      </c>
      <c r="D156">
        <v>1.6</v>
      </c>
      <c r="E156">
        <v>0</v>
      </c>
      <c r="F156">
        <v>1.5</v>
      </c>
      <c r="G156">
        <v>0.5</v>
      </c>
      <c r="H156">
        <v>0</v>
      </c>
      <c r="I156">
        <v>5.6</v>
      </c>
      <c r="J156">
        <v>4037872</v>
      </c>
      <c r="K156">
        <v>2073536</v>
      </c>
      <c r="L156">
        <v>3812896</v>
      </c>
      <c r="M156">
        <v>1964336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1475016712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2073536</v>
      </c>
      <c r="L157">
        <v>3812896</v>
      </c>
      <c r="M157">
        <v>1964336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2075440</v>
      </c>
      <c r="L2">
        <v>3811032</v>
      </c>
      <c r="M2">
        <v>1962432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1475016843</v>
      </c>
      <c r="B3">
        <v>2</v>
      </c>
      <c r="C3">
        <v>4</v>
      </c>
      <c r="D3">
        <v>85.2</v>
      </c>
      <c r="E3">
        <v>84.6</v>
      </c>
      <c r="F3">
        <v>0.5</v>
      </c>
      <c r="G3">
        <v>0</v>
      </c>
      <c r="H3">
        <v>0</v>
      </c>
      <c r="I3">
        <v>5.7</v>
      </c>
      <c r="J3">
        <v>4037872</v>
      </c>
      <c r="K3">
        <v>2077540</v>
      </c>
      <c r="L3">
        <v>3808932</v>
      </c>
      <c r="M3">
        <v>1960332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1475016845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5.7</v>
      </c>
      <c r="J4">
        <v>4037872</v>
      </c>
      <c r="K4">
        <v>2077540</v>
      </c>
      <c r="L4">
        <v>3808932</v>
      </c>
      <c r="M4">
        <v>1960332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1475016847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1.5</v>
      </c>
      <c r="I5">
        <v>5.7</v>
      </c>
      <c r="J5">
        <v>4037872</v>
      </c>
      <c r="K5">
        <v>2077540</v>
      </c>
      <c r="L5">
        <v>3808932</v>
      </c>
      <c r="M5">
        <v>1960332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1475016849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5.7</v>
      </c>
      <c r="J6">
        <v>4037872</v>
      </c>
      <c r="K6">
        <v>2077540</v>
      </c>
      <c r="L6">
        <v>3808940</v>
      </c>
      <c r="M6">
        <v>1960332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1475016851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5.7</v>
      </c>
      <c r="J7">
        <v>4037872</v>
      </c>
      <c r="K7">
        <v>2077664</v>
      </c>
      <c r="L7">
        <v>3808816</v>
      </c>
      <c r="M7">
        <v>1960208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1475016853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5.7</v>
      </c>
      <c r="J8">
        <v>4037872</v>
      </c>
      <c r="K8">
        <v>2077664</v>
      </c>
      <c r="L8">
        <v>3808816</v>
      </c>
      <c r="M8">
        <v>1960208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1475016855</v>
      </c>
      <c r="B9">
        <v>14</v>
      </c>
      <c r="C9">
        <v>4</v>
      </c>
      <c r="D9">
        <v>102.8</v>
      </c>
      <c r="E9">
        <v>100</v>
      </c>
      <c r="F9">
        <v>0</v>
      </c>
      <c r="G9">
        <v>0</v>
      </c>
      <c r="H9">
        <v>2</v>
      </c>
      <c r="I9">
        <v>5.7</v>
      </c>
      <c r="J9">
        <v>4037872</v>
      </c>
      <c r="K9">
        <v>2077632</v>
      </c>
      <c r="L9">
        <v>3808852</v>
      </c>
      <c r="M9">
        <v>1960240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320</v>
      </c>
    </row>
    <row r="10" spans="1:23">
      <c r="A10">
        <v>1475016857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5.7</v>
      </c>
      <c r="J10">
        <v>4037872</v>
      </c>
      <c r="K10">
        <v>2077632</v>
      </c>
      <c r="L10">
        <v>3808852</v>
      </c>
      <c r="M10">
        <v>1960240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1475016859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5.7</v>
      </c>
      <c r="J11">
        <v>4037872</v>
      </c>
      <c r="K11">
        <v>2077756</v>
      </c>
      <c r="L11">
        <v>3808728</v>
      </c>
      <c r="M11">
        <v>1960116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1475016861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5.7</v>
      </c>
      <c r="J12">
        <v>4037872</v>
      </c>
      <c r="K12">
        <v>2077756</v>
      </c>
      <c r="L12">
        <v>3808728</v>
      </c>
      <c r="M12">
        <v>1960116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1475016863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5.7</v>
      </c>
      <c r="J13">
        <v>4037872</v>
      </c>
      <c r="K13">
        <v>2077788</v>
      </c>
      <c r="L13">
        <v>3808696</v>
      </c>
      <c r="M13">
        <v>1960084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1475016865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5.7</v>
      </c>
      <c r="J14">
        <v>4037872</v>
      </c>
      <c r="K14">
        <v>2077788</v>
      </c>
      <c r="L14">
        <v>3808696</v>
      </c>
      <c r="M14">
        <v>1960084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1475016867</v>
      </c>
      <c r="B15">
        <v>26</v>
      </c>
      <c r="C15">
        <v>4</v>
      </c>
      <c r="D15">
        <v>100.8</v>
      </c>
      <c r="E15">
        <v>100</v>
      </c>
      <c r="F15">
        <v>1</v>
      </c>
      <c r="G15">
        <v>0</v>
      </c>
      <c r="H15">
        <v>0</v>
      </c>
      <c r="I15">
        <v>5.7</v>
      </c>
      <c r="J15">
        <v>4037872</v>
      </c>
      <c r="K15">
        <v>2077912</v>
      </c>
      <c r="L15">
        <v>3808572</v>
      </c>
      <c r="M15">
        <v>1959960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1475016869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2077912</v>
      </c>
      <c r="L16">
        <v>3808572</v>
      </c>
      <c r="M16">
        <v>1959960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1475016871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5.7</v>
      </c>
      <c r="J17">
        <v>4037872</v>
      </c>
      <c r="K17">
        <v>2077912</v>
      </c>
      <c r="L17">
        <v>3808572</v>
      </c>
      <c r="M17">
        <v>1959960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1475016873</v>
      </c>
      <c r="B18">
        <v>32</v>
      </c>
      <c r="C18">
        <v>4</v>
      </c>
      <c r="D18">
        <v>100.8</v>
      </c>
      <c r="E18">
        <v>100</v>
      </c>
      <c r="F18">
        <v>0.5</v>
      </c>
      <c r="G18">
        <v>0</v>
      </c>
      <c r="H18">
        <v>0</v>
      </c>
      <c r="I18">
        <v>5.7</v>
      </c>
      <c r="J18">
        <v>4037872</v>
      </c>
      <c r="K18">
        <v>2078036</v>
      </c>
      <c r="L18">
        <v>3808448</v>
      </c>
      <c r="M18">
        <v>1959836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1475016875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5.7</v>
      </c>
      <c r="J19">
        <v>4037872</v>
      </c>
      <c r="K19">
        <v>2078036</v>
      </c>
      <c r="L19">
        <v>3808448</v>
      </c>
      <c r="M19">
        <v>1959836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1475016877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5.7</v>
      </c>
      <c r="J20">
        <v>4037872</v>
      </c>
      <c r="K20">
        <v>2078036</v>
      </c>
      <c r="L20">
        <v>3808448</v>
      </c>
      <c r="M20">
        <v>1959836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1475016879</v>
      </c>
      <c r="B21">
        <v>38</v>
      </c>
      <c r="C21">
        <v>4</v>
      </c>
      <c r="D21">
        <v>100.8</v>
      </c>
      <c r="E21">
        <v>100</v>
      </c>
      <c r="F21">
        <v>0.5</v>
      </c>
      <c r="G21">
        <v>0</v>
      </c>
      <c r="H21">
        <v>0</v>
      </c>
      <c r="I21">
        <v>5.7</v>
      </c>
      <c r="J21">
        <v>4037872</v>
      </c>
      <c r="K21">
        <v>2078160</v>
      </c>
      <c r="L21">
        <v>3808324</v>
      </c>
      <c r="M21">
        <v>1959712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1475016881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5.7</v>
      </c>
      <c r="J22">
        <v>4037872</v>
      </c>
      <c r="K22">
        <v>2078160</v>
      </c>
      <c r="L22">
        <v>3808324</v>
      </c>
      <c r="M22">
        <v>1959712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1475016883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5.7</v>
      </c>
      <c r="J23">
        <v>4037872</v>
      </c>
      <c r="K23">
        <v>2078160</v>
      </c>
      <c r="L23">
        <v>3808324</v>
      </c>
      <c r="M23">
        <v>1959712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1475016885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2078160</v>
      </c>
      <c r="L24">
        <v>3808324</v>
      </c>
      <c r="M24">
        <v>1959712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1475016887</v>
      </c>
      <c r="B25">
        <v>46</v>
      </c>
      <c r="C25">
        <v>4</v>
      </c>
      <c r="D25">
        <v>100.8</v>
      </c>
      <c r="E25">
        <v>100</v>
      </c>
      <c r="F25">
        <v>0.5</v>
      </c>
      <c r="G25">
        <v>0</v>
      </c>
      <c r="H25">
        <v>0</v>
      </c>
      <c r="I25">
        <v>5.7</v>
      </c>
      <c r="J25">
        <v>4037872</v>
      </c>
      <c r="K25">
        <v>2078284</v>
      </c>
      <c r="L25">
        <v>3808200</v>
      </c>
      <c r="M25">
        <v>1959588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1475016889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5.7</v>
      </c>
      <c r="J26">
        <v>4037872</v>
      </c>
      <c r="K26">
        <v>2078284</v>
      </c>
      <c r="L26">
        <v>3808200</v>
      </c>
      <c r="M26">
        <v>1959588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1475016891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5.7</v>
      </c>
      <c r="J27">
        <v>4037872</v>
      </c>
      <c r="K27">
        <v>2078284</v>
      </c>
      <c r="L27">
        <v>3808200</v>
      </c>
      <c r="M27">
        <v>1959588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1475016893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5.7</v>
      </c>
      <c r="J28">
        <v>4037872</v>
      </c>
      <c r="K28">
        <v>2078284</v>
      </c>
      <c r="L28">
        <v>3808200</v>
      </c>
      <c r="M28">
        <v>1959588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1475016895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5.7</v>
      </c>
      <c r="J29">
        <v>4037872</v>
      </c>
      <c r="K29">
        <v>2078284</v>
      </c>
      <c r="L29">
        <v>3808200</v>
      </c>
      <c r="M29">
        <v>1959588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1475016897</v>
      </c>
      <c r="B30">
        <v>56</v>
      </c>
      <c r="C30">
        <v>4</v>
      </c>
      <c r="D30">
        <v>100.8</v>
      </c>
      <c r="E30">
        <v>100</v>
      </c>
      <c r="F30">
        <v>0.5</v>
      </c>
      <c r="G30">
        <v>0</v>
      </c>
      <c r="H30">
        <v>0</v>
      </c>
      <c r="I30">
        <v>5.7</v>
      </c>
      <c r="J30">
        <v>4037872</v>
      </c>
      <c r="K30">
        <v>2078284</v>
      </c>
      <c r="L30">
        <v>3808200</v>
      </c>
      <c r="M30">
        <v>1959588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1475016899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5.7</v>
      </c>
      <c r="J31">
        <v>4037872</v>
      </c>
      <c r="K31">
        <v>2078408</v>
      </c>
      <c r="L31">
        <v>3808076</v>
      </c>
      <c r="M31">
        <v>1959464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1475016901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5.7</v>
      </c>
      <c r="J32">
        <v>4037872</v>
      </c>
      <c r="K32">
        <v>2078408</v>
      </c>
      <c r="L32">
        <v>3808076</v>
      </c>
      <c r="M32">
        <v>1959464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1475016903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5.7</v>
      </c>
      <c r="J33">
        <v>4037872</v>
      </c>
      <c r="K33">
        <v>2078408</v>
      </c>
      <c r="L33">
        <v>3808076</v>
      </c>
      <c r="M33">
        <v>1959464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1475016905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5.7</v>
      </c>
      <c r="J34">
        <v>4037872</v>
      </c>
      <c r="K34">
        <v>2078440</v>
      </c>
      <c r="L34">
        <v>3808044</v>
      </c>
      <c r="M34">
        <v>1959432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1475016907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5.7</v>
      </c>
      <c r="J35">
        <v>4037872</v>
      </c>
      <c r="K35">
        <v>2078440</v>
      </c>
      <c r="L35">
        <v>3808044</v>
      </c>
      <c r="M35">
        <v>1959432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1475016909</v>
      </c>
      <c r="B36">
        <v>68</v>
      </c>
      <c r="C36">
        <v>4</v>
      </c>
      <c r="D36">
        <v>100.8</v>
      </c>
      <c r="E36">
        <v>100</v>
      </c>
      <c r="F36">
        <v>0.5</v>
      </c>
      <c r="G36">
        <v>0</v>
      </c>
      <c r="H36">
        <v>0</v>
      </c>
      <c r="I36">
        <v>5.7</v>
      </c>
      <c r="J36">
        <v>4037872</v>
      </c>
      <c r="K36">
        <v>2078440</v>
      </c>
      <c r="L36">
        <v>3808044</v>
      </c>
      <c r="M36">
        <v>1959432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1475016911</v>
      </c>
      <c r="B37">
        <v>70</v>
      </c>
      <c r="C37">
        <v>4</v>
      </c>
      <c r="D37">
        <v>100.4</v>
      </c>
      <c r="E37">
        <v>100</v>
      </c>
      <c r="F37">
        <v>0.5</v>
      </c>
      <c r="G37">
        <v>0</v>
      </c>
      <c r="H37">
        <v>0</v>
      </c>
      <c r="I37">
        <v>5.7</v>
      </c>
      <c r="J37">
        <v>4037872</v>
      </c>
      <c r="K37">
        <v>2078564</v>
      </c>
      <c r="L37">
        <v>3807920</v>
      </c>
      <c r="M37">
        <v>1959308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1475016913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5.7</v>
      </c>
      <c r="J38">
        <v>4037872</v>
      </c>
      <c r="K38">
        <v>2078564</v>
      </c>
      <c r="L38">
        <v>3807920</v>
      </c>
      <c r="M38">
        <v>1959308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1475016915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5.7</v>
      </c>
      <c r="J39">
        <v>4037872</v>
      </c>
      <c r="K39">
        <v>2078564</v>
      </c>
      <c r="L39">
        <v>3807920</v>
      </c>
      <c r="M39">
        <v>1959308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1475016917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5.7</v>
      </c>
      <c r="J40">
        <v>4037872</v>
      </c>
      <c r="K40">
        <v>2078564</v>
      </c>
      <c r="L40">
        <v>3807920</v>
      </c>
      <c r="M40">
        <v>1959308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1475016919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5.7</v>
      </c>
      <c r="J41">
        <v>4037872</v>
      </c>
      <c r="K41">
        <v>2078564</v>
      </c>
      <c r="L41">
        <v>3807920</v>
      </c>
      <c r="M41">
        <v>1959308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1475016921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5.7</v>
      </c>
      <c r="J42">
        <v>4037872</v>
      </c>
      <c r="K42">
        <v>2078564</v>
      </c>
      <c r="L42">
        <v>3807920</v>
      </c>
      <c r="M42">
        <v>1959308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1475016923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5.7</v>
      </c>
      <c r="J43">
        <v>4037872</v>
      </c>
      <c r="K43">
        <v>2078564</v>
      </c>
      <c r="L43">
        <v>3807920</v>
      </c>
      <c r="M43">
        <v>1959308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1475016925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5.7</v>
      </c>
      <c r="J44">
        <v>4037872</v>
      </c>
      <c r="K44">
        <v>2078688</v>
      </c>
      <c r="L44">
        <v>3807796</v>
      </c>
      <c r="M44">
        <v>1959184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1475016927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5.7</v>
      </c>
      <c r="J45">
        <v>4037872</v>
      </c>
      <c r="K45">
        <v>2078688</v>
      </c>
      <c r="L45">
        <v>3807796</v>
      </c>
      <c r="M45">
        <v>1959184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1475016929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5.7</v>
      </c>
      <c r="J46">
        <v>4037872</v>
      </c>
      <c r="K46">
        <v>2078688</v>
      </c>
      <c r="L46">
        <v>3807796</v>
      </c>
      <c r="M46">
        <v>1959184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1475016931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5.7</v>
      </c>
      <c r="J47">
        <v>4037872</v>
      </c>
      <c r="K47">
        <v>2078688</v>
      </c>
      <c r="L47">
        <v>3807796</v>
      </c>
      <c r="M47">
        <v>1959184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1475016933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5.7</v>
      </c>
      <c r="J48">
        <v>4037872</v>
      </c>
      <c r="K48">
        <v>2078688</v>
      </c>
      <c r="L48">
        <v>3807796</v>
      </c>
      <c r="M48">
        <v>1959184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1475016935</v>
      </c>
      <c r="B49">
        <v>94</v>
      </c>
      <c r="C49">
        <v>4</v>
      </c>
      <c r="D49">
        <v>100.8</v>
      </c>
      <c r="E49">
        <v>100</v>
      </c>
      <c r="F49">
        <v>0.5</v>
      </c>
      <c r="G49">
        <v>0</v>
      </c>
      <c r="H49">
        <v>0</v>
      </c>
      <c r="I49">
        <v>5.7</v>
      </c>
      <c r="J49">
        <v>4037872</v>
      </c>
      <c r="K49">
        <v>2078688</v>
      </c>
      <c r="L49">
        <v>3807796</v>
      </c>
      <c r="M49">
        <v>1959184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1475016937</v>
      </c>
      <c r="B50">
        <v>96</v>
      </c>
      <c r="C50">
        <v>4</v>
      </c>
      <c r="D50">
        <v>99.6</v>
      </c>
      <c r="E50">
        <v>100</v>
      </c>
      <c r="F50">
        <v>0</v>
      </c>
      <c r="G50">
        <v>0</v>
      </c>
      <c r="H50">
        <v>0</v>
      </c>
      <c r="I50">
        <v>5.7</v>
      </c>
      <c r="J50">
        <v>4037872</v>
      </c>
      <c r="K50">
        <v>2078812</v>
      </c>
      <c r="L50">
        <v>3807672</v>
      </c>
      <c r="M50">
        <v>1959060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1475016939</v>
      </c>
      <c r="B51">
        <v>98</v>
      </c>
      <c r="C51">
        <v>4</v>
      </c>
      <c r="D51">
        <v>100.8</v>
      </c>
      <c r="E51">
        <v>100</v>
      </c>
      <c r="F51">
        <v>0</v>
      </c>
      <c r="G51">
        <v>0</v>
      </c>
      <c r="H51">
        <v>0</v>
      </c>
      <c r="I51">
        <v>5.7</v>
      </c>
      <c r="J51">
        <v>4037872</v>
      </c>
      <c r="K51">
        <v>2078812</v>
      </c>
      <c r="L51">
        <v>3807672</v>
      </c>
      <c r="M51">
        <v>1959060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1475016941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5.7</v>
      </c>
      <c r="J52">
        <v>4037872</v>
      </c>
      <c r="K52">
        <v>2078812</v>
      </c>
      <c r="L52">
        <v>3807672</v>
      </c>
      <c r="M52">
        <v>1959060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1475016943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5.7</v>
      </c>
      <c r="J53">
        <v>4037872</v>
      </c>
      <c r="K53">
        <v>2078812</v>
      </c>
      <c r="L53">
        <v>3807672</v>
      </c>
      <c r="M53">
        <v>1959060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1475016945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5.7</v>
      </c>
      <c r="J54">
        <v>4037872</v>
      </c>
      <c r="K54">
        <v>2078844</v>
      </c>
      <c r="L54">
        <v>3807640</v>
      </c>
      <c r="M54">
        <v>1959028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1475016947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5.7</v>
      </c>
      <c r="J55">
        <v>4037872</v>
      </c>
      <c r="K55">
        <v>2078844</v>
      </c>
      <c r="L55">
        <v>3807640</v>
      </c>
      <c r="M55">
        <v>1959028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1475016949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5.7</v>
      </c>
      <c r="J56">
        <v>4037872</v>
      </c>
      <c r="K56">
        <v>2078968</v>
      </c>
      <c r="L56">
        <v>3807516</v>
      </c>
      <c r="M56">
        <v>1958904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1475016951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5.7</v>
      </c>
      <c r="J57">
        <v>4037872</v>
      </c>
      <c r="K57">
        <v>2078968</v>
      </c>
      <c r="L57">
        <v>3807516</v>
      </c>
      <c r="M57">
        <v>1958904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1475016953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5.7</v>
      </c>
      <c r="J58">
        <v>4037872</v>
      </c>
      <c r="K58">
        <v>2078968</v>
      </c>
      <c r="L58">
        <v>3807516</v>
      </c>
      <c r="M58">
        <v>1958904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1475016955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5.7</v>
      </c>
      <c r="J59">
        <v>4037872</v>
      </c>
      <c r="K59">
        <v>2078968</v>
      </c>
      <c r="L59">
        <v>3807516</v>
      </c>
      <c r="M59">
        <v>1958904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1475016957</v>
      </c>
      <c r="B60">
        <v>116</v>
      </c>
      <c r="C60">
        <v>4</v>
      </c>
      <c r="D60">
        <v>100</v>
      </c>
      <c r="E60">
        <v>100</v>
      </c>
      <c r="F60">
        <v>0.5</v>
      </c>
      <c r="G60">
        <v>0</v>
      </c>
      <c r="H60">
        <v>0</v>
      </c>
      <c r="I60">
        <v>5.7</v>
      </c>
      <c r="J60">
        <v>4037872</v>
      </c>
      <c r="K60">
        <v>2078968</v>
      </c>
      <c r="L60">
        <v>3807516</v>
      </c>
      <c r="M60">
        <v>1958904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1475016959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5.7</v>
      </c>
      <c r="J61">
        <v>4037872</v>
      </c>
      <c r="K61">
        <v>2079092</v>
      </c>
      <c r="L61">
        <v>3807392</v>
      </c>
      <c r="M61">
        <v>1958780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1475016961</v>
      </c>
      <c r="B62">
        <v>120</v>
      </c>
      <c r="C62">
        <v>4</v>
      </c>
      <c r="D62">
        <v>100.8</v>
      </c>
      <c r="E62">
        <v>100</v>
      </c>
      <c r="F62">
        <v>0</v>
      </c>
      <c r="G62">
        <v>0</v>
      </c>
      <c r="H62">
        <v>0</v>
      </c>
      <c r="I62">
        <v>5.7</v>
      </c>
      <c r="J62">
        <v>4037872</v>
      </c>
      <c r="K62">
        <v>2079092</v>
      </c>
      <c r="L62">
        <v>3807392</v>
      </c>
      <c r="M62">
        <v>1958780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1475016963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5.7</v>
      </c>
      <c r="J63">
        <v>4037872</v>
      </c>
      <c r="K63">
        <v>2079060</v>
      </c>
      <c r="L63">
        <v>3807436</v>
      </c>
      <c r="M63">
        <v>1958812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1475016965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5.7</v>
      </c>
      <c r="J64">
        <v>4037872</v>
      </c>
      <c r="K64">
        <v>2079028</v>
      </c>
      <c r="L64">
        <v>3807468</v>
      </c>
      <c r="M64">
        <v>1958844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1475016967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</v>
      </c>
      <c r="H65">
        <v>1</v>
      </c>
      <c r="I65">
        <v>5.7</v>
      </c>
      <c r="J65">
        <v>4037872</v>
      </c>
      <c r="K65">
        <v>2079028</v>
      </c>
      <c r="L65">
        <v>3807472</v>
      </c>
      <c r="M65">
        <v>1958844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1475016969</v>
      </c>
      <c r="B66">
        <v>128</v>
      </c>
      <c r="C66">
        <v>4</v>
      </c>
      <c r="D66">
        <v>100.4</v>
      </c>
      <c r="E66">
        <v>100</v>
      </c>
      <c r="F66">
        <v>0.5</v>
      </c>
      <c r="G66">
        <v>0</v>
      </c>
      <c r="H66">
        <v>0</v>
      </c>
      <c r="I66">
        <v>5.7</v>
      </c>
      <c r="J66">
        <v>4037872</v>
      </c>
      <c r="K66">
        <v>2079152</v>
      </c>
      <c r="L66">
        <v>3807352</v>
      </c>
      <c r="M66">
        <v>1958720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1475016971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5.7</v>
      </c>
      <c r="J67">
        <v>4037872</v>
      </c>
      <c r="K67">
        <v>2079276</v>
      </c>
      <c r="L67">
        <v>3807228</v>
      </c>
      <c r="M67">
        <v>1958596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1475016973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5.7</v>
      </c>
      <c r="J68">
        <v>4037872</v>
      </c>
      <c r="K68">
        <v>2079276</v>
      </c>
      <c r="L68">
        <v>3807228</v>
      </c>
      <c r="M68">
        <v>1958596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1475016975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5.7</v>
      </c>
      <c r="J69">
        <v>4037872</v>
      </c>
      <c r="K69">
        <v>2079276</v>
      </c>
      <c r="L69">
        <v>3807228</v>
      </c>
      <c r="M69">
        <v>1958596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1475016977</v>
      </c>
      <c r="B70">
        <v>136</v>
      </c>
      <c r="C70">
        <v>4</v>
      </c>
      <c r="D70">
        <v>100.8</v>
      </c>
      <c r="E70">
        <v>100</v>
      </c>
      <c r="F70">
        <v>0</v>
      </c>
      <c r="G70">
        <v>0</v>
      </c>
      <c r="H70">
        <v>0</v>
      </c>
      <c r="I70">
        <v>5.7</v>
      </c>
      <c r="J70">
        <v>4037872</v>
      </c>
      <c r="K70">
        <v>2079276</v>
      </c>
      <c r="L70">
        <v>3807228</v>
      </c>
      <c r="M70">
        <v>1958596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1475016979</v>
      </c>
      <c r="B71">
        <v>138</v>
      </c>
      <c r="C71">
        <v>4</v>
      </c>
      <c r="D71">
        <v>99.6</v>
      </c>
      <c r="E71">
        <v>100</v>
      </c>
      <c r="F71">
        <v>0</v>
      </c>
      <c r="G71">
        <v>0</v>
      </c>
      <c r="H71">
        <v>0</v>
      </c>
      <c r="I71">
        <v>5.7</v>
      </c>
      <c r="J71">
        <v>4037872</v>
      </c>
      <c r="K71">
        <v>2079276</v>
      </c>
      <c r="L71">
        <v>3807228</v>
      </c>
      <c r="M71">
        <v>1958596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1475016981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5.7</v>
      </c>
      <c r="J72">
        <v>4037872</v>
      </c>
      <c r="K72">
        <v>2079276</v>
      </c>
      <c r="L72">
        <v>3807228</v>
      </c>
      <c r="M72">
        <v>1958596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1475016983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5.7</v>
      </c>
      <c r="J73">
        <v>4037872</v>
      </c>
      <c r="K73">
        <v>2079400</v>
      </c>
      <c r="L73">
        <v>3807104</v>
      </c>
      <c r="M73">
        <v>1958472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1475016985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5.7</v>
      </c>
      <c r="J74">
        <v>4037872</v>
      </c>
      <c r="K74">
        <v>2079400</v>
      </c>
      <c r="L74">
        <v>3807104</v>
      </c>
      <c r="M74">
        <v>1958472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1475016987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5.7</v>
      </c>
      <c r="J75">
        <v>4037872</v>
      </c>
      <c r="K75">
        <v>2079400</v>
      </c>
      <c r="L75">
        <v>3807104</v>
      </c>
      <c r="M75">
        <v>1958472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1475016989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5.7</v>
      </c>
      <c r="J76">
        <v>4037872</v>
      </c>
      <c r="K76">
        <v>2079432</v>
      </c>
      <c r="L76">
        <v>3807072</v>
      </c>
      <c r="M76">
        <v>1958440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1475016991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5.7</v>
      </c>
      <c r="J77">
        <v>4037872</v>
      </c>
      <c r="K77">
        <v>2079432</v>
      </c>
      <c r="L77">
        <v>3807072</v>
      </c>
      <c r="M77">
        <v>1958440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1475016993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5.7</v>
      </c>
      <c r="J78">
        <v>4037872</v>
      </c>
      <c r="K78">
        <v>2079432</v>
      </c>
      <c r="L78">
        <v>3807072</v>
      </c>
      <c r="M78">
        <v>1958440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1475016995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5.7</v>
      </c>
      <c r="J79">
        <v>4037872</v>
      </c>
      <c r="K79">
        <v>2079524</v>
      </c>
      <c r="L79">
        <v>3806980</v>
      </c>
      <c r="M79">
        <v>1958348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1475016997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</v>
      </c>
      <c r="H80">
        <v>1.5</v>
      </c>
      <c r="I80">
        <v>5.7</v>
      </c>
      <c r="J80">
        <v>4037872</v>
      </c>
      <c r="K80">
        <v>2079524</v>
      </c>
      <c r="L80">
        <v>3806984</v>
      </c>
      <c r="M80">
        <v>1958348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1475016999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5.7</v>
      </c>
      <c r="J81">
        <v>4037872</v>
      </c>
      <c r="K81">
        <v>2079524</v>
      </c>
      <c r="L81">
        <v>3806988</v>
      </c>
      <c r="M81">
        <v>1958348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1475017001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5.7</v>
      </c>
      <c r="J82">
        <v>4037872</v>
      </c>
      <c r="K82">
        <v>2079524</v>
      </c>
      <c r="L82">
        <v>3806988</v>
      </c>
      <c r="M82">
        <v>1958348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1475017003</v>
      </c>
      <c r="B83">
        <v>162</v>
      </c>
      <c r="C83">
        <v>4</v>
      </c>
      <c r="D83">
        <v>100.4</v>
      </c>
      <c r="E83">
        <v>100</v>
      </c>
      <c r="F83">
        <v>0.5</v>
      </c>
      <c r="G83">
        <v>0</v>
      </c>
      <c r="H83">
        <v>0</v>
      </c>
      <c r="I83">
        <v>5.7</v>
      </c>
      <c r="J83">
        <v>4037872</v>
      </c>
      <c r="K83">
        <v>2079524</v>
      </c>
      <c r="L83">
        <v>3806988</v>
      </c>
      <c r="M83">
        <v>1958348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1475017005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5.7</v>
      </c>
      <c r="J84">
        <v>4037872</v>
      </c>
      <c r="K84">
        <v>2079524</v>
      </c>
      <c r="L84">
        <v>3806988</v>
      </c>
      <c r="M84">
        <v>1958348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1475017007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5.7</v>
      </c>
      <c r="J85">
        <v>4037872</v>
      </c>
      <c r="K85">
        <v>2079524</v>
      </c>
      <c r="L85">
        <v>3806988</v>
      </c>
      <c r="M85">
        <v>1958348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1475017009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5.7</v>
      </c>
      <c r="J86">
        <v>4037872</v>
      </c>
      <c r="K86">
        <v>2079648</v>
      </c>
      <c r="L86">
        <v>3806864</v>
      </c>
      <c r="M86">
        <v>1958224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1475017011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5.7</v>
      </c>
      <c r="J87">
        <v>4037872</v>
      </c>
      <c r="K87">
        <v>2079648</v>
      </c>
      <c r="L87">
        <v>3806864</v>
      </c>
      <c r="M87">
        <v>1958224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1475017013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5.7</v>
      </c>
      <c r="J88">
        <v>4037872</v>
      </c>
      <c r="K88">
        <v>2079648</v>
      </c>
      <c r="L88">
        <v>3806864</v>
      </c>
      <c r="M88">
        <v>1958224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1475017015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5.7</v>
      </c>
      <c r="J89">
        <v>4037872</v>
      </c>
      <c r="K89">
        <v>2079648</v>
      </c>
      <c r="L89">
        <v>3806864</v>
      </c>
      <c r="M89">
        <v>1958224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1475017017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5.7</v>
      </c>
      <c r="J90">
        <v>4037872</v>
      </c>
      <c r="K90">
        <v>2079648</v>
      </c>
      <c r="L90">
        <v>3806864</v>
      </c>
      <c r="M90">
        <v>1958224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1475017019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5.7</v>
      </c>
      <c r="J91">
        <v>4037872</v>
      </c>
      <c r="K91">
        <v>2079648</v>
      </c>
      <c r="L91">
        <v>3806864</v>
      </c>
      <c r="M91">
        <v>1958224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1475017021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5.7</v>
      </c>
      <c r="J92">
        <v>4037872</v>
      </c>
      <c r="K92">
        <v>2079772</v>
      </c>
      <c r="L92">
        <v>3806740</v>
      </c>
      <c r="M92">
        <v>1958100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1475017023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5.7</v>
      </c>
      <c r="J93">
        <v>4037872</v>
      </c>
      <c r="K93">
        <v>2079804</v>
      </c>
      <c r="L93">
        <v>3806708</v>
      </c>
      <c r="M93">
        <v>1958068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1475017025</v>
      </c>
      <c r="B94">
        <v>184</v>
      </c>
      <c r="C94">
        <v>4</v>
      </c>
      <c r="D94">
        <v>100.8</v>
      </c>
      <c r="E94">
        <v>100</v>
      </c>
      <c r="F94">
        <v>0.5</v>
      </c>
      <c r="G94">
        <v>0</v>
      </c>
      <c r="H94">
        <v>0</v>
      </c>
      <c r="I94">
        <v>5.7</v>
      </c>
      <c r="J94">
        <v>4037872</v>
      </c>
      <c r="K94">
        <v>2079804</v>
      </c>
      <c r="L94">
        <v>3806708</v>
      </c>
      <c r="M94">
        <v>1958068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1475017027</v>
      </c>
      <c r="B95">
        <v>186</v>
      </c>
      <c r="C95">
        <v>4</v>
      </c>
      <c r="D95">
        <v>99.6</v>
      </c>
      <c r="E95">
        <v>100</v>
      </c>
      <c r="F95">
        <v>0</v>
      </c>
      <c r="G95">
        <v>0</v>
      </c>
      <c r="H95">
        <v>0</v>
      </c>
      <c r="I95">
        <v>5.7</v>
      </c>
      <c r="J95">
        <v>4037872</v>
      </c>
      <c r="K95">
        <v>2079804</v>
      </c>
      <c r="L95">
        <v>3806708</v>
      </c>
      <c r="M95">
        <v>1958068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1475017029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</v>
      </c>
      <c r="H96">
        <v>0</v>
      </c>
      <c r="I96">
        <v>5.7</v>
      </c>
      <c r="J96">
        <v>4037872</v>
      </c>
      <c r="K96">
        <v>2079804</v>
      </c>
      <c r="L96">
        <v>3806708</v>
      </c>
      <c r="M96">
        <v>1958068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1475017031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5.7</v>
      </c>
      <c r="J97">
        <v>4037872</v>
      </c>
      <c r="K97">
        <v>2079804</v>
      </c>
      <c r="L97">
        <v>3806708</v>
      </c>
      <c r="M97">
        <v>1958068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1475017033</v>
      </c>
      <c r="B98">
        <v>192</v>
      </c>
      <c r="C98">
        <v>4</v>
      </c>
      <c r="D98">
        <v>99.6</v>
      </c>
      <c r="E98">
        <v>100</v>
      </c>
      <c r="F98">
        <v>0</v>
      </c>
      <c r="G98">
        <v>0</v>
      </c>
      <c r="H98">
        <v>0</v>
      </c>
      <c r="I98">
        <v>5.7</v>
      </c>
      <c r="J98">
        <v>4037872</v>
      </c>
      <c r="K98">
        <v>2079804</v>
      </c>
      <c r="L98">
        <v>3806708</v>
      </c>
      <c r="M98">
        <v>1958068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1475017035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5.7</v>
      </c>
      <c r="J99">
        <v>4037872</v>
      </c>
      <c r="K99">
        <v>2079804</v>
      </c>
      <c r="L99">
        <v>3806708</v>
      </c>
      <c r="M99">
        <v>1958068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1475017037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5.7</v>
      </c>
      <c r="J100">
        <v>4037872</v>
      </c>
      <c r="K100">
        <v>2079804</v>
      </c>
      <c r="L100">
        <v>3806708</v>
      </c>
      <c r="M100">
        <v>1958068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1475017039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5.7</v>
      </c>
      <c r="J101">
        <v>4037872</v>
      </c>
      <c r="K101">
        <v>2079928</v>
      </c>
      <c r="L101">
        <v>3806584</v>
      </c>
      <c r="M101">
        <v>1957944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1475017041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5.7</v>
      </c>
      <c r="J102">
        <v>4037872</v>
      </c>
      <c r="K102">
        <v>2079928</v>
      </c>
      <c r="L102">
        <v>3806584</v>
      </c>
      <c r="M102">
        <v>1957944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1475017043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5.7</v>
      </c>
      <c r="J103">
        <v>4037872</v>
      </c>
      <c r="K103">
        <v>2079928</v>
      </c>
      <c r="L103">
        <v>3806584</v>
      </c>
      <c r="M103">
        <v>1957944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1475017045</v>
      </c>
      <c r="B104">
        <v>204</v>
      </c>
      <c r="C104">
        <v>4</v>
      </c>
      <c r="D104">
        <v>99.6</v>
      </c>
      <c r="E104">
        <v>100</v>
      </c>
      <c r="F104">
        <v>0</v>
      </c>
      <c r="G104">
        <v>0</v>
      </c>
      <c r="H104">
        <v>0</v>
      </c>
      <c r="I104">
        <v>5.7</v>
      </c>
      <c r="J104">
        <v>4037872</v>
      </c>
      <c r="K104">
        <v>2079928</v>
      </c>
      <c r="L104">
        <v>3806584</v>
      </c>
      <c r="M104">
        <v>1957944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1475017047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5.7</v>
      </c>
      <c r="J105">
        <v>4037872</v>
      </c>
      <c r="K105">
        <v>2079928</v>
      </c>
      <c r="L105">
        <v>3806584</v>
      </c>
      <c r="M105">
        <v>1957944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1475017049</v>
      </c>
      <c r="B106">
        <v>208</v>
      </c>
      <c r="C106">
        <v>4</v>
      </c>
      <c r="D106">
        <v>100.8</v>
      </c>
      <c r="E106">
        <v>100</v>
      </c>
      <c r="F106">
        <v>0</v>
      </c>
      <c r="G106">
        <v>0</v>
      </c>
      <c r="H106">
        <v>0</v>
      </c>
      <c r="I106">
        <v>5.7</v>
      </c>
      <c r="J106">
        <v>4037872</v>
      </c>
      <c r="K106">
        <v>2079928</v>
      </c>
      <c r="L106">
        <v>3806584</v>
      </c>
      <c r="M106">
        <v>1957944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1475017051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5.7</v>
      </c>
      <c r="J107">
        <v>4037872</v>
      </c>
      <c r="K107">
        <v>2079928</v>
      </c>
      <c r="L107">
        <v>3806584</v>
      </c>
      <c r="M107">
        <v>1957944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1475017053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5.7</v>
      </c>
      <c r="J108">
        <v>4037872</v>
      </c>
      <c r="K108">
        <v>2079928</v>
      </c>
      <c r="L108">
        <v>3806584</v>
      </c>
      <c r="M108">
        <v>1957944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1475017055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5.7</v>
      </c>
      <c r="J109">
        <v>4037872</v>
      </c>
      <c r="K109">
        <v>2080020</v>
      </c>
      <c r="L109">
        <v>3806492</v>
      </c>
      <c r="M109">
        <v>1957852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1475017057</v>
      </c>
      <c r="B110">
        <v>216</v>
      </c>
      <c r="C110">
        <v>4</v>
      </c>
      <c r="D110">
        <v>99.6</v>
      </c>
      <c r="E110">
        <v>100</v>
      </c>
      <c r="F110">
        <v>0</v>
      </c>
      <c r="G110">
        <v>0</v>
      </c>
      <c r="H110">
        <v>0</v>
      </c>
      <c r="I110">
        <v>5.7</v>
      </c>
      <c r="J110">
        <v>4037872</v>
      </c>
      <c r="K110">
        <v>2080020</v>
      </c>
      <c r="L110">
        <v>3806492</v>
      </c>
      <c r="M110">
        <v>1957852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1475017059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5.7</v>
      </c>
      <c r="J111">
        <v>4037872</v>
      </c>
      <c r="K111">
        <v>2080052</v>
      </c>
      <c r="L111">
        <v>3806460</v>
      </c>
      <c r="M111">
        <v>1957820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1475017061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5.7</v>
      </c>
      <c r="J112">
        <v>4037872</v>
      </c>
      <c r="K112">
        <v>2080052</v>
      </c>
      <c r="L112">
        <v>3806460</v>
      </c>
      <c r="M112">
        <v>1957820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1475017063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5.7</v>
      </c>
      <c r="J113">
        <v>4037872</v>
      </c>
      <c r="K113">
        <v>2080052</v>
      </c>
      <c r="L113">
        <v>3806460</v>
      </c>
      <c r="M113">
        <v>1957820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1475017065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5.7</v>
      </c>
      <c r="J114">
        <v>4037872</v>
      </c>
      <c r="K114">
        <v>2080052</v>
      </c>
      <c r="L114">
        <v>3806460</v>
      </c>
      <c r="M114">
        <v>1957820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1475017067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5.7</v>
      </c>
      <c r="J115">
        <v>4037872</v>
      </c>
      <c r="K115">
        <v>2080052</v>
      </c>
      <c r="L115">
        <v>3806460</v>
      </c>
      <c r="M115">
        <v>1957820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1475017069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5.7</v>
      </c>
      <c r="J116">
        <v>4037872</v>
      </c>
      <c r="K116">
        <v>2080052</v>
      </c>
      <c r="L116">
        <v>3806460</v>
      </c>
      <c r="M116">
        <v>1957820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1475017071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5.7</v>
      </c>
      <c r="J117">
        <v>4037872</v>
      </c>
      <c r="K117">
        <v>2080176</v>
      </c>
      <c r="L117">
        <v>3806336</v>
      </c>
      <c r="M117">
        <v>1957696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1475017073</v>
      </c>
      <c r="B118">
        <v>232</v>
      </c>
      <c r="C118">
        <v>4</v>
      </c>
      <c r="D118">
        <v>100.4</v>
      </c>
      <c r="E118">
        <v>100</v>
      </c>
      <c r="F118">
        <v>0</v>
      </c>
      <c r="G118">
        <v>0</v>
      </c>
      <c r="H118">
        <v>0</v>
      </c>
      <c r="I118">
        <v>5.7</v>
      </c>
      <c r="J118">
        <v>4037872</v>
      </c>
      <c r="K118">
        <v>2080144</v>
      </c>
      <c r="L118">
        <v>3806368</v>
      </c>
      <c r="M118">
        <v>1957728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1475017075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5.7</v>
      </c>
      <c r="J119">
        <v>4037872</v>
      </c>
      <c r="K119">
        <v>2080144</v>
      </c>
      <c r="L119">
        <v>3806368</v>
      </c>
      <c r="M119">
        <v>1957728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1475017077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5.7</v>
      </c>
      <c r="J120">
        <v>4037872</v>
      </c>
      <c r="K120">
        <v>2080144</v>
      </c>
      <c r="L120">
        <v>3806368</v>
      </c>
      <c r="M120">
        <v>1957728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1475017079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5.7</v>
      </c>
      <c r="J121">
        <v>4037872</v>
      </c>
      <c r="K121">
        <v>2080144</v>
      </c>
      <c r="L121">
        <v>3806368</v>
      </c>
      <c r="M121">
        <v>1957728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1475017081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5.7</v>
      </c>
      <c r="J122">
        <v>4037872</v>
      </c>
      <c r="K122">
        <v>2080144</v>
      </c>
      <c r="L122">
        <v>3806368</v>
      </c>
      <c r="M122">
        <v>1957728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1475017083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5.7</v>
      </c>
      <c r="J123">
        <v>4037872</v>
      </c>
      <c r="K123">
        <v>2080144</v>
      </c>
      <c r="L123">
        <v>3806368</v>
      </c>
      <c r="M123">
        <v>1957728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1475017085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5.7</v>
      </c>
      <c r="J124">
        <v>4037872</v>
      </c>
      <c r="K124">
        <v>2080144</v>
      </c>
      <c r="L124">
        <v>3806368</v>
      </c>
      <c r="M124">
        <v>1957728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1475017087</v>
      </c>
      <c r="B125">
        <v>246</v>
      </c>
      <c r="C125">
        <v>4</v>
      </c>
      <c r="D125">
        <v>99.6</v>
      </c>
      <c r="E125">
        <v>100</v>
      </c>
      <c r="F125">
        <v>0</v>
      </c>
      <c r="G125">
        <v>0</v>
      </c>
      <c r="H125">
        <v>0</v>
      </c>
      <c r="I125">
        <v>5.7</v>
      </c>
      <c r="J125">
        <v>4037872</v>
      </c>
      <c r="K125">
        <v>2080144</v>
      </c>
      <c r="L125">
        <v>3806376</v>
      </c>
      <c r="M125">
        <v>1957728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1475017089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5.7</v>
      </c>
      <c r="J126">
        <v>4037872</v>
      </c>
      <c r="K126">
        <v>2080268</v>
      </c>
      <c r="L126">
        <v>3806252</v>
      </c>
      <c r="M126">
        <v>1957604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1475017091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</v>
      </c>
      <c r="H127">
        <v>1</v>
      </c>
      <c r="I127">
        <v>5.7</v>
      </c>
      <c r="J127">
        <v>4037872</v>
      </c>
      <c r="K127">
        <v>2080268</v>
      </c>
      <c r="L127">
        <v>3806260</v>
      </c>
      <c r="M127">
        <v>1957604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1475017093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5.7</v>
      </c>
      <c r="J128">
        <v>4037872</v>
      </c>
      <c r="K128">
        <v>2080268</v>
      </c>
      <c r="L128">
        <v>3806260</v>
      </c>
      <c r="M128">
        <v>1957604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1475017095</v>
      </c>
      <c r="B129">
        <v>254</v>
      </c>
      <c r="C129">
        <v>4</v>
      </c>
      <c r="D129">
        <v>100.8</v>
      </c>
      <c r="E129">
        <v>100</v>
      </c>
      <c r="F129">
        <v>0</v>
      </c>
      <c r="G129">
        <v>0</v>
      </c>
      <c r="H129">
        <v>0</v>
      </c>
      <c r="I129">
        <v>5.7</v>
      </c>
      <c r="J129">
        <v>4037872</v>
      </c>
      <c r="K129">
        <v>2080300</v>
      </c>
      <c r="L129">
        <v>3806228</v>
      </c>
      <c r="M129">
        <v>1957572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1475017097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5.7</v>
      </c>
      <c r="J130">
        <v>4037872</v>
      </c>
      <c r="K130">
        <v>2080300</v>
      </c>
      <c r="L130">
        <v>3806228</v>
      </c>
      <c r="M130">
        <v>1957572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1475017099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5.7</v>
      </c>
      <c r="J131">
        <v>4037872</v>
      </c>
      <c r="K131">
        <v>2080300</v>
      </c>
      <c r="L131">
        <v>3806228</v>
      </c>
      <c r="M131">
        <v>1957572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1475017101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5.7</v>
      </c>
      <c r="J132">
        <v>4037872</v>
      </c>
      <c r="K132">
        <v>2080300</v>
      </c>
      <c r="L132">
        <v>3806228</v>
      </c>
      <c r="M132">
        <v>1957572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1475017103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5.7</v>
      </c>
      <c r="J133">
        <v>4037872</v>
      </c>
      <c r="K133">
        <v>2080424</v>
      </c>
      <c r="L133">
        <v>3806104</v>
      </c>
      <c r="M133">
        <v>1957448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1475017105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5.7</v>
      </c>
      <c r="J134">
        <v>4037872</v>
      </c>
      <c r="K134">
        <v>2080424</v>
      </c>
      <c r="L134">
        <v>3806104</v>
      </c>
      <c r="M134">
        <v>1957448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1475017107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5.7</v>
      </c>
      <c r="J135">
        <v>4037872</v>
      </c>
      <c r="K135">
        <v>2080424</v>
      </c>
      <c r="L135">
        <v>3806104</v>
      </c>
      <c r="M135">
        <v>1957448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1475017109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5.7</v>
      </c>
      <c r="J136">
        <v>4037872</v>
      </c>
      <c r="K136">
        <v>2080424</v>
      </c>
      <c r="L136">
        <v>3806104</v>
      </c>
      <c r="M136">
        <v>1957448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1475017111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5.7</v>
      </c>
      <c r="J137">
        <v>4037872</v>
      </c>
      <c r="K137">
        <v>2080424</v>
      </c>
      <c r="L137">
        <v>3806104</v>
      </c>
      <c r="M137">
        <v>1957448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1475017113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5.7</v>
      </c>
      <c r="J138">
        <v>4037872</v>
      </c>
      <c r="K138">
        <v>2080424</v>
      </c>
      <c r="L138">
        <v>3806104</v>
      </c>
      <c r="M138">
        <v>1957448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1475017115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5.7</v>
      </c>
      <c r="J139">
        <v>4037872</v>
      </c>
      <c r="K139">
        <v>2080424</v>
      </c>
      <c r="L139">
        <v>3806104</v>
      </c>
      <c r="M139">
        <v>1957448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1475017117</v>
      </c>
      <c r="B140">
        <v>276</v>
      </c>
      <c r="C140">
        <v>4</v>
      </c>
      <c r="D140">
        <v>99.6</v>
      </c>
      <c r="E140">
        <v>100</v>
      </c>
      <c r="F140">
        <v>0</v>
      </c>
      <c r="G140">
        <v>0</v>
      </c>
      <c r="H140">
        <v>0</v>
      </c>
      <c r="I140">
        <v>5.8</v>
      </c>
      <c r="J140">
        <v>4037872</v>
      </c>
      <c r="K140">
        <v>2080992</v>
      </c>
      <c r="L140">
        <v>3805536</v>
      </c>
      <c r="M140">
        <v>1956880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1475017119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5.8</v>
      </c>
      <c r="J141">
        <v>4037872</v>
      </c>
      <c r="K141">
        <v>2080952</v>
      </c>
      <c r="L141">
        <v>3805576</v>
      </c>
      <c r="M141">
        <v>1956920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1475017121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0</v>
      </c>
      <c r="H142">
        <v>0.5</v>
      </c>
      <c r="I142">
        <v>5.8</v>
      </c>
      <c r="J142">
        <v>4037872</v>
      </c>
      <c r="K142">
        <v>2080952</v>
      </c>
      <c r="L142">
        <v>3805576</v>
      </c>
      <c r="M142">
        <v>1956920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1475017123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5.8</v>
      </c>
      <c r="J143">
        <v>4037872</v>
      </c>
      <c r="K143">
        <v>2081076</v>
      </c>
      <c r="L143">
        <v>3805472</v>
      </c>
      <c r="M143">
        <v>1956796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1475017125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5.8</v>
      </c>
      <c r="J144">
        <v>4037872</v>
      </c>
      <c r="K144">
        <v>2081076</v>
      </c>
      <c r="L144">
        <v>3805472</v>
      </c>
      <c r="M144">
        <v>1956796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1475017127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0</v>
      </c>
      <c r="H145">
        <v>1</v>
      </c>
      <c r="I145">
        <v>5.8</v>
      </c>
      <c r="J145">
        <v>4037872</v>
      </c>
      <c r="K145">
        <v>2081108</v>
      </c>
      <c r="L145">
        <v>3805440</v>
      </c>
      <c r="M145">
        <v>1956764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1475017129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5.8</v>
      </c>
      <c r="J146">
        <v>4037872</v>
      </c>
      <c r="K146">
        <v>2081108</v>
      </c>
      <c r="L146">
        <v>3805448</v>
      </c>
      <c r="M146">
        <v>1956764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1475017131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5.8</v>
      </c>
      <c r="J147">
        <v>4037872</v>
      </c>
      <c r="K147">
        <v>2081108</v>
      </c>
      <c r="L147">
        <v>3805448</v>
      </c>
      <c r="M147">
        <v>1956764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1475017133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5.8</v>
      </c>
      <c r="J148">
        <v>4037872</v>
      </c>
      <c r="K148">
        <v>2081232</v>
      </c>
      <c r="L148">
        <v>3805324</v>
      </c>
      <c r="M148">
        <v>1956640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1475017135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5.8</v>
      </c>
      <c r="J149">
        <v>4037872</v>
      </c>
      <c r="K149">
        <v>2081232</v>
      </c>
      <c r="L149">
        <v>3805324</v>
      </c>
      <c r="M149">
        <v>1956640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1475017137</v>
      </c>
      <c r="B150">
        <v>296</v>
      </c>
      <c r="C150">
        <v>4</v>
      </c>
      <c r="D150">
        <v>100.4</v>
      </c>
      <c r="E150">
        <v>100</v>
      </c>
      <c r="F150">
        <v>0.5</v>
      </c>
      <c r="G150">
        <v>0</v>
      </c>
      <c r="H150">
        <v>0</v>
      </c>
      <c r="I150">
        <v>5.8</v>
      </c>
      <c r="J150">
        <v>4037872</v>
      </c>
      <c r="K150">
        <v>2081232</v>
      </c>
      <c r="L150">
        <v>3805324</v>
      </c>
      <c r="M150">
        <v>1956640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1475017139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5.8</v>
      </c>
      <c r="J151">
        <v>4037872</v>
      </c>
      <c r="K151">
        <v>2081232</v>
      </c>
      <c r="L151">
        <v>3805324</v>
      </c>
      <c r="M151">
        <v>1956640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1475017141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5.8</v>
      </c>
      <c r="J152">
        <v>4037872</v>
      </c>
      <c r="K152">
        <v>2081232</v>
      </c>
      <c r="L152">
        <v>3805324</v>
      </c>
      <c r="M152">
        <v>1956640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1475017143</v>
      </c>
      <c r="B153">
        <v>302</v>
      </c>
      <c r="C153">
        <v>4</v>
      </c>
      <c r="D153">
        <v>67.2</v>
      </c>
      <c r="E153">
        <v>67</v>
      </c>
      <c r="F153">
        <v>0.5</v>
      </c>
      <c r="G153">
        <v>0</v>
      </c>
      <c r="H153">
        <v>0</v>
      </c>
      <c r="I153">
        <v>5.6</v>
      </c>
      <c r="J153">
        <v>4037872</v>
      </c>
      <c r="K153">
        <v>2075492</v>
      </c>
      <c r="L153">
        <v>3811068</v>
      </c>
      <c r="M153">
        <v>1962380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1475017145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5.6</v>
      </c>
      <c r="J154">
        <v>4037872</v>
      </c>
      <c r="K154">
        <v>2075492</v>
      </c>
      <c r="L154">
        <v>3811068</v>
      </c>
      <c r="M154">
        <v>1962380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1475017147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2075492</v>
      </c>
      <c r="L155">
        <v>3811068</v>
      </c>
      <c r="M155">
        <v>1962380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1475017149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2075492</v>
      </c>
      <c r="L156">
        <v>3811076</v>
      </c>
      <c r="M156">
        <v>1962380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1475017151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2075492</v>
      </c>
      <c r="L157">
        <v>3811076</v>
      </c>
      <c r="M157">
        <v>1962380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1475017264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2074132</v>
      </c>
      <c r="L2">
        <v>3812468</v>
      </c>
      <c r="M2">
        <v>1963740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1475017266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85.4</v>
      </c>
      <c r="I3">
        <v>5.6</v>
      </c>
      <c r="J3">
        <v>4037872</v>
      </c>
      <c r="K3">
        <v>2074228</v>
      </c>
      <c r="L3">
        <v>3812372</v>
      </c>
      <c r="M3">
        <v>1963644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1475017268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2074228</v>
      </c>
      <c r="L4">
        <v>3812372</v>
      </c>
      <c r="M4">
        <v>1963644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1475017270</v>
      </c>
      <c r="B5">
        <v>6</v>
      </c>
      <c r="C5">
        <v>4</v>
      </c>
      <c r="D5">
        <v>101.2</v>
      </c>
      <c r="E5">
        <v>0</v>
      </c>
      <c r="F5">
        <v>1</v>
      </c>
      <c r="G5">
        <v>0</v>
      </c>
      <c r="H5">
        <v>100</v>
      </c>
      <c r="I5">
        <v>5.6</v>
      </c>
      <c r="J5">
        <v>4037872</v>
      </c>
      <c r="K5">
        <v>2074352</v>
      </c>
      <c r="L5">
        <v>3812248</v>
      </c>
      <c r="M5">
        <v>1963520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1475017272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2074352</v>
      </c>
      <c r="L6">
        <v>3812256</v>
      </c>
      <c r="M6">
        <v>1963520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1475017274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2074476</v>
      </c>
      <c r="L7">
        <v>3812132</v>
      </c>
      <c r="M7">
        <v>1963396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1475017276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2074476</v>
      </c>
      <c r="L8">
        <v>3812132</v>
      </c>
      <c r="M8">
        <v>1963396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1475017278</v>
      </c>
      <c r="B9">
        <v>14</v>
      </c>
      <c r="C9">
        <v>4</v>
      </c>
      <c r="D9">
        <v>100.8</v>
      </c>
      <c r="E9">
        <v>0</v>
      </c>
      <c r="F9">
        <v>0</v>
      </c>
      <c r="G9">
        <v>0.5</v>
      </c>
      <c r="H9">
        <v>100</v>
      </c>
      <c r="I9">
        <v>5.6</v>
      </c>
      <c r="J9">
        <v>4037872</v>
      </c>
      <c r="K9">
        <v>2074476</v>
      </c>
      <c r="L9">
        <v>3812132</v>
      </c>
      <c r="M9">
        <v>1963396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256</v>
      </c>
    </row>
    <row r="10" spans="1:23">
      <c r="A10">
        <v>1475017280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0</v>
      </c>
      <c r="H10">
        <v>100</v>
      </c>
      <c r="I10">
        <v>5.6</v>
      </c>
      <c r="J10">
        <v>4037872</v>
      </c>
      <c r="K10">
        <v>2074476</v>
      </c>
      <c r="L10">
        <v>3812136</v>
      </c>
      <c r="M10">
        <v>1963396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1475017282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2074600</v>
      </c>
      <c r="L11">
        <v>3812012</v>
      </c>
      <c r="M11">
        <v>1963272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1475017284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2074600</v>
      </c>
      <c r="L12">
        <v>3812012</v>
      </c>
      <c r="M12">
        <v>1963272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1475017286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2074600</v>
      </c>
      <c r="L13">
        <v>3812012</v>
      </c>
      <c r="M13">
        <v>1963272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1475017288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2074600</v>
      </c>
      <c r="L14">
        <v>3812012</v>
      </c>
      <c r="M14">
        <v>1963272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1475017290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5.6</v>
      </c>
      <c r="J15">
        <v>4037872</v>
      </c>
      <c r="K15">
        <v>2074724</v>
      </c>
      <c r="L15">
        <v>3811888</v>
      </c>
      <c r="M15">
        <v>1963148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1475017292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2074724</v>
      </c>
      <c r="L16">
        <v>3811888</v>
      </c>
      <c r="M16">
        <v>1963148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1475017294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2074756</v>
      </c>
      <c r="L17">
        <v>3811856</v>
      </c>
      <c r="M17">
        <v>1963116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1475017296</v>
      </c>
      <c r="B18">
        <v>32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2074880</v>
      </c>
      <c r="L18">
        <v>3811732</v>
      </c>
      <c r="M18">
        <v>1962992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1475017298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5.6</v>
      </c>
      <c r="J19">
        <v>4037872</v>
      </c>
      <c r="K19">
        <v>2074880</v>
      </c>
      <c r="L19">
        <v>3811732</v>
      </c>
      <c r="M19">
        <v>1962992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1475017300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5.6</v>
      </c>
      <c r="J20">
        <v>4037872</v>
      </c>
      <c r="K20">
        <v>2074880</v>
      </c>
      <c r="L20">
        <v>3811732</v>
      </c>
      <c r="M20">
        <v>1962992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1475017302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2074880</v>
      </c>
      <c r="L21">
        <v>3811732</v>
      </c>
      <c r="M21">
        <v>1962992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1475017304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2075004</v>
      </c>
      <c r="L22">
        <v>3811608</v>
      </c>
      <c r="M22">
        <v>1962868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1475017306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2075004</v>
      </c>
      <c r="L23">
        <v>3811608</v>
      </c>
      <c r="M23">
        <v>1962868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1475017308</v>
      </c>
      <c r="B24">
        <v>44</v>
      </c>
      <c r="C24">
        <v>4</v>
      </c>
      <c r="D24">
        <v>100</v>
      </c>
      <c r="E24">
        <v>0</v>
      </c>
      <c r="F24">
        <v>0.5</v>
      </c>
      <c r="G24">
        <v>0</v>
      </c>
      <c r="H24">
        <v>100</v>
      </c>
      <c r="I24">
        <v>5.6</v>
      </c>
      <c r="J24">
        <v>4037872</v>
      </c>
      <c r="K24">
        <v>2075004</v>
      </c>
      <c r="L24">
        <v>3811608</v>
      </c>
      <c r="M24">
        <v>1962868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1475017310</v>
      </c>
      <c r="B25">
        <v>46</v>
      </c>
      <c r="C25">
        <v>4</v>
      </c>
      <c r="D25">
        <v>101.2</v>
      </c>
      <c r="E25">
        <v>0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2075128</v>
      </c>
      <c r="L25">
        <v>3811484</v>
      </c>
      <c r="M25">
        <v>1962744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1475017312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5.6</v>
      </c>
      <c r="J26">
        <v>4037872</v>
      </c>
      <c r="K26">
        <v>2075128</v>
      </c>
      <c r="L26">
        <v>3811484</v>
      </c>
      <c r="M26">
        <v>1962744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1475017314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2075128</v>
      </c>
      <c r="L27">
        <v>3811484</v>
      </c>
      <c r="M27">
        <v>1962744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1475017316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2075128</v>
      </c>
      <c r="L28">
        <v>3811484</v>
      </c>
      <c r="M28">
        <v>1962744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1475017318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0</v>
      </c>
      <c r="H29">
        <v>100</v>
      </c>
      <c r="I29">
        <v>5.6</v>
      </c>
      <c r="J29">
        <v>4037872</v>
      </c>
      <c r="K29">
        <v>2075128</v>
      </c>
      <c r="L29">
        <v>3811484</v>
      </c>
      <c r="M29">
        <v>1962744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1475017320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2075128</v>
      </c>
      <c r="L30">
        <v>3811484</v>
      </c>
      <c r="M30">
        <v>1962744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1475017322</v>
      </c>
      <c r="B31">
        <v>58</v>
      </c>
      <c r="C31">
        <v>4</v>
      </c>
      <c r="D31">
        <v>99.6</v>
      </c>
      <c r="E31">
        <v>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2075252</v>
      </c>
      <c r="L31">
        <v>3811360</v>
      </c>
      <c r="M31">
        <v>1962620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1475017324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5.6</v>
      </c>
      <c r="J32">
        <v>4037872</v>
      </c>
      <c r="K32">
        <v>2075252</v>
      </c>
      <c r="L32">
        <v>3811360</v>
      </c>
      <c r="M32">
        <v>1962620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1475017326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0</v>
      </c>
      <c r="H33">
        <v>100</v>
      </c>
      <c r="I33">
        <v>5.6</v>
      </c>
      <c r="J33">
        <v>4037872</v>
      </c>
      <c r="K33">
        <v>2075252</v>
      </c>
      <c r="L33">
        <v>3811360</v>
      </c>
      <c r="M33">
        <v>1962620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1475017328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2075252</v>
      </c>
      <c r="L34">
        <v>3811360</v>
      </c>
      <c r="M34">
        <v>1962620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1475017330</v>
      </c>
      <c r="B35">
        <v>66</v>
      </c>
      <c r="C35">
        <v>4</v>
      </c>
      <c r="D35">
        <v>99.6</v>
      </c>
      <c r="E35">
        <v>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2075220</v>
      </c>
      <c r="L35">
        <v>3811392</v>
      </c>
      <c r="M35">
        <v>1962652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1475017332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5.6</v>
      </c>
      <c r="J36">
        <v>4037872</v>
      </c>
      <c r="K36">
        <v>2075252</v>
      </c>
      <c r="L36">
        <v>3811360</v>
      </c>
      <c r="M36">
        <v>1962620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1475017334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2075376</v>
      </c>
      <c r="L37">
        <v>3811236</v>
      </c>
      <c r="M37">
        <v>1962496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1475017336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2075376</v>
      </c>
      <c r="L38">
        <v>3811236</v>
      </c>
      <c r="M38">
        <v>1962496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1475017338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2075376</v>
      </c>
      <c r="L39">
        <v>3811236</v>
      </c>
      <c r="M39">
        <v>1962496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1475017340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2075376</v>
      </c>
      <c r="L40">
        <v>3811236</v>
      </c>
      <c r="M40">
        <v>1962496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1475017342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5.6</v>
      </c>
      <c r="J41">
        <v>4037872</v>
      </c>
      <c r="K41">
        <v>2075376</v>
      </c>
      <c r="L41">
        <v>3811236</v>
      </c>
      <c r="M41">
        <v>1962496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1475017344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2075376</v>
      </c>
      <c r="L42">
        <v>3811236</v>
      </c>
      <c r="M42">
        <v>1962496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1475017346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5.6</v>
      </c>
      <c r="J43">
        <v>4037872</v>
      </c>
      <c r="K43">
        <v>2075376</v>
      </c>
      <c r="L43">
        <v>3811236</v>
      </c>
      <c r="M43">
        <v>1962496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1475017348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5.6</v>
      </c>
      <c r="J44">
        <v>4037872</v>
      </c>
      <c r="K44">
        <v>2075500</v>
      </c>
      <c r="L44">
        <v>3811112</v>
      </c>
      <c r="M44">
        <v>1962372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1475017350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2075500</v>
      </c>
      <c r="L45">
        <v>3811112</v>
      </c>
      <c r="M45">
        <v>1962372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1475017352</v>
      </c>
      <c r="B46">
        <v>88</v>
      </c>
      <c r="C46">
        <v>4</v>
      </c>
      <c r="D46">
        <v>100</v>
      </c>
      <c r="E46">
        <v>0</v>
      </c>
      <c r="F46">
        <v>0.5</v>
      </c>
      <c r="G46">
        <v>0</v>
      </c>
      <c r="H46">
        <v>100</v>
      </c>
      <c r="I46">
        <v>5.6</v>
      </c>
      <c r="J46">
        <v>4037872</v>
      </c>
      <c r="K46">
        <v>2075500</v>
      </c>
      <c r="L46">
        <v>3811112</v>
      </c>
      <c r="M46">
        <v>1962372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1475017354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5.6</v>
      </c>
      <c r="J47">
        <v>4037872</v>
      </c>
      <c r="K47">
        <v>2075468</v>
      </c>
      <c r="L47">
        <v>3811144</v>
      </c>
      <c r="M47">
        <v>1962404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1475017356</v>
      </c>
      <c r="B48">
        <v>92</v>
      </c>
      <c r="C48">
        <v>4</v>
      </c>
      <c r="D48">
        <v>99.6</v>
      </c>
      <c r="E48">
        <v>0</v>
      </c>
      <c r="F48">
        <v>0</v>
      </c>
      <c r="G48">
        <v>0</v>
      </c>
      <c r="H48">
        <v>100</v>
      </c>
      <c r="I48">
        <v>5.6</v>
      </c>
      <c r="J48">
        <v>4037872</v>
      </c>
      <c r="K48">
        <v>2075468</v>
      </c>
      <c r="L48">
        <v>3811144</v>
      </c>
      <c r="M48">
        <v>1962404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1475017358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2075468</v>
      </c>
      <c r="L49">
        <v>3811144</v>
      </c>
      <c r="M49">
        <v>1962404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1475017360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5.6</v>
      </c>
      <c r="J50">
        <v>4037872</v>
      </c>
      <c r="K50">
        <v>2075592</v>
      </c>
      <c r="L50">
        <v>3811020</v>
      </c>
      <c r="M50">
        <v>1962280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1475017362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5.6</v>
      </c>
      <c r="J51">
        <v>4037872</v>
      </c>
      <c r="K51">
        <v>2075592</v>
      </c>
      <c r="L51">
        <v>3811020</v>
      </c>
      <c r="M51">
        <v>1962280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1475017364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2075592</v>
      </c>
      <c r="L52">
        <v>3811020</v>
      </c>
      <c r="M52">
        <v>1962280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1475017366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2075592</v>
      </c>
      <c r="L53">
        <v>3811020</v>
      </c>
      <c r="M53">
        <v>1962280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1475017368</v>
      </c>
      <c r="B54">
        <v>104</v>
      </c>
      <c r="C54">
        <v>4</v>
      </c>
      <c r="D54">
        <v>100.8</v>
      </c>
      <c r="E54">
        <v>0</v>
      </c>
      <c r="F54">
        <v>0.5</v>
      </c>
      <c r="G54">
        <v>0</v>
      </c>
      <c r="H54">
        <v>100</v>
      </c>
      <c r="I54">
        <v>5.6</v>
      </c>
      <c r="J54">
        <v>4037872</v>
      </c>
      <c r="K54">
        <v>2075624</v>
      </c>
      <c r="L54">
        <v>3810988</v>
      </c>
      <c r="M54">
        <v>1962248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1475017370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2075624</v>
      </c>
      <c r="L55">
        <v>3810988</v>
      </c>
      <c r="M55">
        <v>1962248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1475017372</v>
      </c>
      <c r="B56">
        <v>108</v>
      </c>
      <c r="C56">
        <v>4</v>
      </c>
      <c r="D56">
        <v>100</v>
      </c>
      <c r="E56">
        <v>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2075748</v>
      </c>
      <c r="L56">
        <v>3810864</v>
      </c>
      <c r="M56">
        <v>1962124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1475017374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5.6</v>
      </c>
      <c r="J57">
        <v>4037872</v>
      </c>
      <c r="K57">
        <v>2075748</v>
      </c>
      <c r="L57">
        <v>3810864</v>
      </c>
      <c r="M57">
        <v>1962124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1475017376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2075748</v>
      </c>
      <c r="L58">
        <v>3810864</v>
      </c>
      <c r="M58">
        <v>1962124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1475017378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5.6</v>
      </c>
      <c r="J59">
        <v>4037872</v>
      </c>
      <c r="K59">
        <v>2075748</v>
      </c>
      <c r="L59">
        <v>3810864</v>
      </c>
      <c r="M59">
        <v>1962124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1475017380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5.6</v>
      </c>
      <c r="J60">
        <v>4037872</v>
      </c>
      <c r="K60">
        <v>2075748</v>
      </c>
      <c r="L60">
        <v>3810864</v>
      </c>
      <c r="M60">
        <v>1962124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1475017382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5.6</v>
      </c>
      <c r="J61">
        <v>4037872</v>
      </c>
      <c r="K61">
        <v>2075872</v>
      </c>
      <c r="L61">
        <v>3810740</v>
      </c>
      <c r="M61">
        <v>1962000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1475017384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0</v>
      </c>
      <c r="H62">
        <v>100</v>
      </c>
      <c r="I62">
        <v>5.6</v>
      </c>
      <c r="J62">
        <v>4037872</v>
      </c>
      <c r="K62">
        <v>2075872</v>
      </c>
      <c r="L62">
        <v>3810740</v>
      </c>
      <c r="M62">
        <v>1962000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1475017386</v>
      </c>
      <c r="B63">
        <v>122</v>
      </c>
      <c r="C63">
        <v>4</v>
      </c>
      <c r="D63">
        <v>101.2</v>
      </c>
      <c r="E63">
        <v>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2075872</v>
      </c>
      <c r="L63">
        <v>3810752</v>
      </c>
      <c r="M63">
        <v>1962000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1475017388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5.6</v>
      </c>
      <c r="J64">
        <v>4037872</v>
      </c>
      <c r="K64">
        <v>2075872</v>
      </c>
      <c r="L64">
        <v>3810752</v>
      </c>
      <c r="M64">
        <v>1962000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1475017390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1.5</v>
      </c>
      <c r="H65">
        <v>100</v>
      </c>
      <c r="I65">
        <v>5.6</v>
      </c>
      <c r="J65">
        <v>4037872</v>
      </c>
      <c r="K65">
        <v>2075872</v>
      </c>
      <c r="L65">
        <v>3810752</v>
      </c>
      <c r="M65">
        <v>1962000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1475017392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5.6</v>
      </c>
      <c r="J66">
        <v>4037872</v>
      </c>
      <c r="K66">
        <v>2075872</v>
      </c>
      <c r="L66">
        <v>3810760</v>
      </c>
      <c r="M66">
        <v>1962000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1475017394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5.6</v>
      </c>
      <c r="J67">
        <v>4037872</v>
      </c>
      <c r="K67">
        <v>2075996</v>
      </c>
      <c r="L67">
        <v>3810636</v>
      </c>
      <c r="M67">
        <v>1961876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1475017396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2075996</v>
      </c>
      <c r="L68">
        <v>3810636</v>
      </c>
      <c r="M68">
        <v>1961876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1475017398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5.6</v>
      </c>
      <c r="J69">
        <v>4037872</v>
      </c>
      <c r="K69">
        <v>2075996</v>
      </c>
      <c r="L69">
        <v>3810636</v>
      </c>
      <c r="M69">
        <v>1961876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1475017400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5.6</v>
      </c>
      <c r="J70">
        <v>4037872</v>
      </c>
      <c r="K70">
        <v>2075996</v>
      </c>
      <c r="L70">
        <v>3810636</v>
      </c>
      <c r="M70">
        <v>1961876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1475017402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0</v>
      </c>
      <c r="H71">
        <v>100</v>
      </c>
      <c r="I71">
        <v>5.6</v>
      </c>
      <c r="J71">
        <v>4037872</v>
      </c>
      <c r="K71">
        <v>2075996</v>
      </c>
      <c r="L71">
        <v>3810636</v>
      </c>
      <c r="M71">
        <v>1961876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1475017404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5.6</v>
      </c>
      <c r="J72">
        <v>4037872</v>
      </c>
      <c r="K72">
        <v>2075964</v>
      </c>
      <c r="L72">
        <v>3810668</v>
      </c>
      <c r="M72">
        <v>1961908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1475017406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2076088</v>
      </c>
      <c r="L73">
        <v>3810544</v>
      </c>
      <c r="M73">
        <v>1961784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1475017408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5.6</v>
      </c>
      <c r="J74">
        <v>4037872</v>
      </c>
      <c r="K74">
        <v>2076088</v>
      </c>
      <c r="L74">
        <v>3810544</v>
      </c>
      <c r="M74">
        <v>1961784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1475017410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5.6</v>
      </c>
      <c r="J75">
        <v>4037872</v>
      </c>
      <c r="K75">
        <v>2076088</v>
      </c>
      <c r="L75">
        <v>3810544</v>
      </c>
      <c r="M75">
        <v>1961784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1475017412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2076088</v>
      </c>
      <c r="L76">
        <v>3810544</v>
      </c>
      <c r="M76">
        <v>1961784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1475017414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5.6</v>
      </c>
      <c r="J77">
        <v>4037872</v>
      </c>
      <c r="K77">
        <v>2076120</v>
      </c>
      <c r="L77">
        <v>3810512</v>
      </c>
      <c r="M77">
        <v>1961752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1475017416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2076120</v>
      </c>
      <c r="L78">
        <v>3810512</v>
      </c>
      <c r="M78">
        <v>1961752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1475017418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5.6</v>
      </c>
      <c r="J79">
        <v>4037872</v>
      </c>
      <c r="K79">
        <v>2076244</v>
      </c>
      <c r="L79">
        <v>3810388</v>
      </c>
      <c r="M79">
        <v>1961628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1475017420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5.6</v>
      </c>
      <c r="J80">
        <v>4037872</v>
      </c>
      <c r="K80">
        <v>2076212</v>
      </c>
      <c r="L80">
        <v>3810424</v>
      </c>
      <c r="M80">
        <v>1961660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1475017422</v>
      </c>
      <c r="B81">
        <v>158</v>
      </c>
      <c r="C81">
        <v>4</v>
      </c>
      <c r="D81">
        <v>100.8</v>
      </c>
      <c r="E81">
        <v>0</v>
      </c>
      <c r="F81">
        <v>0.5</v>
      </c>
      <c r="G81">
        <v>0</v>
      </c>
      <c r="H81">
        <v>100</v>
      </c>
      <c r="I81">
        <v>5.6</v>
      </c>
      <c r="J81">
        <v>4037872</v>
      </c>
      <c r="K81">
        <v>2076212</v>
      </c>
      <c r="L81">
        <v>3810428</v>
      </c>
      <c r="M81">
        <v>1961660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1475017424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</v>
      </c>
      <c r="H82">
        <v>100</v>
      </c>
      <c r="I82">
        <v>5.6</v>
      </c>
      <c r="J82">
        <v>4037872</v>
      </c>
      <c r="K82">
        <v>2076212</v>
      </c>
      <c r="L82">
        <v>3810428</v>
      </c>
      <c r="M82">
        <v>1961660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1475017426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5.6</v>
      </c>
      <c r="J83">
        <v>4037872</v>
      </c>
      <c r="K83">
        <v>2076212</v>
      </c>
      <c r="L83">
        <v>3810428</v>
      </c>
      <c r="M83">
        <v>1961660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76</v>
      </c>
    </row>
    <row r="84" spans="1:23">
      <c r="A84">
        <v>1475017428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5.6</v>
      </c>
      <c r="J84">
        <v>4037872</v>
      </c>
      <c r="K84">
        <v>2076212</v>
      </c>
      <c r="L84">
        <v>3810428</v>
      </c>
      <c r="M84">
        <v>1961660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1475017430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5.6</v>
      </c>
      <c r="J85">
        <v>4037872</v>
      </c>
      <c r="K85">
        <v>2076212</v>
      </c>
      <c r="L85">
        <v>3810428</v>
      </c>
      <c r="M85">
        <v>1961660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1475017432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5.6</v>
      </c>
      <c r="J86">
        <v>4037872</v>
      </c>
      <c r="K86">
        <v>2076336</v>
      </c>
      <c r="L86">
        <v>3810304</v>
      </c>
      <c r="M86">
        <v>1961536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1475017434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5.6</v>
      </c>
      <c r="J87">
        <v>4037872</v>
      </c>
      <c r="K87">
        <v>2076336</v>
      </c>
      <c r="L87">
        <v>3810304</v>
      </c>
      <c r="M87">
        <v>1961536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1475017436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5.6</v>
      </c>
      <c r="J88">
        <v>4037872</v>
      </c>
      <c r="K88">
        <v>2076336</v>
      </c>
      <c r="L88">
        <v>3810304</v>
      </c>
      <c r="M88">
        <v>1961536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1475017438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0</v>
      </c>
      <c r="H89">
        <v>100</v>
      </c>
      <c r="I89">
        <v>5.6</v>
      </c>
      <c r="J89">
        <v>4037872</v>
      </c>
      <c r="K89">
        <v>2076336</v>
      </c>
      <c r="L89">
        <v>3810304</v>
      </c>
      <c r="M89">
        <v>1961536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1475017440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5.6</v>
      </c>
      <c r="J90">
        <v>4037872</v>
      </c>
      <c r="K90">
        <v>2076336</v>
      </c>
      <c r="L90">
        <v>3810304</v>
      </c>
      <c r="M90">
        <v>1961536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1475017442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5.6</v>
      </c>
      <c r="J91">
        <v>4037872</v>
      </c>
      <c r="K91">
        <v>2076336</v>
      </c>
      <c r="L91">
        <v>3810304</v>
      </c>
      <c r="M91">
        <v>1961536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1475017444</v>
      </c>
      <c r="B92">
        <v>180</v>
      </c>
      <c r="C92">
        <v>4</v>
      </c>
      <c r="D92">
        <v>99.6</v>
      </c>
      <c r="E92">
        <v>0</v>
      </c>
      <c r="F92">
        <v>0</v>
      </c>
      <c r="G92">
        <v>0</v>
      </c>
      <c r="H92">
        <v>100</v>
      </c>
      <c r="I92">
        <v>5.6</v>
      </c>
      <c r="J92">
        <v>4037872</v>
      </c>
      <c r="K92">
        <v>2076460</v>
      </c>
      <c r="L92">
        <v>3810180</v>
      </c>
      <c r="M92">
        <v>1961412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1475017446</v>
      </c>
      <c r="B93">
        <v>182</v>
      </c>
      <c r="C93">
        <v>4</v>
      </c>
      <c r="D93">
        <v>100.8</v>
      </c>
      <c r="E93">
        <v>0</v>
      </c>
      <c r="F93">
        <v>0.5</v>
      </c>
      <c r="G93">
        <v>0</v>
      </c>
      <c r="H93">
        <v>100</v>
      </c>
      <c r="I93">
        <v>5.6</v>
      </c>
      <c r="J93">
        <v>4037872</v>
      </c>
      <c r="K93">
        <v>2076460</v>
      </c>
      <c r="L93">
        <v>3810180</v>
      </c>
      <c r="M93">
        <v>1961412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1475017448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0</v>
      </c>
      <c r="H94">
        <v>100</v>
      </c>
      <c r="I94">
        <v>5.6</v>
      </c>
      <c r="J94">
        <v>4037872</v>
      </c>
      <c r="K94">
        <v>2076460</v>
      </c>
      <c r="L94">
        <v>3810180</v>
      </c>
      <c r="M94">
        <v>1961412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1475017450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5.6</v>
      </c>
      <c r="J95">
        <v>4037872</v>
      </c>
      <c r="K95">
        <v>2076492</v>
      </c>
      <c r="L95">
        <v>3810148</v>
      </c>
      <c r="M95">
        <v>1961380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1475017452</v>
      </c>
      <c r="B96">
        <v>188</v>
      </c>
      <c r="C96">
        <v>4</v>
      </c>
      <c r="D96">
        <v>99.6</v>
      </c>
      <c r="E96">
        <v>0</v>
      </c>
      <c r="F96">
        <v>0</v>
      </c>
      <c r="G96">
        <v>0</v>
      </c>
      <c r="H96">
        <v>100</v>
      </c>
      <c r="I96">
        <v>5.6</v>
      </c>
      <c r="J96">
        <v>4037872</v>
      </c>
      <c r="K96">
        <v>2076492</v>
      </c>
      <c r="L96">
        <v>3810148</v>
      </c>
      <c r="M96">
        <v>1961380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1475017454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5.6</v>
      </c>
      <c r="J97">
        <v>4037872</v>
      </c>
      <c r="K97">
        <v>2076492</v>
      </c>
      <c r="L97">
        <v>3810148</v>
      </c>
      <c r="M97">
        <v>1961380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1475017456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5.6</v>
      </c>
      <c r="J98">
        <v>4037872</v>
      </c>
      <c r="K98">
        <v>2076492</v>
      </c>
      <c r="L98">
        <v>3810148</v>
      </c>
      <c r="M98">
        <v>1961380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1475017458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5.6</v>
      </c>
      <c r="J99">
        <v>4037872</v>
      </c>
      <c r="K99">
        <v>2076492</v>
      </c>
      <c r="L99">
        <v>3810148</v>
      </c>
      <c r="M99">
        <v>1961380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1475017460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5.6</v>
      </c>
      <c r="J100">
        <v>4037872</v>
      </c>
      <c r="K100">
        <v>2076492</v>
      </c>
      <c r="L100">
        <v>3810148</v>
      </c>
      <c r="M100">
        <v>1961380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1475017462</v>
      </c>
      <c r="B101">
        <v>198</v>
      </c>
      <c r="C101">
        <v>4</v>
      </c>
      <c r="D101">
        <v>100.4</v>
      </c>
      <c r="E101">
        <v>0</v>
      </c>
      <c r="F101">
        <v>0.5</v>
      </c>
      <c r="G101">
        <v>0</v>
      </c>
      <c r="H101">
        <v>100</v>
      </c>
      <c r="I101">
        <v>5.6</v>
      </c>
      <c r="J101">
        <v>4037872</v>
      </c>
      <c r="K101">
        <v>2076492</v>
      </c>
      <c r="L101">
        <v>3810148</v>
      </c>
      <c r="M101">
        <v>1961380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1475017464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5.6</v>
      </c>
      <c r="J102">
        <v>4037872</v>
      </c>
      <c r="K102">
        <v>2076616</v>
      </c>
      <c r="L102">
        <v>3810024</v>
      </c>
      <c r="M102">
        <v>1961256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1475017466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5.6</v>
      </c>
      <c r="J103">
        <v>4037872</v>
      </c>
      <c r="K103">
        <v>2076616</v>
      </c>
      <c r="L103">
        <v>3810024</v>
      </c>
      <c r="M103">
        <v>1961256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1475017468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0</v>
      </c>
      <c r="H104">
        <v>100</v>
      </c>
      <c r="I104">
        <v>5.6</v>
      </c>
      <c r="J104">
        <v>4037872</v>
      </c>
      <c r="K104">
        <v>2076616</v>
      </c>
      <c r="L104">
        <v>3810024</v>
      </c>
      <c r="M104">
        <v>1961256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1475017470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0</v>
      </c>
      <c r="H105">
        <v>100</v>
      </c>
      <c r="I105">
        <v>5.6</v>
      </c>
      <c r="J105">
        <v>4037872</v>
      </c>
      <c r="K105">
        <v>2076616</v>
      </c>
      <c r="L105">
        <v>3810024</v>
      </c>
      <c r="M105">
        <v>1961256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1475017472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5.6</v>
      </c>
      <c r="J106">
        <v>4037872</v>
      </c>
      <c r="K106">
        <v>2076616</v>
      </c>
      <c r="L106">
        <v>3810024</v>
      </c>
      <c r="M106">
        <v>1961256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1475017474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5.6</v>
      </c>
      <c r="J107">
        <v>4037872</v>
      </c>
      <c r="K107">
        <v>2076584</v>
      </c>
      <c r="L107">
        <v>3810056</v>
      </c>
      <c r="M107">
        <v>1961288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1475017476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5.6</v>
      </c>
      <c r="J108">
        <v>4037872</v>
      </c>
      <c r="K108">
        <v>2076584</v>
      </c>
      <c r="L108">
        <v>3810056</v>
      </c>
      <c r="M108">
        <v>1961288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1475017478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5.6</v>
      </c>
      <c r="J109">
        <v>4037872</v>
      </c>
      <c r="K109">
        <v>2076584</v>
      </c>
      <c r="L109">
        <v>3810056</v>
      </c>
      <c r="M109">
        <v>1961288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1475017480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5.6</v>
      </c>
      <c r="J110">
        <v>4037872</v>
      </c>
      <c r="K110">
        <v>2076708</v>
      </c>
      <c r="L110">
        <v>3809932</v>
      </c>
      <c r="M110">
        <v>1961164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1475017482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5.6</v>
      </c>
      <c r="J111">
        <v>4037872</v>
      </c>
      <c r="K111">
        <v>2076708</v>
      </c>
      <c r="L111">
        <v>3809932</v>
      </c>
      <c r="M111">
        <v>1961164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1475017484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5.6</v>
      </c>
      <c r="J112">
        <v>4037872</v>
      </c>
      <c r="K112">
        <v>2076708</v>
      </c>
      <c r="L112">
        <v>3809932</v>
      </c>
      <c r="M112">
        <v>1961164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1475017486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5.6</v>
      </c>
      <c r="J113">
        <v>4037872</v>
      </c>
      <c r="K113">
        <v>2076708</v>
      </c>
      <c r="L113">
        <v>3809932</v>
      </c>
      <c r="M113">
        <v>1961164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1475017488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5.6</v>
      </c>
      <c r="J114">
        <v>4037872</v>
      </c>
      <c r="K114">
        <v>2076740</v>
      </c>
      <c r="L114">
        <v>3809900</v>
      </c>
      <c r="M114">
        <v>1961132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1475017490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5.6</v>
      </c>
      <c r="J115">
        <v>4037872</v>
      </c>
      <c r="K115">
        <v>2076740</v>
      </c>
      <c r="L115">
        <v>3809900</v>
      </c>
      <c r="M115">
        <v>1961132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1475017492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5.6</v>
      </c>
      <c r="J116">
        <v>4037872</v>
      </c>
      <c r="K116">
        <v>2076740</v>
      </c>
      <c r="L116">
        <v>3809900</v>
      </c>
      <c r="M116">
        <v>1961132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1475017494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0</v>
      </c>
      <c r="H117">
        <v>100</v>
      </c>
      <c r="I117">
        <v>5.6</v>
      </c>
      <c r="J117">
        <v>4037872</v>
      </c>
      <c r="K117">
        <v>2076864</v>
      </c>
      <c r="L117">
        <v>3809776</v>
      </c>
      <c r="M117">
        <v>1961008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1475017496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5.6</v>
      </c>
      <c r="J118">
        <v>4037872</v>
      </c>
      <c r="K118">
        <v>2076864</v>
      </c>
      <c r="L118">
        <v>3809776</v>
      </c>
      <c r="M118">
        <v>1961008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1475017498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5.6</v>
      </c>
      <c r="J119">
        <v>4037872</v>
      </c>
      <c r="K119">
        <v>2076864</v>
      </c>
      <c r="L119">
        <v>3809776</v>
      </c>
      <c r="M119">
        <v>1961008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1475017500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5.6</v>
      </c>
      <c r="J120">
        <v>4037872</v>
      </c>
      <c r="K120">
        <v>2076864</v>
      </c>
      <c r="L120">
        <v>3809776</v>
      </c>
      <c r="M120">
        <v>1961008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1475017502</v>
      </c>
      <c r="B121">
        <v>238</v>
      </c>
      <c r="C121">
        <v>4</v>
      </c>
      <c r="D121">
        <v>100.8</v>
      </c>
      <c r="E121">
        <v>0</v>
      </c>
      <c r="F121">
        <v>0.5</v>
      </c>
      <c r="G121">
        <v>0</v>
      </c>
      <c r="H121">
        <v>100</v>
      </c>
      <c r="I121">
        <v>5.6</v>
      </c>
      <c r="J121">
        <v>4037872</v>
      </c>
      <c r="K121">
        <v>2076864</v>
      </c>
      <c r="L121">
        <v>3809776</v>
      </c>
      <c r="M121">
        <v>1961008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1475017504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5.6</v>
      </c>
      <c r="J122">
        <v>4037872</v>
      </c>
      <c r="K122">
        <v>2076864</v>
      </c>
      <c r="L122">
        <v>3809776</v>
      </c>
      <c r="M122">
        <v>1961008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1475017506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5.6</v>
      </c>
      <c r="J123">
        <v>4037872</v>
      </c>
      <c r="K123">
        <v>2076864</v>
      </c>
      <c r="L123">
        <v>3809776</v>
      </c>
      <c r="M123">
        <v>1961008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1475017508</v>
      </c>
      <c r="B124">
        <v>244</v>
      </c>
      <c r="C124">
        <v>4</v>
      </c>
      <c r="D124">
        <v>100</v>
      </c>
      <c r="E124">
        <v>0</v>
      </c>
      <c r="F124">
        <v>0.5</v>
      </c>
      <c r="G124">
        <v>0</v>
      </c>
      <c r="H124">
        <v>100</v>
      </c>
      <c r="I124">
        <v>5.6</v>
      </c>
      <c r="J124">
        <v>4037872</v>
      </c>
      <c r="K124">
        <v>2076864</v>
      </c>
      <c r="L124">
        <v>3809776</v>
      </c>
      <c r="M124">
        <v>1961008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1475017510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5.6</v>
      </c>
      <c r="J125">
        <v>4037872</v>
      </c>
      <c r="K125">
        <v>2076864</v>
      </c>
      <c r="L125">
        <v>3809784</v>
      </c>
      <c r="M125">
        <v>1961008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1475017512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2076988</v>
      </c>
      <c r="L126">
        <v>3809660</v>
      </c>
      <c r="M126">
        <v>1960884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1475017514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5.7</v>
      </c>
      <c r="J127">
        <v>4037872</v>
      </c>
      <c r="K127">
        <v>2076988</v>
      </c>
      <c r="L127">
        <v>3809660</v>
      </c>
      <c r="M127">
        <v>1960884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1475017516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2076988</v>
      </c>
      <c r="L128">
        <v>3809668</v>
      </c>
      <c r="M128">
        <v>1960884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1475017518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5.7</v>
      </c>
      <c r="J129">
        <v>4037872</v>
      </c>
      <c r="K129">
        <v>2076988</v>
      </c>
      <c r="L129">
        <v>3809668</v>
      </c>
      <c r="M129">
        <v>1960884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1475017520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2076988</v>
      </c>
      <c r="L130">
        <v>3809668</v>
      </c>
      <c r="M130">
        <v>1960884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1475017522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2076956</v>
      </c>
      <c r="L131">
        <v>3809700</v>
      </c>
      <c r="M131">
        <v>1960916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1475017524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5.7</v>
      </c>
      <c r="J132">
        <v>4037872</v>
      </c>
      <c r="K132">
        <v>2076988</v>
      </c>
      <c r="L132">
        <v>3809668</v>
      </c>
      <c r="M132">
        <v>1960884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1475017526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2077112</v>
      </c>
      <c r="L133">
        <v>3809544</v>
      </c>
      <c r="M133">
        <v>1960760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1475017528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2077112</v>
      </c>
      <c r="L134">
        <v>3809544</v>
      </c>
      <c r="M134">
        <v>1960760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1475017530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2077112</v>
      </c>
      <c r="L135">
        <v>3809544</v>
      </c>
      <c r="M135">
        <v>1960760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1475017532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2077112</v>
      </c>
      <c r="L136">
        <v>3809544</v>
      </c>
      <c r="M136">
        <v>1960760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1475017534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0</v>
      </c>
      <c r="H137">
        <v>100</v>
      </c>
      <c r="I137">
        <v>5.7</v>
      </c>
      <c r="J137">
        <v>4037872</v>
      </c>
      <c r="K137">
        <v>2077048</v>
      </c>
      <c r="L137">
        <v>3809608</v>
      </c>
      <c r="M137">
        <v>1960824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1475017536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5.7</v>
      </c>
      <c r="J138">
        <v>4037872</v>
      </c>
      <c r="K138">
        <v>2077048</v>
      </c>
      <c r="L138">
        <v>3809608</v>
      </c>
      <c r="M138">
        <v>1960824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1475017538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5.7</v>
      </c>
      <c r="J139">
        <v>4037872</v>
      </c>
      <c r="K139">
        <v>2077048</v>
      </c>
      <c r="L139">
        <v>3809608</v>
      </c>
      <c r="M139">
        <v>1960824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1475017540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5.7</v>
      </c>
      <c r="J140">
        <v>4037872</v>
      </c>
      <c r="K140">
        <v>2077048</v>
      </c>
      <c r="L140">
        <v>3809608</v>
      </c>
      <c r="M140">
        <v>1960824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1475017542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5.7</v>
      </c>
      <c r="J141">
        <v>4037872</v>
      </c>
      <c r="K141">
        <v>2077172</v>
      </c>
      <c r="L141">
        <v>3809484</v>
      </c>
      <c r="M141">
        <v>1960700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1475017544</v>
      </c>
      <c r="B142">
        <v>280</v>
      </c>
      <c r="C142">
        <v>4</v>
      </c>
      <c r="D142">
        <v>101.6</v>
      </c>
      <c r="E142">
        <v>1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2077172</v>
      </c>
      <c r="L142">
        <v>3809488</v>
      </c>
      <c r="M142">
        <v>1960700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1475017546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5.7</v>
      </c>
      <c r="J143">
        <v>4037872</v>
      </c>
      <c r="K143">
        <v>2077172</v>
      </c>
      <c r="L143">
        <v>3809504</v>
      </c>
      <c r="M143">
        <v>1960700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1475017548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0</v>
      </c>
      <c r="H144">
        <v>100</v>
      </c>
      <c r="I144">
        <v>5.7</v>
      </c>
      <c r="J144">
        <v>4037872</v>
      </c>
      <c r="K144">
        <v>2077172</v>
      </c>
      <c r="L144">
        <v>3809504</v>
      </c>
      <c r="M144">
        <v>1960700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1475017550</v>
      </c>
      <c r="B145">
        <v>286</v>
      </c>
      <c r="C145">
        <v>4</v>
      </c>
      <c r="D145">
        <v>100.8</v>
      </c>
      <c r="E145">
        <v>0</v>
      </c>
      <c r="F145">
        <v>1.5</v>
      </c>
      <c r="G145">
        <v>0</v>
      </c>
      <c r="H145">
        <v>100</v>
      </c>
      <c r="I145">
        <v>5.7</v>
      </c>
      <c r="J145">
        <v>4037872</v>
      </c>
      <c r="K145">
        <v>2077172</v>
      </c>
      <c r="L145">
        <v>3809504</v>
      </c>
      <c r="M145">
        <v>1960700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1475017552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5.7</v>
      </c>
      <c r="J146">
        <v>4037872</v>
      </c>
      <c r="K146">
        <v>2077204</v>
      </c>
      <c r="L146">
        <v>3809480</v>
      </c>
      <c r="M146">
        <v>1960668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1475017554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2077204</v>
      </c>
      <c r="L147">
        <v>3809480</v>
      </c>
      <c r="M147">
        <v>1960668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1475017556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0</v>
      </c>
      <c r="H148">
        <v>100</v>
      </c>
      <c r="I148">
        <v>5.7</v>
      </c>
      <c r="J148">
        <v>4037872</v>
      </c>
      <c r="K148">
        <v>2077328</v>
      </c>
      <c r="L148">
        <v>3809356</v>
      </c>
      <c r="M148">
        <v>1960544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1475017558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0</v>
      </c>
      <c r="H149">
        <v>100</v>
      </c>
      <c r="I149">
        <v>5.7</v>
      </c>
      <c r="J149">
        <v>4037872</v>
      </c>
      <c r="K149">
        <v>2077328</v>
      </c>
      <c r="L149">
        <v>3809356</v>
      </c>
      <c r="M149">
        <v>1960544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1475017560</v>
      </c>
      <c r="B150">
        <v>296</v>
      </c>
      <c r="C150">
        <v>4</v>
      </c>
      <c r="D150">
        <v>99.6</v>
      </c>
      <c r="E150">
        <v>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2077328</v>
      </c>
      <c r="L150">
        <v>3809356</v>
      </c>
      <c r="M150">
        <v>1960544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1475017562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2077328</v>
      </c>
      <c r="L151">
        <v>3809356</v>
      </c>
      <c r="M151">
        <v>1960544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1475017564</v>
      </c>
      <c r="B152">
        <v>300</v>
      </c>
      <c r="C152">
        <v>4</v>
      </c>
      <c r="D152">
        <v>100.8</v>
      </c>
      <c r="E152">
        <v>0</v>
      </c>
      <c r="F152">
        <v>0</v>
      </c>
      <c r="G152">
        <v>0</v>
      </c>
      <c r="H152">
        <v>100</v>
      </c>
      <c r="I152">
        <v>5.7</v>
      </c>
      <c r="J152">
        <v>4037872</v>
      </c>
      <c r="K152">
        <v>2077328</v>
      </c>
      <c r="L152">
        <v>3809356</v>
      </c>
      <c r="M152">
        <v>1960544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1475017566</v>
      </c>
      <c r="B153">
        <v>302</v>
      </c>
      <c r="C153">
        <v>4</v>
      </c>
      <c r="D153">
        <v>65.6</v>
      </c>
      <c r="E153">
        <v>0</v>
      </c>
      <c r="F153">
        <v>0.5</v>
      </c>
      <c r="G153">
        <v>0</v>
      </c>
      <c r="H153">
        <v>66.2</v>
      </c>
      <c r="I153">
        <v>5.6</v>
      </c>
      <c r="J153">
        <v>4037872</v>
      </c>
      <c r="K153">
        <v>2073452</v>
      </c>
      <c r="L153">
        <v>3813236</v>
      </c>
      <c r="M153">
        <v>1964420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1475017568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5.6</v>
      </c>
      <c r="J154">
        <v>4037872</v>
      </c>
      <c r="K154">
        <v>2073452</v>
      </c>
      <c r="L154">
        <v>3813236</v>
      </c>
      <c r="M154">
        <v>1964420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1475017570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2073452</v>
      </c>
      <c r="L155">
        <v>3813236</v>
      </c>
      <c r="M155">
        <v>1964420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1475017572</v>
      </c>
      <c r="B156">
        <v>308</v>
      </c>
      <c r="C156">
        <v>4</v>
      </c>
      <c r="D156">
        <v>1.6</v>
      </c>
      <c r="E156">
        <v>0</v>
      </c>
      <c r="F156">
        <v>1</v>
      </c>
      <c r="G156">
        <v>0</v>
      </c>
      <c r="H156">
        <v>0.5</v>
      </c>
      <c r="I156">
        <v>5.6</v>
      </c>
      <c r="J156">
        <v>4037872</v>
      </c>
      <c r="K156">
        <v>2073452</v>
      </c>
      <c r="L156">
        <v>3813244</v>
      </c>
      <c r="M156">
        <v>1964420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1475017574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2073452</v>
      </c>
      <c r="L157">
        <v>3813244</v>
      </c>
      <c r="M157">
        <v>1964420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1475017703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2073808</v>
      </c>
      <c r="L2">
        <v>3812928</v>
      </c>
      <c r="M2">
        <v>1964064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1475017705</v>
      </c>
      <c r="B3">
        <v>2</v>
      </c>
      <c r="C3">
        <v>4</v>
      </c>
      <c r="D3">
        <v>85.6</v>
      </c>
      <c r="E3">
        <v>0</v>
      </c>
      <c r="F3">
        <v>85.5</v>
      </c>
      <c r="G3">
        <v>0</v>
      </c>
      <c r="H3">
        <v>0</v>
      </c>
      <c r="I3">
        <v>5.6</v>
      </c>
      <c r="J3">
        <v>4037872</v>
      </c>
      <c r="K3">
        <v>2074628</v>
      </c>
      <c r="L3">
        <v>3812108</v>
      </c>
      <c r="M3">
        <v>1963244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1475017707</v>
      </c>
      <c r="B4">
        <v>4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2075196</v>
      </c>
      <c r="L4">
        <v>3811540</v>
      </c>
      <c r="M4">
        <v>1962676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4</v>
      </c>
    </row>
    <row r="5" spans="1:23">
      <c r="A5">
        <v>1475017709</v>
      </c>
      <c r="B5">
        <v>6</v>
      </c>
      <c r="C5">
        <v>4</v>
      </c>
      <c r="D5">
        <v>100.8</v>
      </c>
      <c r="E5">
        <v>0.5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2075188</v>
      </c>
      <c r="L5">
        <v>3811556</v>
      </c>
      <c r="M5">
        <v>1962684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1475017711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2075188</v>
      </c>
      <c r="L6">
        <v>3811556</v>
      </c>
      <c r="M6">
        <v>1962684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1475017713</v>
      </c>
      <c r="B7">
        <v>10</v>
      </c>
      <c r="C7">
        <v>4</v>
      </c>
      <c r="D7">
        <v>100</v>
      </c>
      <c r="E7">
        <v>0.5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2075188</v>
      </c>
      <c r="L7">
        <v>3811556</v>
      </c>
      <c r="M7">
        <v>1962684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1475017715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2075188</v>
      </c>
      <c r="L8">
        <v>3811556</v>
      </c>
      <c r="M8">
        <v>1962684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1475017717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2075188</v>
      </c>
      <c r="L9">
        <v>3811560</v>
      </c>
      <c r="M9">
        <v>1962684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236</v>
      </c>
    </row>
    <row r="10" spans="1:23">
      <c r="A10">
        <v>1475017719</v>
      </c>
      <c r="B10">
        <v>16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0.5</v>
      </c>
      <c r="I10">
        <v>5.6</v>
      </c>
      <c r="J10">
        <v>4037872</v>
      </c>
      <c r="K10">
        <v>2075188</v>
      </c>
      <c r="L10">
        <v>3811560</v>
      </c>
      <c r="M10">
        <v>1962684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1475017721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2075188</v>
      </c>
      <c r="L11">
        <v>3811560</v>
      </c>
      <c r="M11">
        <v>1962684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1475017723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2075188</v>
      </c>
      <c r="L12">
        <v>3811560</v>
      </c>
      <c r="M12">
        <v>1962684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1475017725</v>
      </c>
      <c r="B13">
        <v>22</v>
      </c>
      <c r="C13">
        <v>4</v>
      </c>
      <c r="D13">
        <v>99.6</v>
      </c>
      <c r="E13">
        <v>0.5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2075188</v>
      </c>
      <c r="L13">
        <v>3811560</v>
      </c>
      <c r="M13">
        <v>1962684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1475017727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2075156</v>
      </c>
      <c r="L14">
        <v>3811592</v>
      </c>
      <c r="M14">
        <v>1962716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1475017729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2075156</v>
      </c>
      <c r="L15">
        <v>3811592</v>
      </c>
      <c r="M15">
        <v>1962716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1475017731</v>
      </c>
      <c r="B16">
        <v>28</v>
      </c>
      <c r="C16">
        <v>4</v>
      </c>
      <c r="D16">
        <v>100</v>
      </c>
      <c r="E16">
        <v>0.5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2075156</v>
      </c>
      <c r="L16">
        <v>3811592</v>
      </c>
      <c r="M16">
        <v>1962716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1475017733</v>
      </c>
      <c r="B17">
        <v>30</v>
      </c>
      <c r="C17">
        <v>4</v>
      </c>
      <c r="D17">
        <v>100.8</v>
      </c>
      <c r="E17">
        <v>0.5</v>
      </c>
      <c r="F17">
        <v>100</v>
      </c>
      <c r="G17">
        <v>0</v>
      </c>
      <c r="H17">
        <v>0.5</v>
      </c>
      <c r="I17">
        <v>5.6</v>
      </c>
      <c r="J17">
        <v>4037872</v>
      </c>
      <c r="K17">
        <v>2075156</v>
      </c>
      <c r="L17">
        <v>3811592</v>
      </c>
      <c r="M17">
        <v>1962716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1475017735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2075156</v>
      </c>
      <c r="L18">
        <v>3811592</v>
      </c>
      <c r="M18">
        <v>1962716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1475017737</v>
      </c>
      <c r="B19">
        <v>34</v>
      </c>
      <c r="C19">
        <v>4</v>
      </c>
      <c r="D19">
        <v>100.8</v>
      </c>
      <c r="E19">
        <v>0.5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2075208</v>
      </c>
      <c r="L19">
        <v>3811540</v>
      </c>
      <c r="M19">
        <v>1962664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1475017739</v>
      </c>
      <c r="B20">
        <v>36</v>
      </c>
      <c r="C20">
        <v>4</v>
      </c>
      <c r="D20">
        <v>99.6</v>
      </c>
      <c r="E20">
        <v>0.5</v>
      </c>
      <c r="F20">
        <v>100</v>
      </c>
      <c r="G20">
        <v>0</v>
      </c>
      <c r="H20">
        <v>0</v>
      </c>
      <c r="I20">
        <v>5.6</v>
      </c>
      <c r="J20">
        <v>4037872</v>
      </c>
      <c r="K20">
        <v>2075220</v>
      </c>
      <c r="L20">
        <v>3811528</v>
      </c>
      <c r="M20">
        <v>1962652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1475017741</v>
      </c>
      <c r="B21">
        <v>38</v>
      </c>
      <c r="C21">
        <v>4</v>
      </c>
      <c r="D21">
        <v>100.8</v>
      </c>
      <c r="E21">
        <v>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2075220</v>
      </c>
      <c r="L21">
        <v>3811528</v>
      </c>
      <c r="M21">
        <v>1962652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1475017743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</v>
      </c>
      <c r="H22">
        <v>0.5</v>
      </c>
      <c r="I22">
        <v>5.6</v>
      </c>
      <c r="J22">
        <v>4037872</v>
      </c>
      <c r="K22">
        <v>2075220</v>
      </c>
      <c r="L22">
        <v>3811528</v>
      </c>
      <c r="M22">
        <v>1962652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1475017745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2075220</v>
      </c>
      <c r="L23">
        <v>3811528</v>
      </c>
      <c r="M23">
        <v>1962652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1475017747</v>
      </c>
      <c r="B24">
        <v>44</v>
      </c>
      <c r="C24">
        <v>4</v>
      </c>
      <c r="D24">
        <v>100</v>
      </c>
      <c r="E24">
        <v>0.5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2075344</v>
      </c>
      <c r="L24">
        <v>3811404</v>
      </c>
      <c r="M24">
        <v>1962528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1475017749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2075376</v>
      </c>
      <c r="L25">
        <v>3811372</v>
      </c>
      <c r="M25">
        <v>1962496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1475017751</v>
      </c>
      <c r="B26">
        <v>48</v>
      </c>
      <c r="C26">
        <v>4</v>
      </c>
      <c r="D26">
        <v>100</v>
      </c>
      <c r="E26">
        <v>0.5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2075376</v>
      </c>
      <c r="L26">
        <v>3811372</v>
      </c>
      <c r="M26">
        <v>1962496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1475017753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2075376</v>
      </c>
      <c r="L27">
        <v>3811372</v>
      </c>
      <c r="M27">
        <v>1962496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1475017755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5.6</v>
      </c>
      <c r="J28">
        <v>4037872</v>
      </c>
      <c r="K28">
        <v>2075376</v>
      </c>
      <c r="L28">
        <v>3811372</v>
      </c>
      <c r="M28">
        <v>1962496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1475017757</v>
      </c>
      <c r="B29">
        <v>54</v>
      </c>
      <c r="C29">
        <v>4</v>
      </c>
      <c r="D29">
        <v>100.8</v>
      </c>
      <c r="E29">
        <v>0.5</v>
      </c>
      <c r="F29">
        <v>100</v>
      </c>
      <c r="G29">
        <v>0</v>
      </c>
      <c r="H29">
        <v>0.5</v>
      </c>
      <c r="I29">
        <v>5.6</v>
      </c>
      <c r="J29">
        <v>4037872</v>
      </c>
      <c r="K29">
        <v>2075468</v>
      </c>
      <c r="L29">
        <v>3811280</v>
      </c>
      <c r="M29">
        <v>1962404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1475017759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2075468</v>
      </c>
      <c r="L30">
        <v>3811280</v>
      </c>
      <c r="M30">
        <v>1962404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1475017761</v>
      </c>
      <c r="B31">
        <v>58</v>
      </c>
      <c r="C31">
        <v>4</v>
      </c>
      <c r="D31">
        <v>99.6</v>
      </c>
      <c r="E31">
        <v>0.5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2075468</v>
      </c>
      <c r="L31">
        <v>3811280</v>
      </c>
      <c r="M31">
        <v>1962404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1475017763</v>
      </c>
      <c r="B32">
        <v>60</v>
      </c>
      <c r="C32">
        <v>4</v>
      </c>
      <c r="D32">
        <v>100.8</v>
      </c>
      <c r="E32">
        <v>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2075468</v>
      </c>
      <c r="L32">
        <v>3811280</v>
      </c>
      <c r="M32">
        <v>1962404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1475017765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2075468</v>
      </c>
      <c r="L33">
        <v>3811280</v>
      </c>
      <c r="M33">
        <v>1962404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1475017767</v>
      </c>
      <c r="B34">
        <v>64</v>
      </c>
      <c r="C34">
        <v>4</v>
      </c>
      <c r="D34">
        <v>100</v>
      </c>
      <c r="E34">
        <v>0.5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2075468</v>
      </c>
      <c r="L34">
        <v>3811280</v>
      </c>
      <c r="M34">
        <v>1962404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1475017769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2075592</v>
      </c>
      <c r="L35">
        <v>3811156</v>
      </c>
      <c r="M35">
        <v>1962280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1475017771</v>
      </c>
      <c r="B36">
        <v>68</v>
      </c>
      <c r="C36">
        <v>4</v>
      </c>
      <c r="D36">
        <v>100.4</v>
      </c>
      <c r="E36">
        <v>0.5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2075592</v>
      </c>
      <c r="L36">
        <v>3811156</v>
      </c>
      <c r="M36">
        <v>1962280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1475017773</v>
      </c>
      <c r="B37">
        <v>70</v>
      </c>
      <c r="C37">
        <v>4</v>
      </c>
      <c r="D37">
        <v>100.8</v>
      </c>
      <c r="E37">
        <v>0</v>
      </c>
      <c r="F37">
        <v>100</v>
      </c>
      <c r="G37">
        <v>0</v>
      </c>
      <c r="H37">
        <v>0.5</v>
      </c>
      <c r="I37">
        <v>5.6</v>
      </c>
      <c r="J37">
        <v>4037872</v>
      </c>
      <c r="K37">
        <v>2075592</v>
      </c>
      <c r="L37">
        <v>3811156</v>
      </c>
      <c r="M37">
        <v>1962280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1475017775</v>
      </c>
      <c r="B38">
        <v>72</v>
      </c>
      <c r="C38">
        <v>4</v>
      </c>
      <c r="D38">
        <v>100</v>
      </c>
      <c r="E38">
        <v>0.5</v>
      </c>
      <c r="F38">
        <v>100</v>
      </c>
      <c r="G38">
        <v>0</v>
      </c>
      <c r="H38">
        <v>0</v>
      </c>
      <c r="I38">
        <v>5.6</v>
      </c>
      <c r="J38">
        <v>4037872</v>
      </c>
      <c r="K38">
        <v>2075592</v>
      </c>
      <c r="L38">
        <v>3811156</v>
      </c>
      <c r="M38">
        <v>1962280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1475017777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2075592</v>
      </c>
      <c r="L39">
        <v>3811156</v>
      </c>
      <c r="M39">
        <v>1962280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1475017779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5.6</v>
      </c>
      <c r="J40">
        <v>4037872</v>
      </c>
      <c r="K40">
        <v>2075592</v>
      </c>
      <c r="L40">
        <v>3811156</v>
      </c>
      <c r="M40">
        <v>1962280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1475017781</v>
      </c>
      <c r="B41">
        <v>78</v>
      </c>
      <c r="C41">
        <v>4</v>
      </c>
      <c r="D41">
        <v>100.4</v>
      </c>
      <c r="E41">
        <v>0.5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2075716</v>
      </c>
      <c r="L41">
        <v>3811032</v>
      </c>
      <c r="M41">
        <v>1962156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1475017783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2075716</v>
      </c>
      <c r="L42">
        <v>3811032</v>
      </c>
      <c r="M42">
        <v>1962156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1475017785</v>
      </c>
      <c r="B43">
        <v>82</v>
      </c>
      <c r="C43">
        <v>4</v>
      </c>
      <c r="D43">
        <v>99.6</v>
      </c>
      <c r="E43">
        <v>0.5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2075748</v>
      </c>
      <c r="L43">
        <v>3811000</v>
      </c>
      <c r="M43">
        <v>1962124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1475017787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2075748</v>
      </c>
      <c r="L44">
        <v>3811000</v>
      </c>
      <c r="M44">
        <v>1962124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1475017789</v>
      </c>
      <c r="B45">
        <v>86</v>
      </c>
      <c r="C45">
        <v>4</v>
      </c>
      <c r="D45">
        <v>100.8</v>
      </c>
      <c r="E45">
        <v>0</v>
      </c>
      <c r="F45">
        <v>100</v>
      </c>
      <c r="G45">
        <v>0</v>
      </c>
      <c r="H45">
        <v>0.5</v>
      </c>
      <c r="I45">
        <v>5.6</v>
      </c>
      <c r="J45">
        <v>4037872</v>
      </c>
      <c r="K45">
        <v>2075748</v>
      </c>
      <c r="L45">
        <v>3811000</v>
      </c>
      <c r="M45">
        <v>1962124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1475017791</v>
      </c>
      <c r="B46">
        <v>88</v>
      </c>
      <c r="C46">
        <v>4</v>
      </c>
      <c r="D46">
        <v>100</v>
      </c>
      <c r="E46">
        <v>0.5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2075748</v>
      </c>
      <c r="L46">
        <v>3811000</v>
      </c>
      <c r="M46">
        <v>1962124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1475017793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2075748</v>
      </c>
      <c r="L47">
        <v>3811000</v>
      </c>
      <c r="M47">
        <v>1962124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1475017795</v>
      </c>
      <c r="B48">
        <v>92</v>
      </c>
      <c r="C48">
        <v>4</v>
      </c>
      <c r="D48">
        <v>100</v>
      </c>
      <c r="E48">
        <v>0.5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2075872</v>
      </c>
      <c r="L48">
        <v>3810876</v>
      </c>
      <c r="M48">
        <v>1962000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1475017797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2075872</v>
      </c>
      <c r="L49">
        <v>3810876</v>
      </c>
      <c r="M49">
        <v>1962000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1475017799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5.6</v>
      </c>
      <c r="J50">
        <v>4037872</v>
      </c>
      <c r="K50">
        <v>2075872</v>
      </c>
      <c r="L50">
        <v>3810876</v>
      </c>
      <c r="M50">
        <v>1962000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1475017801</v>
      </c>
      <c r="B51">
        <v>98</v>
      </c>
      <c r="C51">
        <v>4</v>
      </c>
      <c r="D51">
        <v>100</v>
      </c>
      <c r="E51">
        <v>0.5</v>
      </c>
      <c r="F51">
        <v>100</v>
      </c>
      <c r="G51">
        <v>0</v>
      </c>
      <c r="H51">
        <v>0</v>
      </c>
      <c r="I51">
        <v>5.6</v>
      </c>
      <c r="J51">
        <v>4037872</v>
      </c>
      <c r="K51">
        <v>2075872</v>
      </c>
      <c r="L51">
        <v>3810876</v>
      </c>
      <c r="M51">
        <v>1962000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1475017803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2075872</v>
      </c>
      <c r="L52">
        <v>3810876</v>
      </c>
      <c r="M52">
        <v>1962000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1475017805</v>
      </c>
      <c r="B53">
        <v>102</v>
      </c>
      <c r="C53">
        <v>4</v>
      </c>
      <c r="D53">
        <v>100.4</v>
      </c>
      <c r="E53">
        <v>0.5</v>
      </c>
      <c r="F53">
        <v>100</v>
      </c>
      <c r="G53">
        <v>0</v>
      </c>
      <c r="H53">
        <v>0</v>
      </c>
      <c r="I53">
        <v>5.6</v>
      </c>
      <c r="J53">
        <v>4037872</v>
      </c>
      <c r="K53">
        <v>2075964</v>
      </c>
      <c r="L53">
        <v>3810784</v>
      </c>
      <c r="M53">
        <v>1961908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1475017807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2075964</v>
      </c>
      <c r="L54">
        <v>3810784</v>
      </c>
      <c r="M54">
        <v>1961908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1475017809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0.5</v>
      </c>
      <c r="H55">
        <v>0</v>
      </c>
      <c r="I55">
        <v>5.6</v>
      </c>
      <c r="J55">
        <v>4037872</v>
      </c>
      <c r="K55">
        <v>2075932</v>
      </c>
      <c r="L55">
        <v>3810816</v>
      </c>
      <c r="M55">
        <v>1961940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1475017811</v>
      </c>
      <c r="B56">
        <v>108</v>
      </c>
      <c r="C56">
        <v>4</v>
      </c>
      <c r="D56">
        <v>100.4</v>
      </c>
      <c r="E56">
        <v>0.5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2075932</v>
      </c>
      <c r="L56">
        <v>3810816</v>
      </c>
      <c r="M56">
        <v>1961940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1475017813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2075932</v>
      </c>
      <c r="L57">
        <v>3810816</v>
      </c>
      <c r="M57">
        <v>1961940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1475017815</v>
      </c>
      <c r="B58">
        <v>112</v>
      </c>
      <c r="C58">
        <v>4</v>
      </c>
      <c r="D58">
        <v>100</v>
      </c>
      <c r="E58">
        <v>0.5</v>
      </c>
      <c r="F58">
        <v>100</v>
      </c>
      <c r="G58">
        <v>0</v>
      </c>
      <c r="H58">
        <v>0</v>
      </c>
      <c r="I58">
        <v>5.6</v>
      </c>
      <c r="J58">
        <v>4037872</v>
      </c>
      <c r="K58">
        <v>2075932</v>
      </c>
      <c r="L58">
        <v>3810816</v>
      </c>
      <c r="M58">
        <v>1961940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1475017817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2076056</v>
      </c>
      <c r="L59">
        <v>3810692</v>
      </c>
      <c r="M59">
        <v>1961816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1475017819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0.5</v>
      </c>
      <c r="I60">
        <v>5.6</v>
      </c>
      <c r="J60">
        <v>4037872</v>
      </c>
      <c r="K60">
        <v>2076056</v>
      </c>
      <c r="L60">
        <v>3810692</v>
      </c>
      <c r="M60">
        <v>1961816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1475017821</v>
      </c>
      <c r="B61">
        <v>118</v>
      </c>
      <c r="C61">
        <v>4</v>
      </c>
      <c r="D61">
        <v>100</v>
      </c>
      <c r="E61">
        <v>0.5</v>
      </c>
      <c r="F61">
        <v>100</v>
      </c>
      <c r="G61">
        <v>0</v>
      </c>
      <c r="H61">
        <v>0</v>
      </c>
      <c r="I61">
        <v>5.6</v>
      </c>
      <c r="J61">
        <v>4037872</v>
      </c>
      <c r="K61">
        <v>2076056</v>
      </c>
      <c r="L61">
        <v>3810692</v>
      </c>
      <c r="M61">
        <v>1961816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1475017823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5.6</v>
      </c>
      <c r="J62">
        <v>4037872</v>
      </c>
      <c r="K62">
        <v>2076056</v>
      </c>
      <c r="L62">
        <v>3810692</v>
      </c>
      <c r="M62">
        <v>1961816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1475017825</v>
      </c>
      <c r="B63">
        <v>122</v>
      </c>
      <c r="C63">
        <v>4</v>
      </c>
      <c r="D63">
        <v>100</v>
      </c>
      <c r="E63">
        <v>0.5</v>
      </c>
      <c r="F63">
        <v>100</v>
      </c>
      <c r="G63">
        <v>0</v>
      </c>
      <c r="H63">
        <v>0</v>
      </c>
      <c r="I63">
        <v>5.6</v>
      </c>
      <c r="J63">
        <v>4037872</v>
      </c>
      <c r="K63">
        <v>2076088</v>
      </c>
      <c r="L63">
        <v>3810672</v>
      </c>
      <c r="M63">
        <v>1961784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1475017827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5.6</v>
      </c>
      <c r="J64">
        <v>4037872</v>
      </c>
      <c r="K64">
        <v>2076088</v>
      </c>
      <c r="L64">
        <v>3810672</v>
      </c>
      <c r="M64">
        <v>1961784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1475017829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0</v>
      </c>
      <c r="H65">
        <v>1</v>
      </c>
      <c r="I65">
        <v>5.6</v>
      </c>
      <c r="J65">
        <v>4037872</v>
      </c>
      <c r="K65">
        <v>2076212</v>
      </c>
      <c r="L65">
        <v>3810548</v>
      </c>
      <c r="M65">
        <v>1961660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1475017831</v>
      </c>
      <c r="B66">
        <v>128</v>
      </c>
      <c r="C66">
        <v>4</v>
      </c>
      <c r="D66">
        <v>100</v>
      </c>
      <c r="E66">
        <v>0.5</v>
      </c>
      <c r="F66">
        <v>100</v>
      </c>
      <c r="G66">
        <v>0</v>
      </c>
      <c r="H66">
        <v>0</v>
      </c>
      <c r="I66">
        <v>5.6</v>
      </c>
      <c r="J66">
        <v>4037872</v>
      </c>
      <c r="K66">
        <v>2076212</v>
      </c>
      <c r="L66">
        <v>3810556</v>
      </c>
      <c r="M66">
        <v>1961660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1475017833</v>
      </c>
      <c r="B67">
        <v>130</v>
      </c>
      <c r="C67">
        <v>4</v>
      </c>
      <c r="D67">
        <v>100.8</v>
      </c>
      <c r="E67">
        <v>0</v>
      </c>
      <c r="F67">
        <v>100</v>
      </c>
      <c r="G67">
        <v>0</v>
      </c>
      <c r="H67">
        <v>0</v>
      </c>
      <c r="I67">
        <v>5.6</v>
      </c>
      <c r="J67">
        <v>4037872</v>
      </c>
      <c r="K67">
        <v>2076212</v>
      </c>
      <c r="L67">
        <v>3810556</v>
      </c>
      <c r="M67">
        <v>1961660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1475017835</v>
      </c>
      <c r="B68">
        <v>132</v>
      </c>
      <c r="C68">
        <v>4</v>
      </c>
      <c r="D68">
        <v>100</v>
      </c>
      <c r="E68">
        <v>0.5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2076180</v>
      </c>
      <c r="L68">
        <v>3810588</v>
      </c>
      <c r="M68">
        <v>1961692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1475017837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5.6</v>
      </c>
      <c r="J69">
        <v>4037872</v>
      </c>
      <c r="K69">
        <v>2076180</v>
      </c>
      <c r="L69">
        <v>3810588</v>
      </c>
      <c r="M69">
        <v>1961692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1475017839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2076180</v>
      </c>
      <c r="L70">
        <v>3810588</v>
      </c>
      <c r="M70">
        <v>1961692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1475017841</v>
      </c>
      <c r="B71">
        <v>138</v>
      </c>
      <c r="C71">
        <v>4</v>
      </c>
      <c r="D71">
        <v>100</v>
      </c>
      <c r="E71">
        <v>0.5</v>
      </c>
      <c r="F71">
        <v>100</v>
      </c>
      <c r="G71">
        <v>0</v>
      </c>
      <c r="H71">
        <v>0</v>
      </c>
      <c r="I71">
        <v>5.6</v>
      </c>
      <c r="J71">
        <v>4037872</v>
      </c>
      <c r="K71">
        <v>2076304</v>
      </c>
      <c r="L71">
        <v>3810464</v>
      </c>
      <c r="M71">
        <v>1961568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1475017843</v>
      </c>
      <c r="B72">
        <v>140</v>
      </c>
      <c r="C72">
        <v>4</v>
      </c>
      <c r="D72">
        <v>100.8</v>
      </c>
      <c r="E72">
        <v>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2076304</v>
      </c>
      <c r="L72">
        <v>3810464</v>
      </c>
      <c r="M72">
        <v>1961568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1475017845</v>
      </c>
      <c r="B73">
        <v>142</v>
      </c>
      <c r="C73">
        <v>4</v>
      </c>
      <c r="D73">
        <v>100.4</v>
      </c>
      <c r="E73">
        <v>0.5</v>
      </c>
      <c r="F73">
        <v>100</v>
      </c>
      <c r="G73">
        <v>0</v>
      </c>
      <c r="H73">
        <v>0.5</v>
      </c>
      <c r="I73">
        <v>5.6</v>
      </c>
      <c r="J73">
        <v>4037872</v>
      </c>
      <c r="K73">
        <v>2076304</v>
      </c>
      <c r="L73">
        <v>3810464</v>
      </c>
      <c r="M73">
        <v>1961568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1475017847</v>
      </c>
      <c r="B74">
        <v>144</v>
      </c>
      <c r="C74">
        <v>4</v>
      </c>
      <c r="D74">
        <v>99.6</v>
      </c>
      <c r="E74">
        <v>0</v>
      </c>
      <c r="F74">
        <v>100</v>
      </c>
      <c r="G74">
        <v>0</v>
      </c>
      <c r="H74">
        <v>0</v>
      </c>
      <c r="I74">
        <v>5.6</v>
      </c>
      <c r="J74">
        <v>4037872</v>
      </c>
      <c r="K74">
        <v>2076304</v>
      </c>
      <c r="L74">
        <v>3810464</v>
      </c>
      <c r="M74">
        <v>1961568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1475017849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2076304</v>
      </c>
      <c r="L75">
        <v>3810464</v>
      </c>
      <c r="M75">
        <v>1961568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1475017851</v>
      </c>
      <c r="B76">
        <v>148</v>
      </c>
      <c r="C76">
        <v>4</v>
      </c>
      <c r="D76">
        <v>100.4</v>
      </c>
      <c r="E76">
        <v>0.5</v>
      </c>
      <c r="F76">
        <v>100</v>
      </c>
      <c r="G76">
        <v>0</v>
      </c>
      <c r="H76">
        <v>0</v>
      </c>
      <c r="I76">
        <v>5.6</v>
      </c>
      <c r="J76">
        <v>4037872</v>
      </c>
      <c r="K76">
        <v>2076304</v>
      </c>
      <c r="L76">
        <v>3810464</v>
      </c>
      <c r="M76">
        <v>1961568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1475017853</v>
      </c>
      <c r="B77">
        <v>150</v>
      </c>
      <c r="C77">
        <v>4</v>
      </c>
      <c r="D77">
        <v>100.4</v>
      </c>
      <c r="E77">
        <v>0.5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2076428</v>
      </c>
      <c r="L77">
        <v>3810340</v>
      </c>
      <c r="M77">
        <v>1961444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1475017855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5.6</v>
      </c>
      <c r="J78">
        <v>4037872</v>
      </c>
      <c r="K78">
        <v>2076428</v>
      </c>
      <c r="L78">
        <v>3810340</v>
      </c>
      <c r="M78">
        <v>1961444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1475017857</v>
      </c>
      <c r="B79">
        <v>154</v>
      </c>
      <c r="C79">
        <v>4</v>
      </c>
      <c r="D79">
        <v>100</v>
      </c>
      <c r="E79">
        <v>0.5</v>
      </c>
      <c r="F79">
        <v>100</v>
      </c>
      <c r="G79">
        <v>0</v>
      </c>
      <c r="H79">
        <v>0</v>
      </c>
      <c r="I79">
        <v>5.6</v>
      </c>
      <c r="J79">
        <v>4037872</v>
      </c>
      <c r="K79">
        <v>2076428</v>
      </c>
      <c r="L79">
        <v>3810340</v>
      </c>
      <c r="M79">
        <v>1961444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1475017859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0</v>
      </c>
      <c r="H80">
        <v>1.5</v>
      </c>
      <c r="I80">
        <v>5.6</v>
      </c>
      <c r="J80">
        <v>4037872</v>
      </c>
      <c r="K80">
        <v>2076428</v>
      </c>
      <c r="L80">
        <v>3810340</v>
      </c>
      <c r="M80">
        <v>1961444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1475017861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5.6</v>
      </c>
      <c r="J81">
        <v>4037872</v>
      </c>
      <c r="K81">
        <v>2076428</v>
      </c>
      <c r="L81">
        <v>3810348</v>
      </c>
      <c r="M81">
        <v>1961444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1475017863</v>
      </c>
      <c r="B82">
        <v>160</v>
      </c>
      <c r="C82">
        <v>4</v>
      </c>
      <c r="D82">
        <v>100.4</v>
      </c>
      <c r="E82">
        <v>0.5</v>
      </c>
      <c r="F82">
        <v>100</v>
      </c>
      <c r="G82">
        <v>0</v>
      </c>
      <c r="H82">
        <v>0</v>
      </c>
      <c r="I82">
        <v>5.6</v>
      </c>
      <c r="J82">
        <v>4037872</v>
      </c>
      <c r="K82">
        <v>2076460</v>
      </c>
      <c r="L82">
        <v>3810316</v>
      </c>
      <c r="M82">
        <v>1961412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1475017865</v>
      </c>
      <c r="B83">
        <v>162</v>
      </c>
      <c r="C83">
        <v>4</v>
      </c>
      <c r="D83">
        <v>99.6</v>
      </c>
      <c r="E83">
        <v>0</v>
      </c>
      <c r="F83">
        <v>100</v>
      </c>
      <c r="G83">
        <v>0</v>
      </c>
      <c r="H83">
        <v>0.5</v>
      </c>
      <c r="I83">
        <v>5.6</v>
      </c>
      <c r="J83">
        <v>4037872</v>
      </c>
      <c r="K83">
        <v>2076552</v>
      </c>
      <c r="L83">
        <v>3810224</v>
      </c>
      <c r="M83">
        <v>1961320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1475017867</v>
      </c>
      <c r="B84">
        <v>164</v>
      </c>
      <c r="C84">
        <v>4</v>
      </c>
      <c r="D84">
        <v>100.4</v>
      </c>
      <c r="E84">
        <v>0.5</v>
      </c>
      <c r="F84">
        <v>100</v>
      </c>
      <c r="G84">
        <v>0</v>
      </c>
      <c r="H84">
        <v>0</v>
      </c>
      <c r="I84">
        <v>5.6</v>
      </c>
      <c r="J84">
        <v>4037872</v>
      </c>
      <c r="K84">
        <v>2076552</v>
      </c>
      <c r="L84">
        <v>3810224</v>
      </c>
      <c r="M84">
        <v>1961320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1475017869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5.6</v>
      </c>
      <c r="J85">
        <v>4037872</v>
      </c>
      <c r="K85">
        <v>2076552</v>
      </c>
      <c r="L85">
        <v>3810224</v>
      </c>
      <c r="M85">
        <v>1961320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1475017871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2076552</v>
      </c>
      <c r="L86">
        <v>3810224</v>
      </c>
      <c r="M86">
        <v>1961320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1475017873</v>
      </c>
      <c r="B87">
        <v>170</v>
      </c>
      <c r="C87">
        <v>4</v>
      </c>
      <c r="D87">
        <v>100.4</v>
      </c>
      <c r="E87">
        <v>0.5</v>
      </c>
      <c r="F87">
        <v>100</v>
      </c>
      <c r="G87">
        <v>0</v>
      </c>
      <c r="H87">
        <v>0</v>
      </c>
      <c r="I87">
        <v>5.6</v>
      </c>
      <c r="J87">
        <v>4037872</v>
      </c>
      <c r="K87">
        <v>2076552</v>
      </c>
      <c r="L87">
        <v>3810224</v>
      </c>
      <c r="M87">
        <v>1961320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1475017875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2076552</v>
      </c>
      <c r="L88">
        <v>3810224</v>
      </c>
      <c r="M88">
        <v>1961320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1475017877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5.7</v>
      </c>
      <c r="J89">
        <v>4037872</v>
      </c>
      <c r="K89">
        <v>2077120</v>
      </c>
      <c r="L89">
        <v>3809656</v>
      </c>
      <c r="M89">
        <v>1960752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1475017879</v>
      </c>
      <c r="B90">
        <v>176</v>
      </c>
      <c r="C90">
        <v>4</v>
      </c>
      <c r="D90">
        <v>100.4</v>
      </c>
      <c r="E90">
        <v>0.5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2077112</v>
      </c>
      <c r="L90">
        <v>3809664</v>
      </c>
      <c r="M90">
        <v>1960760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1475017881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0.5</v>
      </c>
      <c r="I91">
        <v>5.7</v>
      </c>
      <c r="J91">
        <v>4037872</v>
      </c>
      <c r="K91">
        <v>2077112</v>
      </c>
      <c r="L91">
        <v>3809664</v>
      </c>
      <c r="M91">
        <v>1960760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1475017883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2077112</v>
      </c>
      <c r="L92">
        <v>3809664</v>
      </c>
      <c r="M92">
        <v>1960760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1475017885</v>
      </c>
      <c r="B93">
        <v>182</v>
      </c>
      <c r="C93">
        <v>4</v>
      </c>
      <c r="D93">
        <v>100.4</v>
      </c>
      <c r="E93">
        <v>0.5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2077112</v>
      </c>
      <c r="L93">
        <v>3809664</v>
      </c>
      <c r="M93">
        <v>1960760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1475017887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5.7</v>
      </c>
      <c r="J94">
        <v>4037872</v>
      </c>
      <c r="K94">
        <v>2077112</v>
      </c>
      <c r="L94">
        <v>3809664</v>
      </c>
      <c r="M94">
        <v>1960760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1475017889</v>
      </c>
      <c r="B95">
        <v>186</v>
      </c>
      <c r="C95">
        <v>4</v>
      </c>
      <c r="D95">
        <v>100</v>
      </c>
      <c r="E95">
        <v>0.5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2077112</v>
      </c>
      <c r="L95">
        <v>3809664</v>
      </c>
      <c r="M95">
        <v>1960760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1475017891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2077112</v>
      </c>
      <c r="L96">
        <v>3809664</v>
      </c>
      <c r="M96">
        <v>1960760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1475017893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2077112</v>
      </c>
      <c r="L97">
        <v>3809664</v>
      </c>
      <c r="M97">
        <v>1960760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1475017895</v>
      </c>
      <c r="B98">
        <v>192</v>
      </c>
      <c r="C98">
        <v>4</v>
      </c>
      <c r="D98">
        <v>100</v>
      </c>
      <c r="E98">
        <v>0.5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2077236</v>
      </c>
      <c r="L98">
        <v>3809540</v>
      </c>
      <c r="M98">
        <v>1960636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1475017897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2077236</v>
      </c>
      <c r="L99">
        <v>3809540</v>
      </c>
      <c r="M99">
        <v>1960636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1475017899</v>
      </c>
      <c r="B100">
        <v>196</v>
      </c>
      <c r="C100">
        <v>4</v>
      </c>
      <c r="D100">
        <v>100.4</v>
      </c>
      <c r="E100">
        <v>0.5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2077236</v>
      </c>
      <c r="L100">
        <v>3809540</v>
      </c>
      <c r="M100">
        <v>1960636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1475017901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2077268</v>
      </c>
      <c r="L101">
        <v>3809508</v>
      </c>
      <c r="M101">
        <v>1960604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1475017903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5.7</v>
      </c>
      <c r="J102">
        <v>4037872</v>
      </c>
      <c r="K102">
        <v>2077268</v>
      </c>
      <c r="L102">
        <v>3809508</v>
      </c>
      <c r="M102">
        <v>1960604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1475017905</v>
      </c>
      <c r="B103">
        <v>202</v>
      </c>
      <c r="C103">
        <v>4</v>
      </c>
      <c r="D103">
        <v>100</v>
      </c>
      <c r="E103">
        <v>0.5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2077268</v>
      </c>
      <c r="L103">
        <v>3809508</v>
      </c>
      <c r="M103">
        <v>1960604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1475017907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5.7</v>
      </c>
      <c r="J104">
        <v>4037872</v>
      </c>
      <c r="K104">
        <v>2077268</v>
      </c>
      <c r="L104">
        <v>3809508</v>
      </c>
      <c r="M104">
        <v>1960604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1475017909</v>
      </c>
      <c r="B105">
        <v>206</v>
      </c>
      <c r="C105">
        <v>4</v>
      </c>
      <c r="D105">
        <v>100.4</v>
      </c>
      <c r="E105">
        <v>0.5</v>
      </c>
      <c r="F105">
        <v>100</v>
      </c>
      <c r="G105">
        <v>0</v>
      </c>
      <c r="H105">
        <v>0.5</v>
      </c>
      <c r="I105">
        <v>5.7</v>
      </c>
      <c r="J105">
        <v>4037872</v>
      </c>
      <c r="K105">
        <v>2077268</v>
      </c>
      <c r="L105">
        <v>3809508</v>
      </c>
      <c r="M105">
        <v>1960604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1475017911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2077268</v>
      </c>
      <c r="L106">
        <v>3809508</v>
      </c>
      <c r="M106">
        <v>1960604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1475017913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2077392</v>
      </c>
      <c r="L107">
        <v>3809384</v>
      </c>
      <c r="M107">
        <v>1960480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1475017915</v>
      </c>
      <c r="B108">
        <v>212</v>
      </c>
      <c r="C108">
        <v>4</v>
      </c>
      <c r="D108">
        <v>100</v>
      </c>
      <c r="E108">
        <v>0.5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2077392</v>
      </c>
      <c r="L108">
        <v>3809384</v>
      </c>
      <c r="M108">
        <v>1960480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1475017917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</v>
      </c>
      <c r="I109">
        <v>5.7</v>
      </c>
      <c r="J109">
        <v>4037872</v>
      </c>
      <c r="K109">
        <v>2077392</v>
      </c>
      <c r="L109">
        <v>3809384</v>
      </c>
      <c r="M109">
        <v>1960480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1475017919</v>
      </c>
      <c r="B110">
        <v>216</v>
      </c>
      <c r="C110">
        <v>4</v>
      </c>
      <c r="D110">
        <v>100</v>
      </c>
      <c r="E110">
        <v>0.5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2077392</v>
      </c>
      <c r="L110">
        <v>3809384</v>
      </c>
      <c r="M110">
        <v>1960480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1475017921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2077392</v>
      </c>
      <c r="L111">
        <v>3809384</v>
      </c>
      <c r="M111">
        <v>1960480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1475017923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5.7</v>
      </c>
      <c r="J112">
        <v>4037872</v>
      </c>
      <c r="K112">
        <v>2077392</v>
      </c>
      <c r="L112">
        <v>3809384</v>
      </c>
      <c r="M112">
        <v>1960480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1475017925</v>
      </c>
      <c r="B113">
        <v>222</v>
      </c>
      <c r="C113">
        <v>4</v>
      </c>
      <c r="D113">
        <v>100</v>
      </c>
      <c r="E113">
        <v>0.5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2077392</v>
      </c>
      <c r="L113">
        <v>3809384</v>
      </c>
      <c r="M113">
        <v>1960480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1475017927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2077392</v>
      </c>
      <c r="L114">
        <v>3809384</v>
      </c>
      <c r="M114">
        <v>1960480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1475017929</v>
      </c>
      <c r="B115">
        <v>226</v>
      </c>
      <c r="C115">
        <v>4</v>
      </c>
      <c r="D115">
        <v>100.4</v>
      </c>
      <c r="E115">
        <v>0.5</v>
      </c>
      <c r="F115">
        <v>100</v>
      </c>
      <c r="G115">
        <v>0</v>
      </c>
      <c r="H115">
        <v>0</v>
      </c>
      <c r="I115">
        <v>5.7</v>
      </c>
      <c r="J115">
        <v>4037872</v>
      </c>
      <c r="K115">
        <v>2077516</v>
      </c>
      <c r="L115">
        <v>3809260</v>
      </c>
      <c r="M115">
        <v>1960356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1475017931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2077484</v>
      </c>
      <c r="L116">
        <v>3809292</v>
      </c>
      <c r="M116">
        <v>1960388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1475017933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2077484</v>
      </c>
      <c r="L117">
        <v>3809292</v>
      </c>
      <c r="M117">
        <v>1960388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1475017935</v>
      </c>
      <c r="B118">
        <v>232</v>
      </c>
      <c r="C118">
        <v>4</v>
      </c>
      <c r="D118">
        <v>100.4</v>
      </c>
      <c r="E118">
        <v>0.5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2077484</v>
      </c>
      <c r="L118">
        <v>3809292</v>
      </c>
      <c r="M118">
        <v>1960388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1475017937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2077516</v>
      </c>
      <c r="L119">
        <v>3809260</v>
      </c>
      <c r="M119">
        <v>1960356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1475017939</v>
      </c>
      <c r="B120">
        <v>236</v>
      </c>
      <c r="C120">
        <v>4</v>
      </c>
      <c r="D120">
        <v>100.4</v>
      </c>
      <c r="E120">
        <v>0.5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2077516</v>
      </c>
      <c r="L120">
        <v>3809260</v>
      </c>
      <c r="M120">
        <v>1960356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1475017941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5.7</v>
      </c>
      <c r="J121">
        <v>4037872</v>
      </c>
      <c r="K121">
        <v>2077516</v>
      </c>
      <c r="L121">
        <v>3809260</v>
      </c>
      <c r="M121">
        <v>1960356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1475017943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2077516</v>
      </c>
      <c r="L122">
        <v>3809260</v>
      </c>
      <c r="M122">
        <v>1960356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1475017945</v>
      </c>
      <c r="B123">
        <v>242</v>
      </c>
      <c r="C123">
        <v>4</v>
      </c>
      <c r="D123">
        <v>100</v>
      </c>
      <c r="E123">
        <v>0.5</v>
      </c>
      <c r="F123">
        <v>100</v>
      </c>
      <c r="G123">
        <v>0</v>
      </c>
      <c r="H123">
        <v>0</v>
      </c>
      <c r="I123">
        <v>5.7</v>
      </c>
      <c r="J123">
        <v>4037872</v>
      </c>
      <c r="K123">
        <v>2077640</v>
      </c>
      <c r="L123">
        <v>3809136</v>
      </c>
      <c r="M123">
        <v>1960232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1475017947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2077640</v>
      </c>
      <c r="L124">
        <v>3809136</v>
      </c>
      <c r="M124">
        <v>1960232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1475017949</v>
      </c>
      <c r="B125">
        <v>246</v>
      </c>
      <c r="C125">
        <v>4</v>
      </c>
      <c r="D125">
        <v>100.4</v>
      </c>
      <c r="E125">
        <v>0.5</v>
      </c>
      <c r="F125">
        <v>100</v>
      </c>
      <c r="G125">
        <v>0</v>
      </c>
      <c r="H125">
        <v>0</v>
      </c>
      <c r="I125">
        <v>5.7</v>
      </c>
      <c r="J125">
        <v>4037872</v>
      </c>
      <c r="K125">
        <v>2077640</v>
      </c>
      <c r="L125">
        <v>3809144</v>
      </c>
      <c r="M125">
        <v>1960232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1475017951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5.7</v>
      </c>
      <c r="J126">
        <v>4037872</v>
      </c>
      <c r="K126">
        <v>2077640</v>
      </c>
      <c r="L126">
        <v>3809144</v>
      </c>
      <c r="M126">
        <v>1960232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1475017953</v>
      </c>
      <c r="B127">
        <v>250</v>
      </c>
      <c r="C127">
        <v>4</v>
      </c>
      <c r="D127">
        <v>101.2</v>
      </c>
      <c r="E127">
        <v>0.5</v>
      </c>
      <c r="F127">
        <v>100</v>
      </c>
      <c r="G127">
        <v>0</v>
      </c>
      <c r="H127">
        <v>1</v>
      </c>
      <c r="I127">
        <v>5.7</v>
      </c>
      <c r="J127">
        <v>4037872</v>
      </c>
      <c r="K127">
        <v>2077640</v>
      </c>
      <c r="L127">
        <v>3809144</v>
      </c>
      <c r="M127">
        <v>1960232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1475017955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0.5</v>
      </c>
      <c r="I128">
        <v>5.7</v>
      </c>
      <c r="J128">
        <v>4037872</v>
      </c>
      <c r="K128">
        <v>2077640</v>
      </c>
      <c r="L128">
        <v>3809152</v>
      </c>
      <c r="M128">
        <v>1960232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1475017957</v>
      </c>
      <c r="B129">
        <v>254</v>
      </c>
      <c r="C129">
        <v>4</v>
      </c>
      <c r="D129">
        <v>100.4</v>
      </c>
      <c r="E129">
        <v>0.5</v>
      </c>
      <c r="F129">
        <v>100</v>
      </c>
      <c r="G129">
        <v>0</v>
      </c>
      <c r="H129">
        <v>0</v>
      </c>
      <c r="I129">
        <v>5.7</v>
      </c>
      <c r="J129">
        <v>4037872</v>
      </c>
      <c r="K129">
        <v>2077640</v>
      </c>
      <c r="L129">
        <v>3809152</v>
      </c>
      <c r="M129">
        <v>1960232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1475017959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2077640</v>
      </c>
      <c r="L130">
        <v>3809152</v>
      </c>
      <c r="M130">
        <v>1960232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1475017961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5.7</v>
      </c>
      <c r="J131">
        <v>4037872</v>
      </c>
      <c r="K131">
        <v>2077764</v>
      </c>
      <c r="L131">
        <v>3809028</v>
      </c>
      <c r="M131">
        <v>1960108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1475017963</v>
      </c>
      <c r="B132">
        <v>260</v>
      </c>
      <c r="C132">
        <v>4</v>
      </c>
      <c r="D132">
        <v>100</v>
      </c>
      <c r="E132">
        <v>0.5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2077764</v>
      </c>
      <c r="L132">
        <v>3809028</v>
      </c>
      <c r="M132">
        <v>1960108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1475017965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2077764</v>
      </c>
      <c r="L133">
        <v>3809028</v>
      </c>
      <c r="M133">
        <v>1960108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1475017967</v>
      </c>
      <c r="B134">
        <v>264</v>
      </c>
      <c r="C134">
        <v>4</v>
      </c>
      <c r="D134">
        <v>100.4</v>
      </c>
      <c r="E134">
        <v>0.5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2077764</v>
      </c>
      <c r="L134">
        <v>3809028</v>
      </c>
      <c r="M134">
        <v>1960108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1475017969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2077764</v>
      </c>
      <c r="L135">
        <v>3809028</v>
      </c>
      <c r="M135">
        <v>1960108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1475017971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5.7</v>
      </c>
      <c r="J136">
        <v>4037872</v>
      </c>
      <c r="K136">
        <v>2077764</v>
      </c>
      <c r="L136">
        <v>3809028</v>
      </c>
      <c r="M136">
        <v>1960108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1475017973</v>
      </c>
      <c r="B137">
        <v>270</v>
      </c>
      <c r="C137">
        <v>4</v>
      </c>
      <c r="D137">
        <v>100</v>
      </c>
      <c r="E137">
        <v>0.5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2077764</v>
      </c>
      <c r="L137">
        <v>3809028</v>
      </c>
      <c r="M137">
        <v>1960108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1475017975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5.7</v>
      </c>
      <c r="J138">
        <v>4037872</v>
      </c>
      <c r="K138">
        <v>2077920</v>
      </c>
      <c r="L138">
        <v>3808872</v>
      </c>
      <c r="M138">
        <v>1959952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1475017977</v>
      </c>
      <c r="B139">
        <v>274</v>
      </c>
      <c r="C139">
        <v>4</v>
      </c>
      <c r="D139">
        <v>100.4</v>
      </c>
      <c r="E139">
        <v>0.5</v>
      </c>
      <c r="F139">
        <v>100</v>
      </c>
      <c r="G139">
        <v>0</v>
      </c>
      <c r="H139">
        <v>0</v>
      </c>
      <c r="I139">
        <v>5.7</v>
      </c>
      <c r="J139">
        <v>4037872</v>
      </c>
      <c r="K139">
        <v>2077920</v>
      </c>
      <c r="L139">
        <v>3808872</v>
      </c>
      <c r="M139">
        <v>1959952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1475017979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5.7</v>
      </c>
      <c r="J140">
        <v>4037872</v>
      </c>
      <c r="K140">
        <v>2077920</v>
      </c>
      <c r="L140">
        <v>3808872</v>
      </c>
      <c r="M140">
        <v>1959952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1475017981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</v>
      </c>
      <c r="I141">
        <v>5.7</v>
      </c>
      <c r="J141">
        <v>4037872</v>
      </c>
      <c r="K141">
        <v>2077920</v>
      </c>
      <c r="L141">
        <v>3808872</v>
      </c>
      <c r="M141">
        <v>1959952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1475017983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</v>
      </c>
      <c r="H142">
        <v>0.5</v>
      </c>
      <c r="I142">
        <v>5.7</v>
      </c>
      <c r="J142">
        <v>4037872</v>
      </c>
      <c r="K142">
        <v>2077920</v>
      </c>
      <c r="L142">
        <v>3808880</v>
      </c>
      <c r="M142">
        <v>1959952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1475017985</v>
      </c>
      <c r="B143">
        <v>282</v>
      </c>
      <c r="C143">
        <v>4</v>
      </c>
      <c r="D143">
        <v>100</v>
      </c>
      <c r="E143">
        <v>0.5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2077920</v>
      </c>
      <c r="L143">
        <v>3808892</v>
      </c>
      <c r="M143">
        <v>1959952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1475017987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0.5</v>
      </c>
      <c r="I144">
        <v>5.7</v>
      </c>
      <c r="J144">
        <v>4037872</v>
      </c>
      <c r="K144">
        <v>2077920</v>
      </c>
      <c r="L144">
        <v>3808892</v>
      </c>
      <c r="M144">
        <v>1959952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1475017989</v>
      </c>
      <c r="B145">
        <v>286</v>
      </c>
      <c r="C145">
        <v>4</v>
      </c>
      <c r="D145">
        <v>101.6</v>
      </c>
      <c r="E145">
        <v>0.5</v>
      </c>
      <c r="F145">
        <v>100</v>
      </c>
      <c r="G145">
        <v>0</v>
      </c>
      <c r="H145">
        <v>1</v>
      </c>
      <c r="I145">
        <v>5.7</v>
      </c>
      <c r="J145">
        <v>4037872</v>
      </c>
      <c r="K145">
        <v>2078044</v>
      </c>
      <c r="L145">
        <v>3808768</v>
      </c>
      <c r="M145">
        <v>1959828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1475017991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2078044</v>
      </c>
      <c r="L146">
        <v>3808776</v>
      </c>
      <c r="M146">
        <v>1959828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1475017993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5.7</v>
      </c>
      <c r="J147">
        <v>4037872</v>
      </c>
      <c r="K147">
        <v>2078044</v>
      </c>
      <c r="L147">
        <v>3808776</v>
      </c>
      <c r="M147">
        <v>1959828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1475017995</v>
      </c>
      <c r="B148">
        <v>292</v>
      </c>
      <c r="C148">
        <v>4</v>
      </c>
      <c r="D148">
        <v>100.4</v>
      </c>
      <c r="E148">
        <v>0.5</v>
      </c>
      <c r="F148">
        <v>100</v>
      </c>
      <c r="G148">
        <v>0</v>
      </c>
      <c r="H148">
        <v>0</v>
      </c>
      <c r="I148">
        <v>5.7</v>
      </c>
      <c r="J148">
        <v>4037872</v>
      </c>
      <c r="K148">
        <v>2078044</v>
      </c>
      <c r="L148">
        <v>3808776</v>
      </c>
      <c r="M148">
        <v>1959828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1475017997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2078044</v>
      </c>
      <c r="L149">
        <v>3808776</v>
      </c>
      <c r="M149">
        <v>1959828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1475017999</v>
      </c>
      <c r="B150">
        <v>296</v>
      </c>
      <c r="C150">
        <v>4</v>
      </c>
      <c r="D150">
        <v>100.8</v>
      </c>
      <c r="E150">
        <v>0.5</v>
      </c>
      <c r="F150">
        <v>100</v>
      </c>
      <c r="G150">
        <v>0.5</v>
      </c>
      <c r="H150">
        <v>0</v>
      </c>
      <c r="I150">
        <v>5.7</v>
      </c>
      <c r="J150">
        <v>4037872</v>
      </c>
      <c r="K150">
        <v>2078044</v>
      </c>
      <c r="L150">
        <v>3808776</v>
      </c>
      <c r="M150">
        <v>1959828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1475018001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2078044</v>
      </c>
      <c r="L151">
        <v>3808776</v>
      </c>
      <c r="M151">
        <v>1959828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1475018003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5.7</v>
      </c>
      <c r="J152">
        <v>4037872</v>
      </c>
      <c r="K152">
        <v>2078044</v>
      </c>
      <c r="L152">
        <v>3808776</v>
      </c>
      <c r="M152">
        <v>1959828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1475018005</v>
      </c>
      <c r="B153">
        <v>302</v>
      </c>
      <c r="C153">
        <v>4</v>
      </c>
      <c r="D153">
        <v>61.6</v>
      </c>
      <c r="E153">
        <v>0.5</v>
      </c>
      <c r="F153">
        <v>60.5</v>
      </c>
      <c r="G153">
        <v>0</v>
      </c>
      <c r="H153">
        <v>0</v>
      </c>
      <c r="I153">
        <v>5.6</v>
      </c>
      <c r="J153">
        <v>4037872</v>
      </c>
      <c r="K153">
        <v>2076028</v>
      </c>
      <c r="L153">
        <v>3810796</v>
      </c>
      <c r="M153">
        <v>1961844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1475018007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2076028</v>
      </c>
      <c r="L154">
        <v>3810796</v>
      </c>
      <c r="M154">
        <v>1961844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1475018009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2076028</v>
      </c>
      <c r="L155">
        <v>3810796</v>
      </c>
      <c r="M155">
        <v>1961844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1475018011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2076028</v>
      </c>
      <c r="L156">
        <v>3810804</v>
      </c>
      <c r="M156">
        <v>1961844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1475018013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2076028</v>
      </c>
      <c r="L157">
        <v>3810804</v>
      </c>
      <c r="M157">
        <v>1961844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2016-09-30T14:44:16Z</dcterms:created>
  <dcterms:modified xsi:type="dcterms:W3CDTF">2016-09-30T14:44:16Z</dcterms:modified>
</cp:coreProperties>
</file>